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put" sheetId="1" state="visible" r:id="rId2"/>
    <sheet name="Pivot Table_output_1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<sst xmlns="http://schemas.openxmlformats.org/spreadsheetml/2006/main" count="1779" uniqueCount="73">
  <si>
    <t xml:space="preserve">Groups</t>
  </si>
  <si>
    <t xml:space="preserve">Species</t>
  </si>
  <si>
    <t xml:space="preserve">Species_ID</t>
  </si>
  <si>
    <t xml:space="preserve">Origin</t>
  </si>
  <si>
    <t xml:space="preserve">Origin_ID</t>
  </si>
  <si>
    <t xml:space="preserve">SI</t>
  </si>
  <si>
    <t xml:space="preserve">A_years</t>
  </si>
  <si>
    <t xml:space="preserve">H_m</t>
  </si>
  <si>
    <t xml:space="preserve">DBH_cm</t>
  </si>
  <si>
    <t xml:space="preserve">N_trees</t>
  </si>
  <si>
    <t xml:space="preserve">RS(P)</t>
  </si>
  <si>
    <t xml:space="preserve">BA_sq_m_sq_m</t>
  </si>
  <si>
    <t xml:space="preserve">GS_cub_m</t>
  </si>
  <si>
    <t xml:space="preserve">ALL_STEM_t_ha</t>
  </si>
  <si>
    <t xml:space="preserve">Stem_wood_t_ha</t>
  </si>
  <si>
    <t xml:space="preserve">Stem_bark_t_ha</t>
  </si>
  <si>
    <t xml:space="preserve">Crown_t_ha</t>
  </si>
  <si>
    <t xml:space="preserve">Foliage_t_ha</t>
  </si>
  <si>
    <t xml:space="preserve">Above_g_t_ha</t>
  </si>
  <si>
    <t xml:space="preserve">L_M</t>
  </si>
  <si>
    <t xml:space="preserve">L_Mst</t>
  </si>
  <si>
    <t xml:space="preserve">L_Mcrown</t>
  </si>
  <si>
    <t xml:space="preserve">L_Mf</t>
  </si>
  <si>
    <t xml:space="preserve">L_Mab-g</t>
  </si>
  <si>
    <t xml:space="preserve">My_R_M</t>
  </si>
  <si>
    <t xml:space="preserve">My_R_Mst</t>
  </si>
  <si>
    <t xml:space="preserve">My_R_Mcrown</t>
  </si>
  <si>
    <t xml:space="preserve">My_R_Mf</t>
  </si>
  <si>
    <t xml:space="preserve">My_R_Mab-g</t>
  </si>
  <si>
    <t xml:space="preserve">xgb_GS</t>
  </si>
  <si>
    <t xml:space="preserve">xgb_allStem</t>
  </si>
  <si>
    <t xml:space="preserve">xgb_stemBark</t>
  </si>
  <si>
    <t xml:space="preserve">xgb_branch</t>
  </si>
  <si>
    <t xml:space="preserve">xgb_foliage</t>
  </si>
  <si>
    <t xml:space="preserve">xgb_Ab_g</t>
  </si>
  <si>
    <t xml:space="preserve">Ln_xgb_GS</t>
  </si>
  <si>
    <t xml:space="preserve">Ln_xgb_allStem</t>
  </si>
  <si>
    <t xml:space="preserve">Ln_xgb_stemBark</t>
  </si>
  <si>
    <t xml:space="preserve">Ln_xgb_branch</t>
  </si>
  <si>
    <t xml:space="preserve">Ln_xgb_foliage</t>
  </si>
  <si>
    <t xml:space="preserve">T_ln_xgb_GS</t>
  </si>
  <si>
    <t xml:space="preserve">T_ln_xgb_allStem</t>
  </si>
  <si>
    <t xml:space="preserve">T_ln_xgb_stemBark</t>
  </si>
  <si>
    <t xml:space="preserve">T_ln_xgb_branch</t>
  </si>
  <si>
    <t xml:space="preserve">T_ln_xgb_foliage</t>
  </si>
  <si>
    <t xml:space="preserve">T_ln_xgb_Ab_g</t>
  </si>
  <si>
    <t xml:space="preserve">xgb_GS_ver2</t>
  </si>
  <si>
    <t xml:space="preserve">xgb_allStem_ver2</t>
  </si>
  <si>
    <t xml:space="preserve">xgb_stemBark_ver2</t>
  </si>
  <si>
    <t xml:space="preserve">xgb_branch_ver2</t>
  </si>
  <si>
    <t xml:space="preserve">xgb_foliage_ver2</t>
  </si>
  <si>
    <t xml:space="preserve">T_ln_xgb_GS_ver2</t>
  </si>
  <si>
    <t xml:space="preserve">T_ln_xgb_allStem_ver2</t>
  </si>
  <si>
    <t xml:space="preserve">T_ln_xgb_stemBark_ver2</t>
  </si>
  <si>
    <t xml:space="preserve">T_ln_xgb_branch_ver2</t>
  </si>
  <si>
    <t xml:space="preserve">T_ln_xgb_foliage_ver2</t>
  </si>
  <si>
    <t xml:space="preserve">xgb_Ab_g_ver2</t>
  </si>
  <si>
    <t xml:space="preserve">T_ln_xgb_Ab_g_ver2</t>
  </si>
  <si>
    <t xml:space="preserve">Alder</t>
  </si>
  <si>
    <t xml:space="preserve">a</t>
  </si>
  <si>
    <t xml:space="preserve">n</t>
  </si>
  <si>
    <t xml:space="preserve">Aspen</t>
  </si>
  <si>
    <t xml:space="preserve">Birch</t>
  </si>
  <si>
    <t xml:space="preserve">Oak</t>
  </si>
  <si>
    <t xml:space="preserve">Pine</t>
  </si>
  <si>
    <t xml:space="preserve">Spruce</t>
  </si>
  <si>
    <t xml:space="preserve">Data</t>
  </si>
  <si>
    <t xml:space="preserve">Min - L_M</t>
  </si>
  <si>
    <t xml:space="preserve">Min - L_Mst</t>
  </si>
  <si>
    <t xml:space="preserve">Min - L_Mcrown</t>
  </si>
  <si>
    <t xml:space="preserve">Min - L_Mf</t>
  </si>
  <si>
    <t xml:space="preserve">Min - L_Mab-g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</si>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</sst>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output!$T$1</c:f>
              <c:strCache>
                <c:ptCount val="1"/>
                <c:pt idx="0">
                  <c:v>L_M</c:v>
                </c:pt>
              </c:strCache>
            </c:strRef>
          </c:tx>
          <c:spPr>
            <a:solidFill>
              <a:srgbClr val="0369a3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0369a3"/>
              </a:solidFill>
            </c:spPr>
          </c:marker>
          <c:dPt>
            <c:idx val="723"/>
            <c:marker>
              <c:symbol val="circle"/>
              <c:size val="2"/>
              <c:spPr>
                <a:solidFill>
                  <a:srgbClr val="0369a3"/>
                </a:solidFill>
              </c:spPr>
            </c:marker>
          </c:dPt>
          <c:dLbls>
            <c:dLbl>
              <c:idx val="72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output!$M$2:$M$858</c:f>
              <c:numCache>
                <c:formatCode>General</c:formatCode>
                <c:ptCount val="857"/>
                <c:pt idx="0">
                  <c:v>173.9</c:v>
                </c:pt>
                <c:pt idx="1">
                  <c:v>427</c:v>
                </c:pt>
                <c:pt idx="2">
                  <c:v>173.9</c:v>
                </c:pt>
                <c:pt idx="3">
                  <c:v>239.8</c:v>
                </c:pt>
                <c:pt idx="4">
                  <c:v>157.4</c:v>
                </c:pt>
                <c:pt idx="5">
                  <c:v>378.6</c:v>
                </c:pt>
                <c:pt idx="6">
                  <c:v>194.1</c:v>
                </c:pt>
                <c:pt idx="7">
                  <c:v>382.5</c:v>
                </c:pt>
                <c:pt idx="8">
                  <c:v>286.4</c:v>
                </c:pt>
                <c:pt idx="9">
                  <c:v>367.2</c:v>
                </c:pt>
                <c:pt idx="10">
                  <c:v>552.8</c:v>
                </c:pt>
                <c:pt idx="11">
                  <c:v>329.9</c:v>
                </c:pt>
                <c:pt idx="12">
                  <c:v>271.2</c:v>
                </c:pt>
                <c:pt idx="13">
                  <c:v>92.4</c:v>
                </c:pt>
                <c:pt idx="14">
                  <c:v>241.9</c:v>
                </c:pt>
                <c:pt idx="15">
                  <c:v>438.3</c:v>
                </c:pt>
                <c:pt idx="16">
                  <c:v>388.1</c:v>
                </c:pt>
                <c:pt idx="17">
                  <c:v>255.1</c:v>
                </c:pt>
                <c:pt idx="18">
                  <c:v>107.9</c:v>
                </c:pt>
                <c:pt idx="19">
                  <c:v>428.8</c:v>
                </c:pt>
                <c:pt idx="20">
                  <c:v>348.8</c:v>
                </c:pt>
                <c:pt idx="21">
                  <c:v>277</c:v>
                </c:pt>
                <c:pt idx="22">
                  <c:v>294.6</c:v>
                </c:pt>
                <c:pt idx="23">
                  <c:v>190.4</c:v>
                </c:pt>
                <c:pt idx="24">
                  <c:v>195.6</c:v>
                </c:pt>
                <c:pt idx="25">
                  <c:v>141.7</c:v>
                </c:pt>
                <c:pt idx="26">
                  <c:v>228.8</c:v>
                </c:pt>
                <c:pt idx="27">
                  <c:v>280.7</c:v>
                </c:pt>
                <c:pt idx="28">
                  <c:v>320.6</c:v>
                </c:pt>
                <c:pt idx="29">
                  <c:v>236.6</c:v>
                </c:pt>
                <c:pt idx="30">
                  <c:v>331.8</c:v>
                </c:pt>
                <c:pt idx="31">
                  <c:v>319.8</c:v>
                </c:pt>
                <c:pt idx="32">
                  <c:v>316.6</c:v>
                </c:pt>
                <c:pt idx="33">
                  <c:v>124.5</c:v>
                </c:pt>
                <c:pt idx="34">
                  <c:v>190.2</c:v>
                </c:pt>
                <c:pt idx="35">
                  <c:v>307.8</c:v>
                </c:pt>
                <c:pt idx="36">
                  <c:v>118.8</c:v>
                </c:pt>
                <c:pt idx="37">
                  <c:v>27.8</c:v>
                </c:pt>
                <c:pt idx="38">
                  <c:v>113.4</c:v>
                </c:pt>
                <c:pt idx="39">
                  <c:v>265.7</c:v>
                </c:pt>
                <c:pt idx="40">
                  <c:v>112.4</c:v>
                </c:pt>
                <c:pt idx="41">
                  <c:v>349</c:v>
                </c:pt>
                <c:pt idx="42">
                  <c:v>331</c:v>
                </c:pt>
                <c:pt idx="43">
                  <c:v>217</c:v>
                </c:pt>
                <c:pt idx="44">
                  <c:v>385</c:v>
                </c:pt>
                <c:pt idx="45">
                  <c:v>89</c:v>
                </c:pt>
                <c:pt idx="46">
                  <c:v>343</c:v>
                </c:pt>
                <c:pt idx="47">
                  <c:v>102</c:v>
                </c:pt>
                <c:pt idx="48">
                  <c:v>457</c:v>
                </c:pt>
                <c:pt idx="49">
                  <c:v>228</c:v>
                </c:pt>
                <c:pt idx="50">
                  <c:v>255</c:v>
                </c:pt>
                <c:pt idx="51">
                  <c:v>304</c:v>
                </c:pt>
                <c:pt idx="52">
                  <c:v>150</c:v>
                </c:pt>
                <c:pt idx="53">
                  <c:v>59</c:v>
                </c:pt>
                <c:pt idx="54">
                  <c:v>116</c:v>
                </c:pt>
                <c:pt idx="55">
                  <c:v>359</c:v>
                </c:pt>
                <c:pt idx="56">
                  <c:v>134</c:v>
                </c:pt>
                <c:pt idx="57">
                  <c:v>170</c:v>
                </c:pt>
                <c:pt idx="58">
                  <c:v>318</c:v>
                </c:pt>
                <c:pt idx="59">
                  <c:v>300.2</c:v>
                </c:pt>
                <c:pt idx="60">
                  <c:v>124.1</c:v>
                </c:pt>
                <c:pt idx="61">
                  <c:v>217.4</c:v>
                </c:pt>
                <c:pt idx="62">
                  <c:v>27.6</c:v>
                </c:pt>
                <c:pt idx="63">
                  <c:v>108.7</c:v>
                </c:pt>
                <c:pt idx="64">
                  <c:v>482.2</c:v>
                </c:pt>
                <c:pt idx="65">
                  <c:v>399.5</c:v>
                </c:pt>
                <c:pt idx="66">
                  <c:v>536.3</c:v>
                </c:pt>
                <c:pt idx="67">
                  <c:v>407.4</c:v>
                </c:pt>
                <c:pt idx="68">
                  <c:v>50.6</c:v>
                </c:pt>
                <c:pt idx="69">
                  <c:v>348.7</c:v>
                </c:pt>
                <c:pt idx="70">
                  <c:v>329.9</c:v>
                </c:pt>
                <c:pt idx="71">
                  <c:v>271.2</c:v>
                </c:pt>
                <c:pt idx="72">
                  <c:v>92.4</c:v>
                </c:pt>
                <c:pt idx="73">
                  <c:v>241.9</c:v>
                </c:pt>
                <c:pt idx="74">
                  <c:v>407.2</c:v>
                </c:pt>
                <c:pt idx="75">
                  <c:v>388.1</c:v>
                </c:pt>
                <c:pt idx="76">
                  <c:v>255.1</c:v>
                </c:pt>
                <c:pt idx="77">
                  <c:v>100.4</c:v>
                </c:pt>
                <c:pt idx="78">
                  <c:v>428.8</c:v>
                </c:pt>
                <c:pt idx="79">
                  <c:v>348.8</c:v>
                </c:pt>
                <c:pt idx="80">
                  <c:v>277</c:v>
                </c:pt>
                <c:pt idx="81">
                  <c:v>294.6</c:v>
                </c:pt>
                <c:pt idx="82">
                  <c:v>170.3</c:v>
                </c:pt>
                <c:pt idx="83">
                  <c:v>195.6</c:v>
                </c:pt>
                <c:pt idx="84">
                  <c:v>141.7</c:v>
                </c:pt>
                <c:pt idx="85">
                  <c:v>221.7</c:v>
                </c:pt>
                <c:pt idx="86">
                  <c:v>280.7</c:v>
                </c:pt>
                <c:pt idx="87">
                  <c:v>320.6</c:v>
                </c:pt>
                <c:pt idx="88">
                  <c:v>236.6</c:v>
                </c:pt>
                <c:pt idx="89">
                  <c:v>331.8</c:v>
                </c:pt>
                <c:pt idx="90">
                  <c:v>319.8</c:v>
                </c:pt>
                <c:pt idx="91">
                  <c:v>316.6</c:v>
                </c:pt>
                <c:pt idx="92">
                  <c:v>124.5</c:v>
                </c:pt>
                <c:pt idx="93">
                  <c:v>190.2</c:v>
                </c:pt>
                <c:pt idx="94">
                  <c:v>307.8</c:v>
                </c:pt>
                <c:pt idx="95">
                  <c:v>118.8</c:v>
                </c:pt>
                <c:pt idx="96">
                  <c:v>385.4</c:v>
                </c:pt>
                <c:pt idx="97">
                  <c:v>89.2</c:v>
                </c:pt>
                <c:pt idx="98">
                  <c:v>342</c:v>
                </c:pt>
                <c:pt idx="99">
                  <c:v>102.4</c:v>
                </c:pt>
                <c:pt idx="100">
                  <c:v>457.1</c:v>
                </c:pt>
                <c:pt idx="101">
                  <c:v>224.5</c:v>
                </c:pt>
                <c:pt idx="102">
                  <c:v>245.1</c:v>
                </c:pt>
                <c:pt idx="103">
                  <c:v>299.5</c:v>
                </c:pt>
                <c:pt idx="104">
                  <c:v>148</c:v>
                </c:pt>
                <c:pt idx="105">
                  <c:v>50.6</c:v>
                </c:pt>
                <c:pt idx="106">
                  <c:v>116.1</c:v>
                </c:pt>
                <c:pt idx="107">
                  <c:v>290.5</c:v>
                </c:pt>
                <c:pt idx="108">
                  <c:v>116.2</c:v>
                </c:pt>
                <c:pt idx="109">
                  <c:v>133.7</c:v>
                </c:pt>
                <c:pt idx="110">
                  <c:v>160.1</c:v>
                </c:pt>
                <c:pt idx="111">
                  <c:v>50.2</c:v>
                </c:pt>
                <c:pt idx="112">
                  <c:v>39.8</c:v>
                </c:pt>
                <c:pt idx="113">
                  <c:v>123.6</c:v>
                </c:pt>
                <c:pt idx="114">
                  <c:v>141.7</c:v>
                </c:pt>
                <c:pt idx="115">
                  <c:v>370</c:v>
                </c:pt>
                <c:pt idx="116">
                  <c:v>152</c:v>
                </c:pt>
                <c:pt idx="117">
                  <c:v>169</c:v>
                </c:pt>
                <c:pt idx="118">
                  <c:v>450</c:v>
                </c:pt>
                <c:pt idx="119">
                  <c:v>272</c:v>
                </c:pt>
                <c:pt idx="120">
                  <c:v>262</c:v>
                </c:pt>
                <c:pt idx="121">
                  <c:v>333</c:v>
                </c:pt>
                <c:pt idx="122">
                  <c:v>419</c:v>
                </c:pt>
                <c:pt idx="123">
                  <c:v>161</c:v>
                </c:pt>
                <c:pt idx="124">
                  <c:v>107</c:v>
                </c:pt>
                <c:pt idx="125">
                  <c:v>146</c:v>
                </c:pt>
                <c:pt idx="126">
                  <c:v>475</c:v>
                </c:pt>
                <c:pt idx="127">
                  <c:v>100</c:v>
                </c:pt>
                <c:pt idx="128">
                  <c:v>416</c:v>
                </c:pt>
                <c:pt idx="129">
                  <c:v>83</c:v>
                </c:pt>
                <c:pt idx="130">
                  <c:v>448.8</c:v>
                </c:pt>
                <c:pt idx="131">
                  <c:v>144</c:v>
                </c:pt>
                <c:pt idx="132">
                  <c:v>190</c:v>
                </c:pt>
                <c:pt idx="133">
                  <c:v>125</c:v>
                </c:pt>
                <c:pt idx="134">
                  <c:v>204</c:v>
                </c:pt>
                <c:pt idx="135">
                  <c:v>87</c:v>
                </c:pt>
                <c:pt idx="136">
                  <c:v>292</c:v>
                </c:pt>
                <c:pt idx="137">
                  <c:v>111</c:v>
                </c:pt>
                <c:pt idx="138">
                  <c:v>523</c:v>
                </c:pt>
                <c:pt idx="139">
                  <c:v>279</c:v>
                </c:pt>
                <c:pt idx="140">
                  <c:v>78</c:v>
                </c:pt>
                <c:pt idx="141">
                  <c:v>387</c:v>
                </c:pt>
                <c:pt idx="142">
                  <c:v>24</c:v>
                </c:pt>
                <c:pt idx="143">
                  <c:v>127</c:v>
                </c:pt>
                <c:pt idx="144">
                  <c:v>120</c:v>
                </c:pt>
                <c:pt idx="145">
                  <c:v>93</c:v>
                </c:pt>
                <c:pt idx="146">
                  <c:v>116</c:v>
                </c:pt>
                <c:pt idx="147">
                  <c:v>147.7</c:v>
                </c:pt>
                <c:pt idx="148">
                  <c:v>87.1</c:v>
                </c:pt>
                <c:pt idx="149">
                  <c:v>66.7</c:v>
                </c:pt>
                <c:pt idx="150">
                  <c:v>340</c:v>
                </c:pt>
                <c:pt idx="151">
                  <c:v>21.1</c:v>
                </c:pt>
                <c:pt idx="152">
                  <c:v>103.5</c:v>
                </c:pt>
                <c:pt idx="153">
                  <c:v>88.1</c:v>
                </c:pt>
                <c:pt idx="154">
                  <c:v>100</c:v>
                </c:pt>
                <c:pt idx="155">
                  <c:v>369.6</c:v>
                </c:pt>
                <c:pt idx="156">
                  <c:v>115.6</c:v>
                </c:pt>
                <c:pt idx="157">
                  <c:v>126.7</c:v>
                </c:pt>
                <c:pt idx="158">
                  <c:v>227.1</c:v>
                </c:pt>
                <c:pt idx="159">
                  <c:v>295.7</c:v>
                </c:pt>
                <c:pt idx="160">
                  <c:v>161</c:v>
                </c:pt>
                <c:pt idx="161">
                  <c:v>107</c:v>
                </c:pt>
                <c:pt idx="162">
                  <c:v>146</c:v>
                </c:pt>
                <c:pt idx="163">
                  <c:v>475</c:v>
                </c:pt>
                <c:pt idx="164">
                  <c:v>88.1</c:v>
                </c:pt>
                <c:pt idx="165">
                  <c:v>314.8</c:v>
                </c:pt>
                <c:pt idx="166">
                  <c:v>359</c:v>
                </c:pt>
                <c:pt idx="167">
                  <c:v>144</c:v>
                </c:pt>
                <c:pt idx="168">
                  <c:v>177.1</c:v>
                </c:pt>
                <c:pt idx="169">
                  <c:v>94.5</c:v>
                </c:pt>
                <c:pt idx="170">
                  <c:v>153.9</c:v>
                </c:pt>
                <c:pt idx="171">
                  <c:v>91.4</c:v>
                </c:pt>
                <c:pt idx="172">
                  <c:v>278.7</c:v>
                </c:pt>
                <c:pt idx="173">
                  <c:v>64.9</c:v>
                </c:pt>
                <c:pt idx="174">
                  <c:v>31.4</c:v>
                </c:pt>
                <c:pt idx="175">
                  <c:v>28.3</c:v>
                </c:pt>
                <c:pt idx="176">
                  <c:v>254.7</c:v>
                </c:pt>
                <c:pt idx="177">
                  <c:v>328.7</c:v>
                </c:pt>
                <c:pt idx="178">
                  <c:v>158.6</c:v>
                </c:pt>
                <c:pt idx="179">
                  <c:v>161.6</c:v>
                </c:pt>
                <c:pt idx="180">
                  <c:v>114.4</c:v>
                </c:pt>
                <c:pt idx="181">
                  <c:v>371</c:v>
                </c:pt>
                <c:pt idx="182">
                  <c:v>179</c:v>
                </c:pt>
                <c:pt idx="183">
                  <c:v>125</c:v>
                </c:pt>
                <c:pt idx="184">
                  <c:v>205</c:v>
                </c:pt>
                <c:pt idx="185">
                  <c:v>137</c:v>
                </c:pt>
                <c:pt idx="186">
                  <c:v>341</c:v>
                </c:pt>
                <c:pt idx="187">
                  <c:v>64</c:v>
                </c:pt>
                <c:pt idx="188">
                  <c:v>57</c:v>
                </c:pt>
                <c:pt idx="189">
                  <c:v>275</c:v>
                </c:pt>
                <c:pt idx="190">
                  <c:v>192</c:v>
                </c:pt>
                <c:pt idx="191">
                  <c:v>205.4</c:v>
                </c:pt>
                <c:pt idx="192">
                  <c:v>167</c:v>
                </c:pt>
                <c:pt idx="193">
                  <c:v>107</c:v>
                </c:pt>
                <c:pt idx="194">
                  <c:v>10.1</c:v>
                </c:pt>
                <c:pt idx="195">
                  <c:v>22</c:v>
                </c:pt>
                <c:pt idx="196">
                  <c:v>117.8</c:v>
                </c:pt>
                <c:pt idx="197">
                  <c:v>370.5</c:v>
                </c:pt>
                <c:pt idx="198">
                  <c:v>269.1</c:v>
                </c:pt>
                <c:pt idx="199">
                  <c:v>205.4</c:v>
                </c:pt>
                <c:pt idx="200">
                  <c:v>167.1</c:v>
                </c:pt>
                <c:pt idx="201">
                  <c:v>120</c:v>
                </c:pt>
                <c:pt idx="202">
                  <c:v>71.5</c:v>
                </c:pt>
                <c:pt idx="203">
                  <c:v>263.3</c:v>
                </c:pt>
                <c:pt idx="204">
                  <c:v>178.3</c:v>
                </c:pt>
                <c:pt idx="205">
                  <c:v>122.5</c:v>
                </c:pt>
                <c:pt idx="206">
                  <c:v>205</c:v>
                </c:pt>
                <c:pt idx="207">
                  <c:v>132.2</c:v>
                </c:pt>
                <c:pt idx="208">
                  <c:v>340.6</c:v>
                </c:pt>
                <c:pt idx="209">
                  <c:v>62.6</c:v>
                </c:pt>
                <c:pt idx="210">
                  <c:v>56.4</c:v>
                </c:pt>
                <c:pt idx="211">
                  <c:v>138</c:v>
                </c:pt>
                <c:pt idx="212">
                  <c:v>77</c:v>
                </c:pt>
                <c:pt idx="213">
                  <c:v>39</c:v>
                </c:pt>
                <c:pt idx="214">
                  <c:v>133</c:v>
                </c:pt>
                <c:pt idx="215">
                  <c:v>88</c:v>
                </c:pt>
                <c:pt idx="216">
                  <c:v>202</c:v>
                </c:pt>
                <c:pt idx="217">
                  <c:v>214</c:v>
                </c:pt>
                <c:pt idx="218">
                  <c:v>31</c:v>
                </c:pt>
                <c:pt idx="219">
                  <c:v>67</c:v>
                </c:pt>
                <c:pt idx="220">
                  <c:v>73</c:v>
                </c:pt>
                <c:pt idx="221">
                  <c:v>51</c:v>
                </c:pt>
                <c:pt idx="222">
                  <c:v>29</c:v>
                </c:pt>
                <c:pt idx="223">
                  <c:v>268</c:v>
                </c:pt>
                <c:pt idx="224">
                  <c:v>118</c:v>
                </c:pt>
                <c:pt idx="225">
                  <c:v>269</c:v>
                </c:pt>
                <c:pt idx="226">
                  <c:v>199</c:v>
                </c:pt>
                <c:pt idx="227">
                  <c:v>120</c:v>
                </c:pt>
                <c:pt idx="228">
                  <c:v>100</c:v>
                </c:pt>
                <c:pt idx="229">
                  <c:v>72</c:v>
                </c:pt>
                <c:pt idx="230">
                  <c:v>263</c:v>
                </c:pt>
                <c:pt idx="231">
                  <c:v>78</c:v>
                </c:pt>
                <c:pt idx="232">
                  <c:v>101</c:v>
                </c:pt>
                <c:pt idx="233">
                  <c:v>196</c:v>
                </c:pt>
                <c:pt idx="234">
                  <c:v>216</c:v>
                </c:pt>
                <c:pt idx="235">
                  <c:v>59.2</c:v>
                </c:pt>
                <c:pt idx="236">
                  <c:v>96</c:v>
                </c:pt>
                <c:pt idx="237">
                  <c:v>62</c:v>
                </c:pt>
                <c:pt idx="238">
                  <c:v>64</c:v>
                </c:pt>
                <c:pt idx="239">
                  <c:v>87</c:v>
                </c:pt>
                <c:pt idx="240">
                  <c:v>61</c:v>
                </c:pt>
                <c:pt idx="241">
                  <c:v>57</c:v>
                </c:pt>
                <c:pt idx="242">
                  <c:v>304</c:v>
                </c:pt>
                <c:pt idx="243">
                  <c:v>129.5</c:v>
                </c:pt>
                <c:pt idx="244">
                  <c:v>121.5</c:v>
                </c:pt>
                <c:pt idx="245">
                  <c:v>142</c:v>
                </c:pt>
                <c:pt idx="246">
                  <c:v>148.6</c:v>
                </c:pt>
                <c:pt idx="247">
                  <c:v>123</c:v>
                </c:pt>
                <c:pt idx="248">
                  <c:v>277.1</c:v>
                </c:pt>
                <c:pt idx="249">
                  <c:v>67.9</c:v>
                </c:pt>
                <c:pt idx="250">
                  <c:v>35</c:v>
                </c:pt>
                <c:pt idx="251">
                  <c:v>216</c:v>
                </c:pt>
                <c:pt idx="252">
                  <c:v>38.8</c:v>
                </c:pt>
                <c:pt idx="253">
                  <c:v>53</c:v>
                </c:pt>
                <c:pt idx="254">
                  <c:v>66.2</c:v>
                </c:pt>
                <c:pt idx="255">
                  <c:v>43.2</c:v>
                </c:pt>
                <c:pt idx="256">
                  <c:v>28.4</c:v>
                </c:pt>
                <c:pt idx="257">
                  <c:v>257</c:v>
                </c:pt>
                <c:pt idx="258">
                  <c:v>267.8</c:v>
                </c:pt>
                <c:pt idx="259">
                  <c:v>275.3</c:v>
                </c:pt>
                <c:pt idx="260">
                  <c:v>214.8</c:v>
                </c:pt>
                <c:pt idx="261">
                  <c:v>83.3</c:v>
                </c:pt>
                <c:pt idx="262">
                  <c:v>96.5</c:v>
                </c:pt>
                <c:pt idx="263">
                  <c:v>125.5</c:v>
                </c:pt>
                <c:pt idx="264">
                  <c:v>44.6</c:v>
                </c:pt>
                <c:pt idx="265">
                  <c:v>50.9</c:v>
                </c:pt>
                <c:pt idx="266">
                  <c:v>49.3</c:v>
                </c:pt>
                <c:pt idx="267">
                  <c:v>115.7</c:v>
                </c:pt>
                <c:pt idx="268">
                  <c:v>34.1</c:v>
                </c:pt>
                <c:pt idx="269">
                  <c:v>56.7</c:v>
                </c:pt>
                <c:pt idx="270">
                  <c:v>68.4</c:v>
                </c:pt>
                <c:pt idx="271">
                  <c:v>34</c:v>
                </c:pt>
                <c:pt idx="272">
                  <c:v>146.6</c:v>
                </c:pt>
                <c:pt idx="273">
                  <c:v>200.4</c:v>
                </c:pt>
                <c:pt idx="274">
                  <c:v>284.9</c:v>
                </c:pt>
                <c:pt idx="275">
                  <c:v>261.8</c:v>
                </c:pt>
                <c:pt idx="276">
                  <c:v>174.5</c:v>
                </c:pt>
                <c:pt idx="277">
                  <c:v>227.8</c:v>
                </c:pt>
                <c:pt idx="278">
                  <c:v>127.4</c:v>
                </c:pt>
                <c:pt idx="279">
                  <c:v>151.9</c:v>
                </c:pt>
                <c:pt idx="280">
                  <c:v>131</c:v>
                </c:pt>
                <c:pt idx="281">
                  <c:v>117</c:v>
                </c:pt>
                <c:pt idx="282">
                  <c:v>54.4</c:v>
                </c:pt>
                <c:pt idx="283">
                  <c:v>204.5</c:v>
                </c:pt>
                <c:pt idx="284">
                  <c:v>158.1</c:v>
                </c:pt>
                <c:pt idx="285">
                  <c:v>88.2</c:v>
                </c:pt>
                <c:pt idx="286">
                  <c:v>147.2</c:v>
                </c:pt>
                <c:pt idx="287">
                  <c:v>199.8</c:v>
                </c:pt>
                <c:pt idx="288">
                  <c:v>206.9</c:v>
                </c:pt>
                <c:pt idx="289">
                  <c:v>181.5</c:v>
                </c:pt>
                <c:pt idx="290">
                  <c:v>178.5</c:v>
                </c:pt>
                <c:pt idx="291">
                  <c:v>173.3</c:v>
                </c:pt>
                <c:pt idx="292">
                  <c:v>136.5</c:v>
                </c:pt>
                <c:pt idx="293">
                  <c:v>77</c:v>
                </c:pt>
                <c:pt idx="294">
                  <c:v>132</c:v>
                </c:pt>
                <c:pt idx="295">
                  <c:v>71.7</c:v>
                </c:pt>
                <c:pt idx="296">
                  <c:v>202.3</c:v>
                </c:pt>
                <c:pt idx="297">
                  <c:v>201.2</c:v>
                </c:pt>
                <c:pt idx="298">
                  <c:v>29.2</c:v>
                </c:pt>
                <c:pt idx="299">
                  <c:v>176.5</c:v>
                </c:pt>
                <c:pt idx="300">
                  <c:v>191.6</c:v>
                </c:pt>
                <c:pt idx="301">
                  <c:v>194</c:v>
                </c:pt>
                <c:pt idx="302">
                  <c:v>263.9</c:v>
                </c:pt>
                <c:pt idx="303">
                  <c:v>124.5</c:v>
                </c:pt>
                <c:pt idx="304">
                  <c:v>403.9</c:v>
                </c:pt>
                <c:pt idx="305">
                  <c:v>259.8</c:v>
                </c:pt>
                <c:pt idx="306">
                  <c:v>196.2</c:v>
                </c:pt>
                <c:pt idx="307">
                  <c:v>159</c:v>
                </c:pt>
                <c:pt idx="308">
                  <c:v>207</c:v>
                </c:pt>
                <c:pt idx="309">
                  <c:v>183</c:v>
                </c:pt>
                <c:pt idx="310">
                  <c:v>101</c:v>
                </c:pt>
                <c:pt idx="311">
                  <c:v>128</c:v>
                </c:pt>
                <c:pt idx="312">
                  <c:v>146</c:v>
                </c:pt>
                <c:pt idx="313">
                  <c:v>212</c:v>
                </c:pt>
                <c:pt idx="314">
                  <c:v>273</c:v>
                </c:pt>
                <c:pt idx="315">
                  <c:v>328</c:v>
                </c:pt>
                <c:pt idx="316">
                  <c:v>376</c:v>
                </c:pt>
                <c:pt idx="317">
                  <c:v>417</c:v>
                </c:pt>
                <c:pt idx="318">
                  <c:v>451</c:v>
                </c:pt>
                <c:pt idx="319">
                  <c:v>482</c:v>
                </c:pt>
                <c:pt idx="320">
                  <c:v>509</c:v>
                </c:pt>
                <c:pt idx="321">
                  <c:v>531</c:v>
                </c:pt>
                <c:pt idx="322">
                  <c:v>549</c:v>
                </c:pt>
                <c:pt idx="323">
                  <c:v>564</c:v>
                </c:pt>
                <c:pt idx="324">
                  <c:v>577</c:v>
                </c:pt>
                <c:pt idx="325">
                  <c:v>586</c:v>
                </c:pt>
                <c:pt idx="326">
                  <c:v>594</c:v>
                </c:pt>
                <c:pt idx="327">
                  <c:v>600</c:v>
                </c:pt>
                <c:pt idx="328">
                  <c:v>107</c:v>
                </c:pt>
                <c:pt idx="329">
                  <c:v>162</c:v>
                </c:pt>
                <c:pt idx="330">
                  <c:v>215</c:v>
                </c:pt>
                <c:pt idx="331">
                  <c:v>262</c:v>
                </c:pt>
                <c:pt idx="332">
                  <c:v>306</c:v>
                </c:pt>
                <c:pt idx="333">
                  <c:v>345</c:v>
                </c:pt>
                <c:pt idx="334">
                  <c:v>380</c:v>
                </c:pt>
                <c:pt idx="335">
                  <c:v>412</c:v>
                </c:pt>
                <c:pt idx="336">
                  <c:v>438</c:v>
                </c:pt>
                <c:pt idx="337">
                  <c:v>459</c:v>
                </c:pt>
                <c:pt idx="338">
                  <c:v>476</c:v>
                </c:pt>
                <c:pt idx="339">
                  <c:v>490</c:v>
                </c:pt>
                <c:pt idx="340">
                  <c:v>502</c:v>
                </c:pt>
                <c:pt idx="341">
                  <c:v>509</c:v>
                </c:pt>
                <c:pt idx="342">
                  <c:v>514</c:v>
                </c:pt>
                <c:pt idx="343">
                  <c:v>517</c:v>
                </c:pt>
                <c:pt idx="344">
                  <c:v>85</c:v>
                </c:pt>
                <c:pt idx="345">
                  <c:v>132</c:v>
                </c:pt>
                <c:pt idx="346">
                  <c:v>174</c:v>
                </c:pt>
                <c:pt idx="347">
                  <c:v>214</c:v>
                </c:pt>
                <c:pt idx="348">
                  <c:v>250</c:v>
                </c:pt>
                <c:pt idx="349">
                  <c:v>281</c:v>
                </c:pt>
                <c:pt idx="350">
                  <c:v>309</c:v>
                </c:pt>
                <c:pt idx="351">
                  <c:v>334</c:v>
                </c:pt>
                <c:pt idx="352">
                  <c:v>356</c:v>
                </c:pt>
                <c:pt idx="353">
                  <c:v>376</c:v>
                </c:pt>
                <c:pt idx="354">
                  <c:v>392</c:v>
                </c:pt>
                <c:pt idx="355">
                  <c:v>406</c:v>
                </c:pt>
                <c:pt idx="356">
                  <c:v>417</c:v>
                </c:pt>
                <c:pt idx="357">
                  <c:v>424</c:v>
                </c:pt>
                <c:pt idx="358">
                  <c:v>429</c:v>
                </c:pt>
                <c:pt idx="359">
                  <c:v>96</c:v>
                </c:pt>
                <c:pt idx="360">
                  <c:v>310</c:v>
                </c:pt>
                <c:pt idx="361">
                  <c:v>143</c:v>
                </c:pt>
                <c:pt idx="362">
                  <c:v>198</c:v>
                </c:pt>
                <c:pt idx="363">
                  <c:v>159</c:v>
                </c:pt>
                <c:pt idx="364">
                  <c:v>35</c:v>
                </c:pt>
                <c:pt idx="365">
                  <c:v>60</c:v>
                </c:pt>
                <c:pt idx="366">
                  <c:v>35</c:v>
                </c:pt>
                <c:pt idx="367">
                  <c:v>9</c:v>
                </c:pt>
                <c:pt idx="368">
                  <c:v>15</c:v>
                </c:pt>
                <c:pt idx="369">
                  <c:v>193</c:v>
                </c:pt>
                <c:pt idx="370">
                  <c:v>121</c:v>
                </c:pt>
                <c:pt idx="371">
                  <c:v>265</c:v>
                </c:pt>
                <c:pt idx="372">
                  <c:v>40</c:v>
                </c:pt>
                <c:pt idx="373">
                  <c:v>312</c:v>
                </c:pt>
                <c:pt idx="374">
                  <c:v>126</c:v>
                </c:pt>
                <c:pt idx="375">
                  <c:v>413</c:v>
                </c:pt>
                <c:pt idx="376">
                  <c:v>101</c:v>
                </c:pt>
                <c:pt idx="377">
                  <c:v>345</c:v>
                </c:pt>
                <c:pt idx="378">
                  <c:v>480</c:v>
                </c:pt>
                <c:pt idx="379">
                  <c:v>432</c:v>
                </c:pt>
                <c:pt idx="380">
                  <c:v>271</c:v>
                </c:pt>
                <c:pt idx="381">
                  <c:v>378</c:v>
                </c:pt>
                <c:pt idx="382">
                  <c:v>229.5</c:v>
                </c:pt>
                <c:pt idx="383">
                  <c:v>193.3</c:v>
                </c:pt>
                <c:pt idx="384">
                  <c:v>292</c:v>
                </c:pt>
                <c:pt idx="385">
                  <c:v>149</c:v>
                </c:pt>
                <c:pt idx="386">
                  <c:v>208</c:v>
                </c:pt>
                <c:pt idx="387">
                  <c:v>287</c:v>
                </c:pt>
                <c:pt idx="388">
                  <c:v>270.5</c:v>
                </c:pt>
                <c:pt idx="389">
                  <c:v>49.1</c:v>
                </c:pt>
                <c:pt idx="390">
                  <c:v>76.7</c:v>
                </c:pt>
                <c:pt idx="391">
                  <c:v>36.1</c:v>
                </c:pt>
                <c:pt idx="392">
                  <c:v>54.1</c:v>
                </c:pt>
                <c:pt idx="393">
                  <c:v>226.7</c:v>
                </c:pt>
                <c:pt idx="394">
                  <c:v>332.5</c:v>
                </c:pt>
                <c:pt idx="395">
                  <c:v>337.8</c:v>
                </c:pt>
                <c:pt idx="396">
                  <c:v>521.1</c:v>
                </c:pt>
                <c:pt idx="397">
                  <c:v>285</c:v>
                </c:pt>
                <c:pt idx="398">
                  <c:v>362</c:v>
                </c:pt>
                <c:pt idx="399">
                  <c:v>329</c:v>
                </c:pt>
                <c:pt idx="400">
                  <c:v>326</c:v>
                </c:pt>
                <c:pt idx="401">
                  <c:v>298</c:v>
                </c:pt>
                <c:pt idx="402">
                  <c:v>174</c:v>
                </c:pt>
                <c:pt idx="403">
                  <c:v>125</c:v>
                </c:pt>
                <c:pt idx="404">
                  <c:v>50</c:v>
                </c:pt>
                <c:pt idx="405">
                  <c:v>222</c:v>
                </c:pt>
                <c:pt idx="406">
                  <c:v>146</c:v>
                </c:pt>
                <c:pt idx="407">
                  <c:v>76</c:v>
                </c:pt>
                <c:pt idx="408">
                  <c:v>123</c:v>
                </c:pt>
                <c:pt idx="409">
                  <c:v>198</c:v>
                </c:pt>
                <c:pt idx="410">
                  <c:v>327</c:v>
                </c:pt>
                <c:pt idx="411">
                  <c:v>427</c:v>
                </c:pt>
                <c:pt idx="412">
                  <c:v>556</c:v>
                </c:pt>
                <c:pt idx="413">
                  <c:v>636</c:v>
                </c:pt>
                <c:pt idx="414">
                  <c:v>700</c:v>
                </c:pt>
                <c:pt idx="415">
                  <c:v>96</c:v>
                </c:pt>
                <c:pt idx="416">
                  <c:v>144</c:v>
                </c:pt>
                <c:pt idx="417">
                  <c:v>256</c:v>
                </c:pt>
                <c:pt idx="418">
                  <c:v>372</c:v>
                </c:pt>
                <c:pt idx="419">
                  <c:v>510</c:v>
                </c:pt>
                <c:pt idx="420">
                  <c:v>636</c:v>
                </c:pt>
                <c:pt idx="421">
                  <c:v>700</c:v>
                </c:pt>
                <c:pt idx="422">
                  <c:v>87</c:v>
                </c:pt>
                <c:pt idx="423">
                  <c:v>152</c:v>
                </c:pt>
                <c:pt idx="424">
                  <c:v>269</c:v>
                </c:pt>
                <c:pt idx="425">
                  <c:v>357</c:v>
                </c:pt>
                <c:pt idx="426">
                  <c:v>475</c:v>
                </c:pt>
                <c:pt idx="427">
                  <c:v>549</c:v>
                </c:pt>
                <c:pt idx="428">
                  <c:v>609</c:v>
                </c:pt>
                <c:pt idx="429">
                  <c:v>83</c:v>
                </c:pt>
                <c:pt idx="430">
                  <c:v>128</c:v>
                </c:pt>
                <c:pt idx="431">
                  <c:v>206</c:v>
                </c:pt>
                <c:pt idx="432">
                  <c:v>286</c:v>
                </c:pt>
                <c:pt idx="433">
                  <c:v>420</c:v>
                </c:pt>
                <c:pt idx="434">
                  <c:v>528</c:v>
                </c:pt>
                <c:pt idx="435">
                  <c:v>609</c:v>
                </c:pt>
                <c:pt idx="436">
                  <c:v>56</c:v>
                </c:pt>
                <c:pt idx="437">
                  <c:v>204</c:v>
                </c:pt>
                <c:pt idx="438">
                  <c:v>281</c:v>
                </c:pt>
                <c:pt idx="439">
                  <c:v>387</c:v>
                </c:pt>
                <c:pt idx="440">
                  <c:v>462</c:v>
                </c:pt>
                <c:pt idx="441">
                  <c:v>521</c:v>
                </c:pt>
                <c:pt idx="442">
                  <c:v>56</c:v>
                </c:pt>
                <c:pt idx="443">
                  <c:v>90</c:v>
                </c:pt>
                <c:pt idx="444">
                  <c:v>164</c:v>
                </c:pt>
                <c:pt idx="445">
                  <c:v>224</c:v>
                </c:pt>
                <c:pt idx="446">
                  <c:v>337</c:v>
                </c:pt>
                <c:pt idx="447">
                  <c:v>451</c:v>
                </c:pt>
                <c:pt idx="448">
                  <c:v>521</c:v>
                </c:pt>
                <c:pt idx="449">
                  <c:v>37</c:v>
                </c:pt>
                <c:pt idx="450">
                  <c:v>73</c:v>
                </c:pt>
                <c:pt idx="451">
                  <c:v>151</c:v>
                </c:pt>
                <c:pt idx="452">
                  <c:v>213</c:v>
                </c:pt>
                <c:pt idx="453">
                  <c:v>303</c:v>
                </c:pt>
                <c:pt idx="454">
                  <c:v>370</c:v>
                </c:pt>
                <c:pt idx="455">
                  <c:v>431</c:v>
                </c:pt>
                <c:pt idx="456">
                  <c:v>37</c:v>
                </c:pt>
                <c:pt idx="457">
                  <c:v>67</c:v>
                </c:pt>
                <c:pt idx="458">
                  <c:v>125</c:v>
                </c:pt>
                <c:pt idx="459">
                  <c:v>168</c:v>
                </c:pt>
                <c:pt idx="460">
                  <c:v>289</c:v>
                </c:pt>
                <c:pt idx="461">
                  <c:v>370</c:v>
                </c:pt>
                <c:pt idx="462">
                  <c:v>431</c:v>
                </c:pt>
                <c:pt idx="463">
                  <c:v>114.9</c:v>
                </c:pt>
                <c:pt idx="464">
                  <c:v>238.5</c:v>
                </c:pt>
                <c:pt idx="465">
                  <c:v>370.5</c:v>
                </c:pt>
                <c:pt idx="466">
                  <c:v>64</c:v>
                </c:pt>
                <c:pt idx="467">
                  <c:v>313.7</c:v>
                </c:pt>
                <c:pt idx="468">
                  <c:v>180.3</c:v>
                </c:pt>
                <c:pt idx="469">
                  <c:v>144</c:v>
                </c:pt>
                <c:pt idx="470">
                  <c:v>567.4</c:v>
                </c:pt>
                <c:pt idx="471">
                  <c:v>438.1</c:v>
                </c:pt>
                <c:pt idx="472">
                  <c:v>351.9</c:v>
                </c:pt>
                <c:pt idx="473">
                  <c:v>354</c:v>
                </c:pt>
                <c:pt idx="474">
                  <c:v>326</c:v>
                </c:pt>
                <c:pt idx="475">
                  <c:v>175</c:v>
                </c:pt>
                <c:pt idx="476">
                  <c:v>520.5</c:v>
                </c:pt>
                <c:pt idx="477">
                  <c:v>102.8</c:v>
                </c:pt>
                <c:pt idx="478">
                  <c:v>37.7</c:v>
                </c:pt>
                <c:pt idx="479">
                  <c:v>146.5</c:v>
                </c:pt>
                <c:pt idx="480">
                  <c:v>181.3</c:v>
                </c:pt>
                <c:pt idx="481">
                  <c:v>403.8</c:v>
                </c:pt>
                <c:pt idx="482">
                  <c:v>80.3</c:v>
                </c:pt>
                <c:pt idx="483">
                  <c:v>108.5</c:v>
                </c:pt>
                <c:pt idx="484">
                  <c:v>103.2</c:v>
                </c:pt>
                <c:pt idx="485">
                  <c:v>152.3</c:v>
                </c:pt>
                <c:pt idx="486">
                  <c:v>357.2</c:v>
                </c:pt>
                <c:pt idx="487">
                  <c:v>65.3</c:v>
                </c:pt>
                <c:pt idx="488">
                  <c:v>12</c:v>
                </c:pt>
                <c:pt idx="489">
                  <c:v>50.9</c:v>
                </c:pt>
                <c:pt idx="490">
                  <c:v>255.1</c:v>
                </c:pt>
                <c:pt idx="491">
                  <c:v>69.1</c:v>
                </c:pt>
                <c:pt idx="492">
                  <c:v>222.4</c:v>
                </c:pt>
                <c:pt idx="493">
                  <c:v>227.1</c:v>
                </c:pt>
                <c:pt idx="494">
                  <c:v>36.1</c:v>
                </c:pt>
                <c:pt idx="495">
                  <c:v>114.3</c:v>
                </c:pt>
                <c:pt idx="496">
                  <c:v>61.2</c:v>
                </c:pt>
                <c:pt idx="497">
                  <c:v>189.3</c:v>
                </c:pt>
                <c:pt idx="498">
                  <c:v>35.4</c:v>
                </c:pt>
                <c:pt idx="499">
                  <c:v>68.9</c:v>
                </c:pt>
                <c:pt idx="500">
                  <c:v>240.4</c:v>
                </c:pt>
                <c:pt idx="501">
                  <c:v>192.7</c:v>
                </c:pt>
                <c:pt idx="502">
                  <c:v>115.6</c:v>
                </c:pt>
                <c:pt idx="503">
                  <c:v>396.9</c:v>
                </c:pt>
                <c:pt idx="504">
                  <c:v>140.4</c:v>
                </c:pt>
                <c:pt idx="505">
                  <c:v>178.2</c:v>
                </c:pt>
                <c:pt idx="506">
                  <c:v>349.8</c:v>
                </c:pt>
                <c:pt idx="507">
                  <c:v>268.5</c:v>
                </c:pt>
                <c:pt idx="508">
                  <c:v>306.9</c:v>
                </c:pt>
                <c:pt idx="509">
                  <c:v>421.7</c:v>
                </c:pt>
                <c:pt idx="510">
                  <c:v>272.2</c:v>
                </c:pt>
                <c:pt idx="511">
                  <c:v>176.6</c:v>
                </c:pt>
                <c:pt idx="512">
                  <c:v>486.7</c:v>
                </c:pt>
                <c:pt idx="513">
                  <c:v>392.6</c:v>
                </c:pt>
                <c:pt idx="514">
                  <c:v>413.8</c:v>
                </c:pt>
                <c:pt idx="515">
                  <c:v>581.2</c:v>
                </c:pt>
                <c:pt idx="516">
                  <c:v>466.5</c:v>
                </c:pt>
                <c:pt idx="517">
                  <c:v>88.8</c:v>
                </c:pt>
                <c:pt idx="518">
                  <c:v>537.1</c:v>
                </c:pt>
                <c:pt idx="519">
                  <c:v>439.7</c:v>
                </c:pt>
                <c:pt idx="520">
                  <c:v>317</c:v>
                </c:pt>
                <c:pt idx="521">
                  <c:v>256.7</c:v>
                </c:pt>
                <c:pt idx="522">
                  <c:v>336.3</c:v>
                </c:pt>
                <c:pt idx="523">
                  <c:v>569.5</c:v>
                </c:pt>
                <c:pt idx="524">
                  <c:v>478.7</c:v>
                </c:pt>
                <c:pt idx="525">
                  <c:v>616.2</c:v>
                </c:pt>
                <c:pt idx="526">
                  <c:v>542.1</c:v>
                </c:pt>
                <c:pt idx="527">
                  <c:v>578.3</c:v>
                </c:pt>
                <c:pt idx="528">
                  <c:v>563.8</c:v>
                </c:pt>
                <c:pt idx="529">
                  <c:v>410</c:v>
                </c:pt>
                <c:pt idx="530">
                  <c:v>588.9</c:v>
                </c:pt>
                <c:pt idx="531">
                  <c:v>513.2</c:v>
                </c:pt>
                <c:pt idx="532">
                  <c:v>656.5</c:v>
                </c:pt>
                <c:pt idx="533">
                  <c:v>16.6</c:v>
                </c:pt>
                <c:pt idx="534">
                  <c:v>77.6</c:v>
                </c:pt>
                <c:pt idx="535">
                  <c:v>210</c:v>
                </c:pt>
                <c:pt idx="536">
                  <c:v>504.1</c:v>
                </c:pt>
                <c:pt idx="537">
                  <c:v>144.5</c:v>
                </c:pt>
                <c:pt idx="538">
                  <c:v>139.6</c:v>
                </c:pt>
                <c:pt idx="539">
                  <c:v>161</c:v>
                </c:pt>
                <c:pt idx="540">
                  <c:v>59.2</c:v>
                </c:pt>
                <c:pt idx="541">
                  <c:v>68.7</c:v>
                </c:pt>
                <c:pt idx="542">
                  <c:v>353.2</c:v>
                </c:pt>
                <c:pt idx="543">
                  <c:v>116.5</c:v>
                </c:pt>
                <c:pt idx="544">
                  <c:v>359.9</c:v>
                </c:pt>
                <c:pt idx="545">
                  <c:v>370.1</c:v>
                </c:pt>
                <c:pt idx="546">
                  <c:v>271.8</c:v>
                </c:pt>
                <c:pt idx="547">
                  <c:v>199.1</c:v>
                </c:pt>
                <c:pt idx="548">
                  <c:v>282.4</c:v>
                </c:pt>
                <c:pt idx="549">
                  <c:v>238.4</c:v>
                </c:pt>
                <c:pt idx="550">
                  <c:v>104.6</c:v>
                </c:pt>
                <c:pt idx="551">
                  <c:v>193.9</c:v>
                </c:pt>
                <c:pt idx="552">
                  <c:v>345.9</c:v>
                </c:pt>
                <c:pt idx="553">
                  <c:v>412.4</c:v>
                </c:pt>
                <c:pt idx="554">
                  <c:v>202.9</c:v>
                </c:pt>
                <c:pt idx="555">
                  <c:v>482.4</c:v>
                </c:pt>
                <c:pt idx="556">
                  <c:v>296.9</c:v>
                </c:pt>
                <c:pt idx="557">
                  <c:v>166.9</c:v>
                </c:pt>
                <c:pt idx="558">
                  <c:v>155.6</c:v>
                </c:pt>
                <c:pt idx="559">
                  <c:v>339.6</c:v>
                </c:pt>
                <c:pt idx="560">
                  <c:v>300.3</c:v>
                </c:pt>
                <c:pt idx="561">
                  <c:v>251.4</c:v>
                </c:pt>
                <c:pt idx="562">
                  <c:v>246</c:v>
                </c:pt>
                <c:pt idx="563">
                  <c:v>304.3</c:v>
                </c:pt>
                <c:pt idx="564">
                  <c:v>122.1</c:v>
                </c:pt>
                <c:pt idx="565">
                  <c:v>188.9</c:v>
                </c:pt>
                <c:pt idx="566">
                  <c:v>267.6</c:v>
                </c:pt>
                <c:pt idx="567">
                  <c:v>32.2</c:v>
                </c:pt>
                <c:pt idx="568">
                  <c:v>16</c:v>
                </c:pt>
                <c:pt idx="569">
                  <c:v>202.3</c:v>
                </c:pt>
                <c:pt idx="570">
                  <c:v>84.6</c:v>
                </c:pt>
                <c:pt idx="571">
                  <c:v>51.9</c:v>
                </c:pt>
                <c:pt idx="572">
                  <c:v>262.6</c:v>
                </c:pt>
                <c:pt idx="573">
                  <c:v>189.4</c:v>
                </c:pt>
                <c:pt idx="574">
                  <c:v>153.8</c:v>
                </c:pt>
                <c:pt idx="575">
                  <c:v>378.8</c:v>
                </c:pt>
                <c:pt idx="576">
                  <c:v>263.2</c:v>
                </c:pt>
                <c:pt idx="577">
                  <c:v>138.9</c:v>
                </c:pt>
                <c:pt idx="578">
                  <c:v>218.8</c:v>
                </c:pt>
                <c:pt idx="579">
                  <c:v>13.5</c:v>
                </c:pt>
                <c:pt idx="580">
                  <c:v>87.5</c:v>
                </c:pt>
                <c:pt idx="581">
                  <c:v>169.4</c:v>
                </c:pt>
                <c:pt idx="582">
                  <c:v>133.6</c:v>
                </c:pt>
                <c:pt idx="583">
                  <c:v>250.6</c:v>
                </c:pt>
                <c:pt idx="584">
                  <c:v>314.1</c:v>
                </c:pt>
                <c:pt idx="585">
                  <c:v>49</c:v>
                </c:pt>
                <c:pt idx="586">
                  <c:v>53.1</c:v>
                </c:pt>
                <c:pt idx="587">
                  <c:v>43.9</c:v>
                </c:pt>
                <c:pt idx="588">
                  <c:v>254</c:v>
                </c:pt>
                <c:pt idx="589">
                  <c:v>190</c:v>
                </c:pt>
                <c:pt idx="590">
                  <c:v>277.7</c:v>
                </c:pt>
                <c:pt idx="591">
                  <c:v>142.5</c:v>
                </c:pt>
                <c:pt idx="592">
                  <c:v>28</c:v>
                </c:pt>
                <c:pt idx="593">
                  <c:v>17.3</c:v>
                </c:pt>
                <c:pt idx="594">
                  <c:v>2.4</c:v>
                </c:pt>
                <c:pt idx="595">
                  <c:v>246</c:v>
                </c:pt>
                <c:pt idx="596">
                  <c:v>404</c:v>
                </c:pt>
                <c:pt idx="597">
                  <c:v>228</c:v>
                </c:pt>
                <c:pt idx="598">
                  <c:v>246</c:v>
                </c:pt>
                <c:pt idx="599">
                  <c:v>280</c:v>
                </c:pt>
                <c:pt idx="600">
                  <c:v>209</c:v>
                </c:pt>
                <c:pt idx="601">
                  <c:v>359</c:v>
                </c:pt>
                <c:pt idx="602">
                  <c:v>263</c:v>
                </c:pt>
                <c:pt idx="603">
                  <c:v>365</c:v>
                </c:pt>
                <c:pt idx="604">
                  <c:v>232.5</c:v>
                </c:pt>
                <c:pt idx="605">
                  <c:v>334</c:v>
                </c:pt>
                <c:pt idx="606">
                  <c:v>138</c:v>
                </c:pt>
                <c:pt idx="607">
                  <c:v>159</c:v>
                </c:pt>
                <c:pt idx="608">
                  <c:v>236</c:v>
                </c:pt>
                <c:pt idx="609">
                  <c:v>250</c:v>
                </c:pt>
                <c:pt idx="610">
                  <c:v>194</c:v>
                </c:pt>
                <c:pt idx="611">
                  <c:v>327</c:v>
                </c:pt>
                <c:pt idx="612">
                  <c:v>408</c:v>
                </c:pt>
                <c:pt idx="613">
                  <c:v>251</c:v>
                </c:pt>
                <c:pt idx="614">
                  <c:v>146</c:v>
                </c:pt>
                <c:pt idx="615">
                  <c:v>160</c:v>
                </c:pt>
                <c:pt idx="616">
                  <c:v>178.5</c:v>
                </c:pt>
                <c:pt idx="617">
                  <c:v>198</c:v>
                </c:pt>
                <c:pt idx="618">
                  <c:v>303</c:v>
                </c:pt>
                <c:pt idx="619">
                  <c:v>425</c:v>
                </c:pt>
                <c:pt idx="620">
                  <c:v>471</c:v>
                </c:pt>
                <c:pt idx="621">
                  <c:v>90</c:v>
                </c:pt>
                <c:pt idx="622">
                  <c:v>102.8</c:v>
                </c:pt>
                <c:pt idx="623">
                  <c:v>37.7</c:v>
                </c:pt>
                <c:pt idx="624">
                  <c:v>167.7</c:v>
                </c:pt>
                <c:pt idx="625">
                  <c:v>182.7</c:v>
                </c:pt>
                <c:pt idx="626">
                  <c:v>217</c:v>
                </c:pt>
                <c:pt idx="627">
                  <c:v>403.8</c:v>
                </c:pt>
                <c:pt idx="628">
                  <c:v>80.3</c:v>
                </c:pt>
                <c:pt idx="629">
                  <c:v>111.1</c:v>
                </c:pt>
                <c:pt idx="630">
                  <c:v>165</c:v>
                </c:pt>
                <c:pt idx="631">
                  <c:v>160.8</c:v>
                </c:pt>
                <c:pt idx="632">
                  <c:v>154.7</c:v>
                </c:pt>
                <c:pt idx="633">
                  <c:v>377.3</c:v>
                </c:pt>
                <c:pt idx="634">
                  <c:v>67</c:v>
                </c:pt>
                <c:pt idx="635">
                  <c:v>216</c:v>
                </c:pt>
                <c:pt idx="636">
                  <c:v>161</c:v>
                </c:pt>
                <c:pt idx="637">
                  <c:v>120</c:v>
                </c:pt>
                <c:pt idx="638">
                  <c:v>60</c:v>
                </c:pt>
                <c:pt idx="639">
                  <c:v>73</c:v>
                </c:pt>
                <c:pt idx="640">
                  <c:v>14.7</c:v>
                </c:pt>
                <c:pt idx="641">
                  <c:v>51.2</c:v>
                </c:pt>
                <c:pt idx="642">
                  <c:v>261.6</c:v>
                </c:pt>
                <c:pt idx="643">
                  <c:v>69.1</c:v>
                </c:pt>
                <c:pt idx="644">
                  <c:v>222.4</c:v>
                </c:pt>
                <c:pt idx="645">
                  <c:v>227</c:v>
                </c:pt>
                <c:pt idx="646">
                  <c:v>36.1</c:v>
                </c:pt>
                <c:pt idx="647">
                  <c:v>114</c:v>
                </c:pt>
                <c:pt idx="648">
                  <c:v>61.2</c:v>
                </c:pt>
                <c:pt idx="649">
                  <c:v>189.3</c:v>
                </c:pt>
                <c:pt idx="650">
                  <c:v>35.4</c:v>
                </c:pt>
                <c:pt idx="651">
                  <c:v>69</c:v>
                </c:pt>
                <c:pt idx="652">
                  <c:v>240.4</c:v>
                </c:pt>
                <c:pt idx="653">
                  <c:v>192.7</c:v>
                </c:pt>
                <c:pt idx="654">
                  <c:v>115.6</c:v>
                </c:pt>
                <c:pt idx="655">
                  <c:v>84</c:v>
                </c:pt>
                <c:pt idx="656">
                  <c:v>207.1</c:v>
                </c:pt>
                <c:pt idx="657">
                  <c:v>170.9</c:v>
                </c:pt>
                <c:pt idx="658">
                  <c:v>379</c:v>
                </c:pt>
                <c:pt idx="659">
                  <c:v>274</c:v>
                </c:pt>
                <c:pt idx="660">
                  <c:v>141</c:v>
                </c:pt>
                <c:pt idx="661">
                  <c:v>219</c:v>
                </c:pt>
                <c:pt idx="662">
                  <c:v>5.7</c:v>
                </c:pt>
                <c:pt idx="663">
                  <c:v>70.3</c:v>
                </c:pt>
                <c:pt idx="664">
                  <c:v>13.8</c:v>
                </c:pt>
                <c:pt idx="665">
                  <c:v>220</c:v>
                </c:pt>
                <c:pt idx="666">
                  <c:v>87.6</c:v>
                </c:pt>
                <c:pt idx="667">
                  <c:v>169.4</c:v>
                </c:pt>
                <c:pt idx="668">
                  <c:v>133.6</c:v>
                </c:pt>
                <c:pt idx="669">
                  <c:v>290.6</c:v>
                </c:pt>
                <c:pt idx="670">
                  <c:v>314</c:v>
                </c:pt>
                <c:pt idx="671">
                  <c:v>49</c:v>
                </c:pt>
                <c:pt idx="672">
                  <c:v>59.6</c:v>
                </c:pt>
                <c:pt idx="673">
                  <c:v>353</c:v>
                </c:pt>
                <c:pt idx="674">
                  <c:v>129</c:v>
                </c:pt>
                <c:pt idx="675">
                  <c:v>360</c:v>
                </c:pt>
                <c:pt idx="676">
                  <c:v>381</c:v>
                </c:pt>
                <c:pt idx="677">
                  <c:v>292</c:v>
                </c:pt>
                <c:pt idx="678">
                  <c:v>215</c:v>
                </c:pt>
                <c:pt idx="679">
                  <c:v>282</c:v>
                </c:pt>
                <c:pt idx="680">
                  <c:v>238</c:v>
                </c:pt>
                <c:pt idx="681">
                  <c:v>109</c:v>
                </c:pt>
                <c:pt idx="682">
                  <c:v>205.4</c:v>
                </c:pt>
                <c:pt idx="683">
                  <c:v>346</c:v>
                </c:pt>
                <c:pt idx="684">
                  <c:v>412</c:v>
                </c:pt>
                <c:pt idx="685">
                  <c:v>206.5</c:v>
                </c:pt>
                <c:pt idx="686">
                  <c:v>489</c:v>
                </c:pt>
                <c:pt idx="687">
                  <c:v>297</c:v>
                </c:pt>
                <c:pt idx="688">
                  <c:v>173</c:v>
                </c:pt>
                <c:pt idx="689">
                  <c:v>157</c:v>
                </c:pt>
                <c:pt idx="690">
                  <c:v>344</c:v>
                </c:pt>
                <c:pt idx="691">
                  <c:v>66</c:v>
                </c:pt>
                <c:pt idx="692">
                  <c:v>400</c:v>
                </c:pt>
                <c:pt idx="693">
                  <c:v>143</c:v>
                </c:pt>
                <c:pt idx="694">
                  <c:v>13</c:v>
                </c:pt>
                <c:pt idx="695">
                  <c:v>178</c:v>
                </c:pt>
                <c:pt idx="696">
                  <c:v>445</c:v>
                </c:pt>
                <c:pt idx="697">
                  <c:v>309.5</c:v>
                </c:pt>
                <c:pt idx="698">
                  <c:v>379</c:v>
                </c:pt>
                <c:pt idx="699">
                  <c:v>437</c:v>
                </c:pt>
                <c:pt idx="700">
                  <c:v>190</c:v>
                </c:pt>
                <c:pt idx="701">
                  <c:v>268</c:v>
                </c:pt>
                <c:pt idx="702">
                  <c:v>32.2</c:v>
                </c:pt>
                <c:pt idx="703">
                  <c:v>16</c:v>
                </c:pt>
                <c:pt idx="704">
                  <c:v>202</c:v>
                </c:pt>
                <c:pt idx="705">
                  <c:v>84.6</c:v>
                </c:pt>
                <c:pt idx="706">
                  <c:v>51.9</c:v>
                </c:pt>
                <c:pt idx="707">
                  <c:v>262.6</c:v>
                </c:pt>
                <c:pt idx="708">
                  <c:v>507</c:v>
                </c:pt>
                <c:pt idx="709">
                  <c:v>300.3</c:v>
                </c:pt>
                <c:pt idx="710">
                  <c:v>251.4</c:v>
                </c:pt>
                <c:pt idx="711">
                  <c:v>246</c:v>
                </c:pt>
                <c:pt idx="712">
                  <c:v>304</c:v>
                </c:pt>
                <c:pt idx="713">
                  <c:v>122</c:v>
                </c:pt>
                <c:pt idx="714">
                  <c:v>189</c:v>
                </c:pt>
                <c:pt idx="715">
                  <c:v>164</c:v>
                </c:pt>
                <c:pt idx="716">
                  <c:v>245</c:v>
                </c:pt>
                <c:pt idx="717">
                  <c:v>160</c:v>
                </c:pt>
                <c:pt idx="718">
                  <c:v>152</c:v>
                </c:pt>
                <c:pt idx="719">
                  <c:v>20</c:v>
                </c:pt>
                <c:pt idx="720">
                  <c:v>77.6</c:v>
                </c:pt>
                <c:pt idx="721">
                  <c:v>210</c:v>
                </c:pt>
                <c:pt idx="722">
                  <c:v>504.1</c:v>
                </c:pt>
                <c:pt idx="723">
                  <c:v>353</c:v>
                </c:pt>
                <c:pt idx="724">
                  <c:v>142</c:v>
                </c:pt>
                <c:pt idx="725">
                  <c:v>23</c:v>
                </c:pt>
                <c:pt idx="726">
                  <c:v>186</c:v>
                </c:pt>
                <c:pt idx="727">
                  <c:v>449</c:v>
                </c:pt>
                <c:pt idx="728">
                  <c:v>735</c:v>
                </c:pt>
                <c:pt idx="729">
                  <c:v>339</c:v>
                </c:pt>
                <c:pt idx="730">
                  <c:v>455</c:v>
                </c:pt>
                <c:pt idx="731">
                  <c:v>185</c:v>
                </c:pt>
                <c:pt idx="732">
                  <c:v>330</c:v>
                </c:pt>
                <c:pt idx="733">
                  <c:v>290</c:v>
                </c:pt>
                <c:pt idx="734">
                  <c:v>170</c:v>
                </c:pt>
                <c:pt idx="735">
                  <c:v>255</c:v>
                </c:pt>
                <c:pt idx="736">
                  <c:v>225</c:v>
                </c:pt>
                <c:pt idx="737">
                  <c:v>137</c:v>
                </c:pt>
                <c:pt idx="738">
                  <c:v>248</c:v>
                </c:pt>
                <c:pt idx="739">
                  <c:v>62</c:v>
                </c:pt>
                <c:pt idx="740">
                  <c:v>340</c:v>
                </c:pt>
                <c:pt idx="741">
                  <c:v>265</c:v>
                </c:pt>
                <c:pt idx="742">
                  <c:v>300</c:v>
                </c:pt>
                <c:pt idx="743">
                  <c:v>290</c:v>
                </c:pt>
                <c:pt idx="744">
                  <c:v>300</c:v>
                </c:pt>
                <c:pt idx="745">
                  <c:v>176</c:v>
                </c:pt>
                <c:pt idx="746">
                  <c:v>305</c:v>
                </c:pt>
                <c:pt idx="747">
                  <c:v>335</c:v>
                </c:pt>
                <c:pt idx="748">
                  <c:v>171</c:v>
                </c:pt>
                <c:pt idx="749">
                  <c:v>220</c:v>
                </c:pt>
                <c:pt idx="750">
                  <c:v>485</c:v>
                </c:pt>
                <c:pt idx="751">
                  <c:v>260</c:v>
                </c:pt>
                <c:pt idx="752">
                  <c:v>320</c:v>
                </c:pt>
                <c:pt idx="753">
                  <c:v>285</c:v>
                </c:pt>
                <c:pt idx="754">
                  <c:v>244</c:v>
                </c:pt>
                <c:pt idx="755">
                  <c:v>355</c:v>
                </c:pt>
                <c:pt idx="756">
                  <c:v>254</c:v>
                </c:pt>
                <c:pt idx="757">
                  <c:v>236</c:v>
                </c:pt>
                <c:pt idx="758">
                  <c:v>197</c:v>
                </c:pt>
                <c:pt idx="759">
                  <c:v>265</c:v>
                </c:pt>
                <c:pt idx="760">
                  <c:v>177</c:v>
                </c:pt>
                <c:pt idx="761">
                  <c:v>370</c:v>
                </c:pt>
                <c:pt idx="762">
                  <c:v>290</c:v>
                </c:pt>
                <c:pt idx="763">
                  <c:v>177</c:v>
                </c:pt>
                <c:pt idx="764">
                  <c:v>340</c:v>
                </c:pt>
                <c:pt idx="765">
                  <c:v>270</c:v>
                </c:pt>
                <c:pt idx="766">
                  <c:v>385</c:v>
                </c:pt>
                <c:pt idx="767">
                  <c:v>347</c:v>
                </c:pt>
                <c:pt idx="768">
                  <c:v>67</c:v>
                </c:pt>
                <c:pt idx="769">
                  <c:v>86</c:v>
                </c:pt>
                <c:pt idx="770">
                  <c:v>154</c:v>
                </c:pt>
                <c:pt idx="771">
                  <c:v>340</c:v>
                </c:pt>
                <c:pt idx="772">
                  <c:v>270</c:v>
                </c:pt>
                <c:pt idx="773">
                  <c:v>274</c:v>
                </c:pt>
                <c:pt idx="774">
                  <c:v>116</c:v>
                </c:pt>
                <c:pt idx="775">
                  <c:v>72</c:v>
                </c:pt>
                <c:pt idx="776">
                  <c:v>90</c:v>
                </c:pt>
                <c:pt idx="777">
                  <c:v>46</c:v>
                </c:pt>
                <c:pt idx="778">
                  <c:v>31</c:v>
                </c:pt>
                <c:pt idx="779">
                  <c:v>50.3</c:v>
                </c:pt>
                <c:pt idx="780">
                  <c:v>239</c:v>
                </c:pt>
                <c:pt idx="781">
                  <c:v>190</c:v>
                </c:pt>
                <c:pt idx="782">
                  <c:v>331</c:v>
                </c:pt>
                <c:pt idx="783">
                  <c:v>269</c:v>
                </c:pt>
                <c:pt idx="784">
                  <c:v>134</c:v>
                </c:pt>
                <c:pt idx="785">
                  <c:v>241</c:v>
                </c:pt>
                <c:pt idx="786">
                  <c:v>252</c:v>
                </c:pt>
                <c:pt idx="787">
                  <c:v>216</c:v>
                </c:pt>
                <c:pt idx="788">
                  <c:v>338</c:v>
                </c:pt>
                <c:pt idx="789">
                  <c:v>295</c:v>
                </c:pt>
                <c:pt idx="790">
                  <c:v>252</c:v>
                </c:pt>
                <c:pt idx="791">
                  <c:v>168</c:v>
                </c:pt>
                <c:pt idx="792">
                  <c:v>260</c:v>
                </c:pt>
                <c:pt idx="793">
                  <c:v>204</c:v>
                </c:pt>
                <c:pt idx="794">
                  <c:v>221</c:v>
                </c:pt>
                <c:pt idx="795">
                  <c:v>148</c:v>
                </c:pt>
                <c:pt idx="796">
                  <c:v>138</c:v>
                </c:pt>
                <c:pt idx="797">
                  <c:v>68</c:v>
                </c:pt>
                <c:pt idx="798">
                  <c:v>82</c:v>
                </c:pt>
                <c:pt idx="799">
                  <c:v>30</c:v>
                </c:pt>
                <c:pt idx="800">
                  <c:v>54</c:v>
                </c:pt>
                <c:pt idx="801">
                  <c:v>39</c:v>
                </c:pt>
                <c:pt idx="802">
                  <c:v>50</c:v>
                </c:pt>
                <c:pt idx="803">
                  <c:v>44</c:v>
                </c:pt>
                <c:pt idx="804">
                  <c:v>23</c:v>
                </c:pt>
                <c:pt idx="805">
                  <c:v>87</c:v>
                </c:pt>
                <c:pt idx="806">
                  <c:v>102</c:v>
                </c:pt>
                <c:pt idx="807">
                  <c:v>113</c:v>
                </c:pt>
                <c:pt idx="808">
                  <c:v>19</c:v>
                </c:pt>
                <c:pt idx="809">
                  <c:v>13</c:v>
                </c:pt>
                <c:pt idx="810">
                  <c:v>12</c:v>
                </c:pt>
                <c:pt idx="811">
                  <c:v>9.3</c:v>
                </c:pt>
                <c:pt idx="812">
                  <c:v>11</c:v>
                </c:pt>
                <c:pt idx="813">
                  <c:v>7.9</c:v>
                </c:pt>
                <c:pt idx="814">
                  <c:v>229</c:v>
                </c:pt>
                <c:pt idx="815">
                  <c:v>292</c:v>
                </c:pt>
                <c:pt idx="816">
                  <c:v>266</c:v>
                </c:pt>
                <c:pt idx="817">
                  <c:v>265</c:v>
                </c:pt>
                <c:pt idx="818">
                  <c:v>214</c:v>
                </c:pt>
                <c:pt idx="819">
                  <c:v>607</c:v>
                </c:pt>
                <c:pt idx="820">
                  <c:v>339</c:v>
                </c:pt>
                <c:pt idx="821">
                  <c:v>583</c:v>
                </c:pt>
                <c:pt idx="822">
                  <c:v>227</c:v>
                </c:pt>
                <c:pt idx="823">
                  <c:v>245.9</c:v>
                </c:pt>
                <c:pt idx="824">
                  <c:v>279.6</c:v>
                </c:pt>
                <c:pt idx="825">
                  <c:v>186</c:v>
                </c:pt>
                <c:pt idx="826">
                  <c:v>358.9</c:v>
                </c:pt>
                <c:pt idx="827">
                  <c:v>258.9</c:v>
                </c:pt>
                <c:pt idx="828">
                  <c:v>236.1</c:v>
                </c:pt>
                <c:pt idx="829">
                  <c:v>247.6</c:v>
                </c:pt>
                <c:pt idx="830">
                  <c:v>178.5</c:v>
                </c:pt>
                <c:pt idx="831">
                  <c:v>197.5</c:v>
                </c:pt>
                <c:pt idx="832">
                  <c:v>302.9</c:v>
                </c:pt>
                <c:pt idx="833">
                  <c:v>574.6</c:v>
                </c:pt>
                <c:pt idx="834">
                  <c:v>424.6</c:v>
                </c:pt>
                <c:pt idx="835">
                  <c:v>471.1</c:v>
                </c:pt>
                <c:pt idx="836">
                  <c:v>234.9</c:v>
                </c:pt>
                <c:pt idx="837">
                  <c:v>271.6</c:v>
                </c:pt>
                <c:pt idx="838">
                  <c:v>213.8</c:v>
                </c:pt>
                <c:pt idx="839">
                  <c:v>602.2</c:v>
                </c:pt>
                <c:pt idx="840">
                  <c:v>310.1</c:v>
                </c:pt>
                <c:pt idx="841">
                  <c:v>364.8</c:v>
                </c:pt>
                <c:pt idx="842">
                  <c:v>232.5</c:v>
                </c:pt>
                <c:pt idx="843">
                  <c:v>297.3</c:v>
                </c:pt>
                <c:pt idx="844">
                  <c:v>135.7</c:v>
                </c:pt>
                <c:pt idx="845">
                  <c:v>187.5</c:v>
                </c:pt>
                <c:pt idx="846">
                  <c:v>317.4</c:v>
                </c:pt>
                <c:pt idx="847">
                  <c:v>380.7</c:v>
                </c:pt>
                <c:pt idx="848">
                  <c:v>234.8</c:v>
                </c:pt>
                <c:pt idx="849">
                  <c:v>159.8</c:v>
                </c:pt>
                <c:pt idx="850">
                  <c:v>105</c:v>
                </c:pt>
                <c:pt idx="851">
                  <c:v>122</c:v>
                </c:pt>
                <c:pt idx="852">
                  <c:v>194</c:v>
                </c:pt>
                <c:pt idx="853">
                  <c:v>299</c:v>
                </c:pt>
                <c:pt idx="854">
                  <c:v>363</c:v>
                </c:pt>
                <c:pt idx="855">
                  <c:v>421</c:v>
                </c:pt>
                <c:pt idx="856">
                  <c:v>438</c:v>
                </c:pt>
              </c:numCache>
            </c:numRef>
          </c:xVal>
          <c:yVal>
            <c:numRef>
              <c:f>output!$T$2:$T$858</c:f>
              <c:numCache>
                <c:formatCode>General</c:formatCode>
                <c:ptCount val="857"/>
                <c:pt idx="0">
                  <c:v>207.298475340144</c:v>
                </c:pt>
                <c:pt idx="1">
                  <c:v>407.974730449626</c:v>
                </c:pt>
                <c:pt idx="2">
                  <c:v>185.94406871457</c:v>
                </c:pt>
                <c:pt idx="3">
                  <c:v>240.224197696373</c:v>
                </c:pt>
                <c:pt idx="4">
                  <c:v>184.375642765316</c:v>
                </c:pt>
                <c:pt idx="5">
                  <c:v>386.290305387367</c:v>
                </c:pt>
                <c:pt idx="6">
                  <c:v>205.755451724045</c:v>
                </c:pt>
                <c:pt idx="7">
                  <c:v>377.879607718977</c:v>
                </c:pt>
                <c:pt idx="8">
                  <c:v>265.142752567631</c:v>
                </c:pt>
                <c:pt idx="9">
                  <c:v>351.205527200205</c:v>
                </c:pt>
                <c:pt idx="10">
                  <c:v>501.280956429492</c:v>
                </c:pt>
                <c:pt idx="11">
                  <c:v>364.107322890655</c:v>
                </c:pt>
                <c:pt idx="12">
                  <c:v>283.636257965121</c:v>
                </c:pt>
                <c:pt idx="13">
                  <c:v>108.96400035561</c:v>
                </c:pt>
                <c:pt idx="14">
                  <c:v>241.250421385929</c:v>
                </c:pt>
                <c:pt idx="15">
                  <c:v>451.570731325885</c:v>
                </c:pt>
                <c:pt idx="16">
                  <c:v>438.777075847858</c:v>
                </c:pt>
                <c:pt idx="17">
                  <c:v>287.476609893175</c:v>
                </c:pt>
                <c:pt idx="18">
                  <c:v>138.518564618361</c:v>
                </c:pt>
                <c:pt idx="19">
                  <c:v>394.724059708977</c:v>
                </c:pt>
                <c:pt idx="20">
                  <c:v>412.642885701069</c:v>
                </c:pt>
                <c:pt idx="21">
                  <c:v>339.390908142131</c:v>
                </c:pt>
                <c:pt idx="22">
                  <c:v>295.693446330451</c:v>
                </c:pt>
                <c:pt idx="23">
                  <c:v>229.960253318409</c:v>
                </c:pt>
                <c:pt idx="24">
                  <c:v>221.198812460272</c:v>
                </c:pt>
                <c:pt idx="25">
                  <c:v>161.336687407374</c:v>
                </c:pt>
                <c:pt idx="26">
                  <c:v>252.602279101677</c:v>
                </c:pt>
                <c:pt idx="27">
                  <c:v>303.344577691602</c:v>
                </c:pt>
                <c:pt idx="28">
                  <c:v>358.785551322071</c:v>
                </c:pt>
                <c:pt idx="29">
                  <c:v>278.954025016797</c:v>
                </c:pt>
                <c:pt idx="30">
                  <c:v>401.240014348138</c:v>
                </c:pt>
                <c:pt idx="31">
                  <c:v>350.654165371459</c:v>
                </c:pt>
                <c:pt idx="32">
                  <c:v>370.778550038131</c:v>
                </c:pt>
                <c:pt idx="33">
                  <c:v>183.369495586728</c:v>
                </c:pt>
                <c:pt idx="34">
                  <c:v>233.544690205067</c:v>
                </c:pt>
                <c:pt idx="35">
                  <c:v>348.154541999595</c:v>
                </c:pt>
                <c:pt idx="36">
                  <c:v>103.059364468568</c:v>
                </c:pt>
                <c:pt idx="37">
                  <c:v>40.1549362343837</c:v>
                </c:pt>
                <c:pt idx="38">
                  <c:v>136.757915669815</c:v>
                </c:pt>
                <c:pt idx="39">
                  <c:v>296.71049240736</c:v>
                </c:pt>
                <c:pt idx="40">
                  <c:v>146.607851562398</c:v>
                </c:pt>
                <c:pt idx="41">
                  <c:v>403.472160289983</c:v>
                </c:pt>
                <c:pt idx="42">
                  <c:v>349.211119271353</c:v>
                </c:pt>
                <c:pt idx="43">
                  <c:v>329.060555383608</c:v>
                </c:pt>
                <c:pt idx="44">
                  <c:v>395.785264041582</c:v>
                </c:pt>
                <c:pt idx="45">
                  <c:v>115.639028574157</c:v>
                </c:pt>
                <c:pt idx="46">
                  <c:v>342.245769691252</c:v>
                </c:pt>
                <c:pt idx="47">
                  <c:v>119.331303386344</c:v>
                </c:pt>
                <c:pt idx="48">
                  <c:v>466.130747062426</c:v>
                </c:pt>
                <c:pt idx="49">
                  <c:v>251.559898833795</c:v>
                </c:pt>
                <c:pt idx="50">
                  <c:v>302.200085943014</c:v>
                </c:pt>
                <c:pt idx="51">
                  <c:v>274.257146153467</c:v>
                </c:pt>
                <c:pt idx="52">
                  <c:v>201.225556613167</c:v>
                </c:pt>
                <c:pt idx="53">
                  <c:v>85.93020803062</c:v>
                </c:pt>
                <c:pt idx="54">
                  <c:v>139.739670613295</c:v>
                </c:pt>
                <c:pt idx="55">
                  <c:v>378.048551151163</c:v>
                </c:pt>
                <c:pt idx="56">
                  <c:v>176.842401605964</c:v>
                </c:pt>
                <c:pt idx="57">
                  <c:v>213.596900132949</c:v>
                </c:pt>
                <c:pt idx="58">
                  <c:v>320.098227118081</c:v>
                </c:pt>
                <c:pt idx="59">
                  <c:v>298.566902528496</c:v>
                </c:pt>
                <c:pt idx="60">
                  <c:v>154.763434365835</c:v>
                </c:pt>
                <c:pt idx="61">
                  <c:v>249.240121431789</c:v>
                </c:pt>
                <c:pt idx="62">
                  <c:v>33.0232998797804</c:v>
                </c:pt>
                <c:pt idx="63">
                  <c:v>116.813719218445</c:v>
                </c:pt>
                <c:pt idx="64">
                  <c:v>473.664948259165</c:v>
                </c:pt>
                <c:pt idx="65">
                  <c:v>374.64343331793</c:v>
                </c:pt>
                <c:pt idx="66">
                  <c:v>592.559581368023</c:v>
                </c:pt>
                <c:pt idx="67">
                  <c:v>394.847173006083</c:v>
                </c:pt>
                <c:pt idx="68">
                  <c:v>69.9731555545658</c:v>
                </c:pt>
                <c:pt idx="69">
                  <c:v>347.155244280595</c:v>
                </c:pt>
                <c:pt idx="70">
                  <c:v>348.568321188204</c:v>
                </c:pt>
                <c:pt idx="71">
                  <c:v>270.52078235032</c:v>
                </c:pt>
                <c:pt idx="72">
                  <c:v>88.6819219912771</c:v>
                </c:pt>
                <c:pt idx="73">
                  <c:v>216.852433461019</c:v>
                </c:pt>
                <c:pt idx="74">
                  <c:v>383.389990476359</c:v>
                </c:pt>
                <c:pt idx="75">
                  <c:v>415.582729462459</c:v>
                </c:pt>
                <c:pt idx="76">
                  <c:v>250.117791477746</c:v>
                </c:pt>
                <c:pt idx="77">
                  <c:v>114.592180504802</c:v>
                </c:pt>
                <c:pt idx="78">
                  <c:v>381.694138065184</c:v>
                </c:pt>
                <c:pt idx="79">
                  <c:v>365.359945008789</c:v>
                </c:pt>
                <c:pt idx="80">
                  <c:v>301.61831563005</c:v>
                </c:pt>
                <c:pt idx="81">
                  <c:v>292.65964332325</c:v>
                </c:pt>
                <c:pt idx="82">
                  <c:v>199.121374515614</c:v>
                </c:pt>
                <c:pt idx="83">
                  <c:v>210.970474053684</c:v>
                </c:pt>
                <c:pt idx="84">
                  <c:v>137.354507718517</c:v>
                </c:pt>
                <c:pt idx="85">
                  <c:v>218.32358791965</c:v>
                </c:pt>
                <c:pt idx="86">
                  <c:v>296.338103109616</c:v>
                </c:pt>
                <c:pt idx="87">
                  <c:v>347.732577092364</c:v>
                </c:pt>
                <c:pt idx="88">
                  <c:v>258.290716400999</c:v>
                </c:pt>
                <c:pt idx="89">
                  <c:v>373.381723970027</c:v>
                </c:pt>
                <c:pt idx="90">
                  <c:v>320.198228064029</c:v>
                </c:pt>
                <c:pt idx="91">
                  <c:v>338.574716774269</c:v>
                </c:pt>
                <c:pt idx="92">
                  <c:v>157.04763599624</c:v>
                </c:pt>
                <c:pt idx="93">
                  <c:v>221.542896759409</c:v>
                </c:pt>
                <c:pt idx="94">
                  <c:v>310.772769920914</c:v>
                </c:pt>
                <c:pt idx="95">
                  <c:v>118.190394987527</c:v>
                </c:pt>
                <c:pt idx="96">
                  <c:v>369.140869256165</c:v>
                </c:pt>
                <c:pt idx="97">
                  <c:v>98.1791843186273</c:v>
                </c:pt>
                <c:pt idx="98">
                  <c:v>333.621374403691</c:v>
                </c:pt>
                <c:pt idx="99">
                  <c:v>102.708893999489</c:v>
                </c:pt>
                <c:pt idx="100">
                  <c:v>453.208515801127</c:v>
                </c:pt>
                <c:pt idx="101">
                  <c:v>228.248140247712</c:v>
                </c:pt>
                <c:pt idx="102">
                  <c:v>267.940616662787</c:v>
                </c:pt>
                <c:pt idx="103">
                  <c:v>270.638870554649</c:v>
                </c:pt>
                <c:pt idx="104">
                  <c:v>168.916818915373</c:v>
                </c:pt>
                <c:pt idx="105">
                  <c:v>61.8260291221975</c:v>
                </c:pt>
                <c:pt idx="106">
                  <c:v>126.875704707676</c:v>
                </c:pt>
                <c:pt idx="107">
                  <c:v>311.06691642569</c:v>
                </c:pt>
                <c:pt idx="108">
                  <c:v>115.186313461619</c:v>
                </c:pt>
                <c:pt idx="109">
                  <c:v>147.24365521719</c:v>
                </c:pt>
                <c:pt idx="110">
                  <c:v>173.838915360577</c:v>
                </c:pt>
                <c:pt idx="111">
                  <c:v>76.5150317002697</c:v>
                </c:pt>
                <c:pt idx="112">
                  <c:v>53.5060438498749</c:v>
                </c:pt>
                <c:pt idx="113">
                  <c:v>153.829423943091</c:v>
                </c:pt>
                <c:pt idx="114">
                  <c:v>148.43797622188</c:v>
                </c:pt>
                <c:pt idx="115">
                  <c:v>438.79546248721</c:v>
                </c:pt>
                <c:pt idx="116">
                  <c:v>203.691604157187</c:v>
                </c:pt>
                <c:pt idx="117">
                  <c:v>209.189571154492</c:v>
                </c:pt>
                <c:pt idx="118">
                  <c:v>509.502818318464</c:v>
                </c:pt>
                <c:pt idx="119">
                  <c:v>323.264792273669</c:v>
                </c:pt>
                <c:pt idx="120">
                  <c:v>328.97297658099</c:v>
                </c:pt>
                <c:pt idx="121">
                  <c:v>396.886250906407</c:v>
                </c:pt>
                <c:pt idx="122">
                  <c:v>511.548487154988</c:v>
                </c:pt>
                <c:pt idx="123">
                  <c:v>208.327289309941</c:v>
                </c:pt>
                <c:pt idx="124">
                  <c:v>143.316186536281</c:v>
                </c:pt>
                <c:pt idx="125">
                  <c:v>196.140798985386</c:v>
                </c:pt>
                <c:pt idx="126">
                  <c:v>535.777914530149</c:v>
                </c:pt>
                <c:pt idx="127">
                  <c:v>142.829279397077</c:v>
                </c:pt>
                <c:pt idx="128">
                  <c:v>473.588813657922</c:v>
                </c:pt>
                <c:pt idx="129">
                  <c:v>121.727622656338</c:v>
                </c:pt>
                <c:pt idx="130">
                  <c:v>508.956246157192</c:v>
                </c:pt>
                <c:pt idx="131">
                  <c:v>195.12802518668</c:v>
                </c:pt>
                <c:pt idx="132">
                  <c:v>245.379205846183</c:v>
                </c:pt>
                <c:pt idx="133">
                  <c:v>167.121965026232</c:v>
                </c:pt>
                <c:pt idx="134">
                  <c:v>262.297954612138</c:v>
                </c:pt>
                <c:pt idx="135">
                  <c:v>125.021476370647</c:v>
                </c:pt>
                <c:pt idx="136">
                  <c:v>347.207545173369</c:v>
                </c:pt>
                <c:pt idx="137">
                  <c:v>146.128822880816</c:v>
                </c:pt>
                <c:pt idx="138">
                  <c:v>585.528179825239</c:v>
                </c:pt>
                <c:pt idx="139">
                  <c:v>342.253509457844</c:v>
                </c:pt>
                <c:pt idx="140">
                  <c:v>116.048916480846</c:v>
                </c:pt>
                <c:pt idx="141">
                  <c:v>459.40912783232</c:v>
                </c:pt>
                <c:pt idx="142">
                  <c:v>40.6749589864979</c:v>
                </c:pt>
                <c:pt idx="143">
                  <c:v>188.188637539187</c:v>
                </c:pt>
                <c:pt idx="144">
                  <c:v>178.694341719005</c:v>
                </c:pt>
                <c:pt idx="145">
                  <c:v>136.151279218361</c:v>
                </c:pt>
                <c:pt idx="146">
                  <c:v>153.270027979287</c:v>
                </c:pt>
                <c:pt idx="147">
                  <c:v>148.673359901237</c:v>
                </c:pt>
                <c:pt idx="148">
                  <c:v>85.4510605125472</c:v>
                </c:pt>
                <c:pt idx="149">
                  <c:v>66.8255104106718</c:v>
                </c:pt>
                <c:pt idx="150">
                  <c:v>290.280620419835</c:v>
                </c:pt>
                <c:pt idx="151">
                  <c:v>21.2296300058106</c:v>
                </c:pt>
                <c:pt idx="152">
                  <c:v>109.25787427514</c:v>
                </c:pt>
                <c:pt idx="153">
                  <c:v>92.906470808213</c:v>
                </c:pt>
                <c:pt idx="154">
                  <c:v>119.229822407658</c:v>
                </c:pt>
                <c:pt idx="155">
                  <c:v>262.981052520995</c:v>
                </c:pt>
                <c:pt idx="156">
                  <c:v>124.272790021373</c:v>
                </c:pt>
                <c:pt idx="157">
                  <c:v>133.182773823614</c:v>
                </c:pt>
                <c:pt idx="158">
                  <c:v>226.348527393306</c:v>
                </c:pt>
                <c:pt idx="159">
                  <c:v>286.952955775607</c:v>
                </c:pt>
                <c:pt idx="160">
                  <c:v>162.878404547894</c:v>
                </c:pt>
                <c:pt idx="161">
                  <c:v>127.303803242003</c:v>
                </c:pt>
                <c:pt idx="162">
                  <c:v>167.377103037221</c:v>
                </c:pt>
                <c:pt idx="163">
                  <c:v>496.183724789816</c:v>
                </c:pt>
                <c:pt idx="164">
                  <c:v>92.6443977402496</c:v>
                </c:pt>
                <c:pt idx="165">
                  <c:v>349.547660643497</c:v>
                </c:pt>
                <c:pt idx="166">
                  <c:v>372.637873637354</c:v>
                </c:pt>
                <c:pt idx="167">
                  <c:v>144.341972361759</c:v>
                </c:pt>
                <c:pt idx="168">
                  <c:v>195.387808525533</c:v>
                </c:pt>
                <c:pt idx="169">
                  <c:v>102.017766857066</c:v>
                </c:pt>
                <c:pt idx="170">
                  <c:v>156.1408492625</c:v>
                </c:pt>
                <c:pt idx="171">
                  <c:v>103.341162111647</c:v>
                </c:pt>
                <c:pt idx="172">
                  <c:v>286.670985163334</c:v>
                </c:pt>
                <c:pt idx="173">
                  <c:v>54.2917023905686</c:v>
                </c:pt>
                <c:pt idx="174">
                  <c:v>73.2673628156676</c:v>
                </c:pt>
                <c:pt idx="175">
                  <c:v>52.0253911534004</c:v>
                </c:pt>
                <c:pt idx="176">
                  <c:v>250.949699838349</c:v>
                </c:pt>
                <c:pt idx="177">
                  <c:v>323.885679678835</c:v>
                </c:pt>
                <c:pt idx="178">
                  <c:v>155.550358462932</c:v>
                </c:pt>
                <c:pt idx="179">
                  <c:v>151.907913592234</c:v>
                </c:pt>
                <c:pt idx="180">
                  <c:v>135.196610662625</c:v>
                </c:pt>
                <c:pt idx="181">
                  <c:v>355.309940109293</c:v>
                </c:pt>
                <c:pt idx="182">
                  <c:v>215.307148256781</c:v>
                </c:pt>
                <c:pt idx="183">
                  <c:v>170.076974980383</c:v>
                </c:pt>
                <c:pt idx="184">
                  <c:v>246.576532368275</c:v>
                </c:pt>
                <c:pt idx="185">
                  <c:v>181.39550313263</c:v>
                </c:pt>
                <c:pt idx="186">
                  <c:v>341.105800210196</c:v>
                </c:pt>
                <c:pt idx="187">
                  <c:v>100.372049179236</c:v>
                </c:pt>
                <c:pt idx="188">
                  <c:v>97.4667861851862</c:v>
                </c:pt>
                <c:pt idx="189">
                  <c:v>282.242689809731</c:v>
                </c:pt>
                <c:pt idx="190">
                  <c:v>206.259648372281</c:v>
                </c:pt>
                <c:pt idx="191">
                  <c:v>238.986295853751</c:v>
                </c:pt>
                <c:pt idx="192">
                  <c:v>197.636726667838</c:v>
                </c:pt>
                <c:pt idx="193">
                  <c:v>132.551810938641</c:v>
                </c:pt>
                <c:pt idx="194">
                  <c:v>24.6446173068826</c:v>
                </c:pt>
                <c:pt idx="195">
                  <c:v>27.2173242949847</c:v>
                </c:pt>
                <c:pt idx="196">
                  <c:v>144.241464595434</c:v>
                </c:pt>
                <c:pt idx="197">
                  <c:v>287.14544774226</c:v>
                </c:pt>
                <c:pt idx="198">
                  <c:v>285.475577605416</c:v>
                </c:pt>
                <c:pt idx="199">
                  <c:v>207.163624073261</c:v>
                </c:pt>
                <c:pt idx="200">
                  <c:v>195.290961576102</c:v>
                </c:pt>
                <c:pt idx="201">
                  <c:v>141.337998577888</c:v>
                </c:pt>
                <c:pt idx="202">
                  <c:v>90.3912237942972</c:v>
                </c:pt>
                <c:pt idx="203">
                  <c:v>282.776935018591</c:v>
                </c:pt>
                <c:pt idx="204">
                  <c:v>223.408625858703</c:v>
                </c:pt>
                <c:pt idx="205">
                  <c:v>126.259735354381</c:v>
                </c:pt>
                <c:pt idx="206">
                  <c:v>208.695379510761</c:v>
                </c:pt>
                <c:pt idx="207">
                  <c:v>130.915289423134</c:v>
                </c:pt>
                <c:pt idx="208">
                  <c:v>332.614521794938</c:v>
                </c:pt>
                <c:pt idx="209">
                  <c:v>89.3034931614166</c:v>
                </c:pt>
                <c:pt idx="210">
                  <c:v>62.6740891705269</c:v>
                </c:pt>
                <c:pt idx="211">
                  <c:v>172.145162307507</c:v>
                </c:pt>
                <c:pt idx="212">
                  <c:v>113.724657208678</c:v>
                </c:pt>
                <c:pt idx="213">
                  <c:v>73.7752442441985</c:v>
                </c:pt>
                <c:pt idx="214">
                  <c:v>166.240182050593</c:v>
                </c:pt>
                <c:pt idx="215">
                  <c:v>128.345913401539</c:v>
                </c:pt>
                <c:pt idx="216">
                  <c:v>228.112196876277</c:v>
                </c:pt>
                <c:pt idx="217">
                  <c:v>243.535448780089</c:v>
                </c:pt>
                <c:pt idx="218">
                  <c:v>58.0918408141431</c:v>
                </c:pt>
                <c:pt idx="219">
                  <c:v>107.736674464431</c:v>
                </c:pt>
                <c:pt idx="220">
                  <c:v>93.8712859908514</c:v>
                </c:pt>
                <c:pt idx="221">
                  <c:v>75.5674253992881</c:v>
                </c:pt>
                <c:pt idx="222">
                  <c:v>47.8838857059479</c:v>
                </c:pt>
                <c:pt idx="223">
                  <c:v>280.030650169365</c:v>
                </c:pt>
                <c:pt idx="224">
                  <c:v>155.174724720751</c:v>
                </c:pt>
                <c:pt idx="225">
                  <c:v>272.059429483055</c:v>
                </c:pt>
                <c:pt idx="226">
                  <c:v>215.16663306308</c:v>
                </c:pt>
                <c:pt idx="227">
                  <c:v>151.680825174097</c:v>
                </c:pt>
                <c:pt idx="228">
                  <c:v>142.592483761646</c:v>
                </c:pt>
                <c:pt idx="229">
                  <c:v>109.053639920659</c:v>
                </c:pt>
                <c:pt idx="230">
                  <c:v>280.100726411978</c:v>
                </c:pt>
                <c:pt idx="231">
                  <c:v>109.049786622927</c:v>
                </c:pt>
                <c:pt idx="232">
                  <c:v>133.926431370337</c:v>
                </c:pt>
                <c:pt idx="233">
                  <c:v>225.2143831926</c:v>
                </c:pt>
                <c:pt idx="234">
                  <c:v>239.703267293631</c:v>
                </c:pt>
                <c:pt idx="235">
                  <c:v>82.6642786862432</c:v>
                </c:pt>
                <c:pt idx="236">
                  <c:v>127.658589912041</c:v>
                </c:pt>
                <c:pt idx="237">
                  <c:v>95.7077840181667</c:v>
                </c:pt>
                <c:pt idx="238">
                  <c:v>98.6591118028931</c:v>
                </c:pt>
                <c:pt idx="239">
                  <c:v>97.7559650992961</c:v>
                </c:pt>
                <c:pt idx="240">
                  <c:v>93.8357770792646</c:v>
                </c:pt>
                <c:pt idx="241">
                  <c:v>87.0871276511059</c:v>
                </c:pt>
                <c:pt idx="242">
                  <c:v>325.712440036963</c:v>
                </c:pt>
                <c:pt idx="243">
                  <c:v>135.824940258178</c:v>
                </c:pt>
                <c:pt idx="244">
                  <c:v>123.035424629678</c:v>
                </c:pt>
                <c:pt idx="245">
                  <c:v>140.945550798391</c:v>
                </c:pt>
                <c:pt idx="246">
                  <c:v>245.096002712759</c:v>
                </c:pt>
                <c:pt idx="247">
                  <c:v>155.453231938885</c:v>
                </c:pt>
                <c:pt idx="248">
                  <c:v>245.89224798551</c:v>
                </c:pt>
                <c:pt idx="249">
                  <c:v>64.1435920219207</c:v>
                </c:pt>
                <c:pt idx="250">
                  <c:v>38.967107950202</c:v>
                </c:pt>
                <c:pt idx="251">
                  <c:v>227.33530128727</c:v>
                </c:pt>
                <c:pt idx="252">
                  <c:v>42.5526788691472</c:v>
                </c:pt>
                <c:pt idx="253">
                  <c:v>65.1735495464774</c:v>
                </c:pt>
                <c:pt idx="254">
                  <c:v>56.0003543525435</c:v>
                </c:pt>
                <c:pt idx="255">
                  <c:v>54.1939513489649</c:v>
                </c:pt>
                <c:pt idx="256">
                  <c:v>36.0742432390181</c:v>
                </c:pt>
                <c:pt idx="257">
                  <c:v>274.543335728088</c:v>
                </c:pt>
                <c:pt idx="258">
                  <c:v>334.312118055211</c:v>
                </c:pt>
                <c:pt idx="259">
                  <c:v>265.422339707471</c:v>
                </c:pt>
                <c:pt idx="260">
                  <c:v>316.498775018987</c:v>
                </c:pt>
                <c:pt idx="261">
                  <c:v>87.1480889527852</c:v>
                </c:pt>
                <c:pt idx="262">
                  <c:v>103.342788083667</c:v>
                </c:pt>
                <c:pt idx="263">
                  <c:v>145.480425405363</c:v>
                </c:pt>
                <c:pt idx="264">
                  <c:v>54.1147343173804</c:v>
                </c:pt>
                <c:pt idx="265">
                  <c:v>59.9894891598586</c:v>
                </c:pt>
                <c:pt idx="266">
                  <c:v>61.8144068918813</c:v>
                </c:pt>
                <c:pt idx="267">
                  <c:v>128.52091304901</c:v>
                </c:pt>
                <c:pt idx="268">
                  <c:v>49.7157444798328</c:v>
                </c:pt>
                <c:pt idx="269">
                  <c:v>66.1968347765655</c:v>
                </c:pt>
                <c:pt idx="270">
                  <c:v>111.894940890407</c:v>
                </c:pt>
                <c:pt idx="271">
                  <c:v>71.7047118403345</c:v>
                </c:pt>
                <c:pt idx="272">
                  <c:v>151.012013758987</c:v>
                </c:pt>
                <c:pt idx="273">
                  <c:v>209.703731643788</c:v>
                </c:pt>
                <c:pt idx="274">
                  <c:v>227.060025131397</c:v>
                </c:pt>
                <c:pt idx="275">
                  <c:v>251.517591632647</c:v>
                </c:pt>
                <c:pt idx="276">
                  <c:v>177.751140187793</c:v>
                </c:pt>
                <c:pt idx="277">
                  <c:v>201.43878616713</c:v>
                </c:pt>
                <c:pt idx="278">
                  <c:v>132.621432381979</c:v>
                </c:pt>
                <c:pt idx="279">
                  <c:v>159.46573047818</c:v>
                </c:pt>
                <c:pt idx="280">
                  <c:v>118.636720832121</c:v>
                </c:pt>
                <c:pt idx="281">
                  <c:v>148.023284145884</c:v>
                </c:pt>
                <c:pt idx="282">
                  <c:v>85.4800621546803</c:v>
                </c:pt>
                <c:pt idx="283">
                  <c:v>195.494414742752</c:v>
                </c:pt>
                <c:pt idx="284">
                  <c:v>156.470748292506</c:v>
                </c:pt>
                <c:pt idx="285">
                  <c:v>99.9933927508733</c:v>
                </c:pt>
                <c:pt idx="286">
                  <c:v>149.738758447314</c:v>
                </c:pt>
                <c:pt idx="287">
                  <c:v>194.13141386944</c:v>
                </c:pt>
                <c:pt idx="288">
                  <c:v>229.809184397102</c:v>
                </c:pt>
                <c:pt idx="289">
                  <c:v>175.931976765913</c:v>
                </c:pt>
                <c:pt idx="290">
                  <c:v>178.154194837506</c:v>
                </c:pt>
                <c:pt idx="291">
                  <c:v>182.289563583908</c:v>
                </c:pt>
                <c:pt idx="292">
                  <c:v>147.760808120073</c:v>
                </c:pt>
                <c:pt idx="293">
                  <c:v>86.776885225547</c:v>
                </c:pt>
                <c:pt idx="294">
                  <c:v>142.149906297743</c:v>
                </c:pt>
                <c:pt idx="295">
                  <c:v>78.6260458040682</c:v>
                </c:pt>
                <c:pt idx="296">
                  <c:v>200.989361009817</c:v>
                </c:pt>
                <c:pt idx="297">
                  <c:v>203.99317397736</c:v>
                </c:pt>
                <c:pt idx="298">
                  <c:v>35.8404275522387</c:v>
                </c:pt>
                <c:pt idx="299">
                  <c:v>173.462522924879</c:v>
                </c:pt>
                <c:pt idx="300">
                  <c:v>191.421311483969</c:v>
                </c:pt>
                <c:pt idx="301">
                  <c:v>163.250863069959</c:v>
                </c:pt>
                <c:pt idx="302">
                  <c:v>240.753857889009</c:v>
                </c:pt>
                <c:pt idx="303">
                  <c:v>117.311991046813</c:v>
                </c:pt>
                <c:pt idx="304">
                  <c:v>472.563837746118</c:v>
                </c:pt>
                <c:pt idx="305">
                  <c:v>248.213429786779</c:v>
                </c:pt>
                <c:pt idx="306">
                  <c:v>198.662146515293</c:v>
                </c:pt>
                <c:pt idx="307">
                  <c:v>153.040295636864</c:v>
                </c:pt>
                <c:pt idx="308">
                  <c:v>194.258351140253</c:v>
                </c:pt>
                <c:pt idx="309">
                  <c:v>186.092828225772</c:v>
                </c:pt>
                <c:pt idx="310">
                  <c:v>142.946242129166</c:v>
                </c:pt>
                <c:pt idx="311">
                  <c:v>125.790931735189</c:v>
                </c:pt>
                <c:pt idx="312">
                  <c:v>168.684280349382</c:v>
                </c:pt>
                <c:pt idx="313">
                  <c:v>244.128083489568</c:v>
                </c:pt>
                <c:pt idx="314">
                  <c:v>310.376994928912</c:v>
                </c:pt>
                <c:pt idx="315">
                  <c:v>363.577427936091</c:v>
                </c:pt>
                <c:pt idx="316">
                  <c:v>409.384879598303</c:v>
                </c:pt>
                <c:pt idx="317">
                  <c:v>450.106783897904</c:v>
                </c:pt>
                <c:pt idx="318">
                  <c:v>475.180747690264</c:v>
                </c:pt>
                <c:pt idx="319">
                  <c:v>493.479661928214</c:v>
                </c:pt>
                <c:pt idx="320">
                  <c:v>513.884025690734</c:v>
                </c:pt>
                <c:pt idx="321">
                  <c:v>529.503944828322</c:v>
                </c:pt>
                <c:pt idx="322">
                  <c:v>540.539919348983</c:v>
                </c:pt>
                <c:pt idx="323">
                  <c:v>551.447399916553</c:v>
                </c:pt>
                <c:pt idx="324">
                  <c:v>559.93397819524</c:v>
                </c:pt>
                <c:pt idx="325">
                  <c:v>565.913339391758</c:v>
                </c:pt>
                <c:pt idx="326">
                  <c:v>570.278070818165</c:v>
                </c:pt>
                <c:pt idx="327">
                  <c:v>571.518274776042</c:v>
                </c:pt>
                <c:pt idx="328">
                  <c:v>114.42415268322</c:v>
                </c:pt>
                <c:pt idx="329">
                  <c:v>183.724726454812</c:v>
                </c:pt>
                <c:pt idx="330">
                  <c:v>241.772346545742</c:v>
                </c:pt>
                <c:pt idx="331">
                  <c:v>286.753788110243</c:v>
                </c:pt>
                <c:pt idx="332">
                  <c:v>328.41202839939</c:v>
                </c:pt>
                <c:pt idx="333">
                  <c:v>364.035826849285</c:v>
                </c:pt>
                <c:pt idx="334">
                  <c:v>399.034612450005</c:v>
                </c:pt>
                <c:pt idx="335">
                  <c:v>422.415109518908</c:v>
                </c:pt>
                <c:pt idx="336">
                  <c:v>443.407351071824</c:v>
                </c:pt>
                <c:pt idx="337">
                  <c:v>459.474478906108</c:v>
                </c:pt>
                <c:pt idx="338">
                  <c:v>470.655863666441</c:v>
                </c:pt>
                <c:pt idx="339">
                  <c:v>480.294783090795</c:v>
                </c:pt>
                <c:pt idx="340">
                  <c:v>480.776260433175</c:v>
                </c:pt>
                <c:pt idx="341">
                  <c:v>482.712706252537</c:v>
                </c:pt>
                <c:pt idx="342">
                  <c:v>483.214630370471</c:v>
                </c:pt>
                <c:pt idx="343">
                  <c:v>481.72635550815</c:v>
                </c:pt>
                <c:pt idx="344">
                  <c:v>86.091651271313</c:v>
                </c:pt>
                <c:pt idx="345">
                  <c:v>146.731792682854</c:v>
                </c:pt>
                <c:pt idx="346">
                  <c:v>190.938882919908</c:v>
                </c:pt>
                <c:pt idx="347">
                  <c:v>231.873496395343</c:v>
                </c:pt>
                <c:pt idx="348">
                  <c:v>264.597337566116</c:v>
                </c:pt>
                <c:pt idx="349">
                  <c:v>293.932244579977</c:v>
                </c:pt>
                <c:pt idx="350">
                  <c:v>314.988454030401</c:v>
                </c:pt>
                <c:pt idx="351">
                  <c:v>333.836832940228</c:v>
                </c:pt>
                <c:pt idx="352">
                  <c:v>353.236715760492</c:v>
                </c:pt>
                <c:pt idx="353">
                  <c:v>416.715079402793</c:v>
                </c:pt>
                <c:pt idx="354">
                  <c:v>379.381861322506</c:v>
                </c:pt>
                <c:pt idx="355">
                  <c:v>391.669798852782</c:v>
                </c:pt>
                <c:pt idx="356">
                  <c:v>400.829467488912</c:v>
                </c:pt>
                <c:pt idx="357">
                  <c:v>398.735894123702</c:v>
                </c:pt>
                <c:pt idx="358">
                  <c:v>399.941808593478</c:v>
                </c:pt>
                <c:pt idx="359">
                  <c:v>90.7660347357656</c:v>
                </c:pt>
                <c:pt idx="360">
                  <c:v>373.586485338299</c:v>
                </c:pt>
                <c:pt idx="361">
                  <c:v>140.411440862692</c:v>
                </c:pt>
                <c:pt idx="362">
                  <c:v>198.459997488339</c:v>
                </c:pt>
                <c:pt idx="363">
                  <c:v>167.696865011359</c:v>
                </c:pt>
                <c:pt idx="364">
                  <c:v>30.4778793834782</c:v>
                </c:pt>
                <c:pt idx="365">
                  <c:v>59.7111350802752</c:v>
                </c:pt>
                <c:pt idx="366">
                  <c:v>32.8600955692603</c:v>
                </c:pt>
                <c:pt idx="367">
                  <c:v>10.5715144829479</c:v>
                </c:pt>
                <c:pt idx="368">
                  <c:v>23.7932923029188</c:v>
                </c:pt>
                <c:pt idx="369">
                  <c:v>193.410019123829</c:v>
                </c:pt>
                <c:pt idx="370">
                  <c:v>108.845712608818</c:v>
                </c:pt>
                <c:pt idx="371">
                  <c:v>240.069653647057</c:v>
                </c:pt>
                <c:pt idx="372">
                  <c:v>29.5918077484283</c:v>
                </c:pt>
                <c:pt idx="373">
                  <c:v>481.127447876374</c:v>
                </c:pt>
                <c:pt idx="374">
                  <c:v>131.976469635829</c:v>
                </c:pt>
                <c:pt idx="375">
                  <c:v>734.427014803769</c:v>
                </c:pt>
                <c:pt idx="376">
                  <c:v>89.8118601735178</c:v>
                </c:pt>
                <c:pt idx="377">
                  <c:v>303.988140548402</c:v>
                </c:pt>
                <c:pt idx="378">
                  <c:v>460.059913978431</c:v>
                </c:pt>
                <c:pt idx="379">
                  <c:v>287.415098907184</c:v>
                </c:pt>
                <c:pt idx="380">
                  <c:v>245.418379432138</c:v>
                </c:pt>
                <c:pt idx="382">
                  <c:v>268.186808278486</c:v>
                </c:pt>
                <c:pt idx="383">
                  <c:v>239.241785162841</c:v>
                </c:pt>
                <c:pt idx="384">
                  <c:v>404.987458364224</c:v>
                </c:pt>
                <c:pt idx="388">
                  <c:v>265.434410144424</c:v>
                </c:pt>
                <c:pt idx="389">
                  <c:v>47.6468063141471</c:v>
                </c:pt>
                <c:pt idx="390">
                  <c:v>89.3735567998918</c:v>
                </c:pt>
                <c:pt idx="391">
                  <c:v>52.4753578035011</c:v>
                </c:pt>
                <c:pt idx="392">
                  <c:v>69.5628236100722</c:v>
                </c:pt>
                <c:pt idx="393">
                  <c:v>262.61777626814</c:v>
                </c:pt>
                <c:pt idx="394">
                  <c:v>329.342563874649</c:v>
                </c:pt>
                <c:pt idx="395">
                  <c:v>331.275788000903</c:v>
                </c:pt>
                <c:pt idx="396">
                  <c:v>501.184073267882</c:v>
                </c:pt>
                <c:pt idx="397">
                  <c:v>286.328634395538</c:v>
                </c:pt>
                <c:pt idx="398">
                  <c:v>366.633944477426</c:v>
                </c:pt>
                <c:pt idx="399">
                  <c:v>346.691433524637</c:v>
                </c:pt>
                <c:pt idx="400">
                  <c:v>332.428018168447</c:v>
                </c:pt>
                <c:pt idx="401">
                  <c:v>310.017564012041</c:v>
                </c:pt>
                <c:pt idx="402">
                  <c:v>197.007929875495</c:v>
                </c:pt>
                <c:pt idx="403">
                  <c:v>152.035588824926</c:v>
                </c:pt>
                <c:pt idx="404">
                  <c:v>69.6795496469175</c:v>
                </c:pt>
                <c:pt idx="405">
                  <c:v>243.042437136618</c:v>
                </c:pt>
                <c:pt idx="406">
                  <c:v>166.190492638242</c:v>
                </c:pt>
                <c:pt idx="407">
                  <c:v>99.4254340003813</c:v>
                </c:pt>
                <c:pt idx="408">
                  <c:v>139.0055933821</c:v>
                </c:pt>
                <c:pt idx="409">
                  <c:v>208.499111865809</c:v>
                </c:pt>
                <c:pt idx="410">
                  <c:v>319.141705273755</c:v>
                </c:pt>
                <c:pt idx="411">
                  <c:v>405.263728901172</c:v>
                </c:pt>
                <c:pt idx="412">
                  <c:v>521.968782946997</c:v>
                </c:pt>
                <c:pt idx="413">
                  <c:v>630.271141906626</c:v>
                </c:pt>
                <c:pt idx="414">
                  <c:v>694.297090295999</c:v>
                </c:pt>
                <c:pt idx="415">
                  <c:v>105.160886828415</c:v>
                </c:pt>
                <c:pt idx="416">
                  <c:v>143.759173310915</c:v>
                </c:pt>
                <c:pt idx="417">
                  <c:v>234.555942276568</c:v>
                </c:pt>
                <c:pt idx="418">
                  <c:v>331.64722373912</c:v>
                </c:pt>
                <c:pt idx="419">
                  <c:v>453.444201645584</c:v>
                </c:pt>
                <c:pt idx="420">
                  <c:v>600.340770138473</c:v>
                </c:pt>
                <c:pt idx="421">
                  <c:v>662.945360184267</c:v>
                </c:pt>
                <c:pt idx="422">
                  <c:v>108.658130755596</c:v>
                </c:pt>
                <c:pt idx="423">
                  <c:v>174.234185115503</c:v>
                </c:pt>
                <c:pt idx="424">
                  <c:v>285.255223616304</c:v>
                </c:pt>
                <c:pt idx="425">
                  <c:v>367.573242822768</c:v>
                </c:pt>
                <c:pt idx="426">
                  <c:v>472.780590092441</c:v>
                </c:pt>
                <c:pt idx="427">
                  <c:v>566.919942676313</c:v>
                </c:pt>
                <c:pt idx="428">
                  <c:v>626.1343438205</c:v>
                </c:pt>
                <c:pt idx="429">
                  <c:v>100.995394703051</c:v>
                </c:pt>
                <c:pt idx="430">
                  <c:v>139.58512545623</c:v>
                </c:pt>
                <c:pt idx="431">
                  <c:v>202.69116973424</c:v>
                </c:pt>
                <c:pt idx="432">
                  <c:v>271.202446437881</c:v>
                </c:pt>
                <c:pt idx="433">
                  <c:v>395.87881484023</c:v>
                </c:pt>
                <c:pt idx="434">
                  <c:v>494.832382167008</c:v>
                </c:pt>
                <c:pt idx="435">
                  <c:v>602.089838439722</c:v>
                </c:pt>
                <c:pt idx="436">
                  <c:v>73.5713939957523</c:v>
                </c:pt>
                <c:pt idx="437">
                  <c:v>231.389860843634</c:v>
                </c:pt>
                <c:pt idx="438">
                  <c:v>306.743032896431</c:v>
                </c:pt>
                <c:pt idx="439">
                  <c:v>405.470687535187</c:v>
                </c:pt>
                <c:pt idx="440">
                  <c:v>499.286010282847</c:v>
                </c:pt>
                <c:pt idx="441">
                  <c:v>562.402827164248</c:v>
                </c:pt>
                <c:pt idx="442">
                  <c:v>75.3643494155053</c:v>
                </c:pt>
                <c:pt idx="443">
                  <c:v>107.616247012644</c:v>
                </c:pt>
                <c:pt idx="444">
                  <c:v>175.942960710322</c:v>
                </c:pt>
                <c:pt idx="445">
                  <c:v>228.756903550026</c:v>
                </c:pt>
                <c:pt idx="446">
                  <c:v>330.745338315832</c:v>
                </c:pt>
                <c:pt idx="447">
                  <c:v>439.857537857355</c:v>
                </c:pt>
                <c:pt idx="448">
                  <c:v>538.612888531782</c:v>
                </c:pt>
                <c:pt idx="449">
                  <c:v>49.7048984811278</c:v>
                </c:pt>
                <c:pt idx="450">
                  <c:v>93.7888352203332</c:v>
                </c:pt>
                <c:pt idx="451">
                  <c:v>177.450191964974</c:v>
                </c:pt>
                <c:pt idx="452">
                  <c:v>242.864103493532</c:v>
                </c:pt>
                <c:pt idx="453">
                  <c:v>343.614261373554</c:v>
                </c:pt>
                <c:pt idx="454">
                  <c:v>412.862369094292</c:v>
                </c:pt>
                <c:pt idx="455">
                  <c:v>481.225434943517</c:v>
                </c:pt>
                <c:pt idx="456">
                  <c:v>49.5876081466445</c:v>
                </c:pt>
                <c:pt idx="457">
                  <c:v>82.6297367666397</c:v>
                </c:pt>
                <c:pt idx="458">
                  <c:v>138.76766657333</c:v>
                </c:pt>
                <c:pt idx="459">
                  <c:v>177.766435994586</c:v>
                </c:pt>
                <c:pt idx="460">
                  <c:v>296.491019295588</c:v>
                </c:pt>
                <c:pt idx="461">
                  <c:v>395.278224324348</c:v>
                </c:pt>
                <c:pt idx="462">
                  <c:v>463.175555769682</c:v>
                </c:pt>
                <c:pt idx="463">
                  <c:v>170.096790502955</c:v>
                </c:pt>
                <c:pt idx="464">
                  <c:v>312.005537308902</c:v>
                </c:pt>
                <c:pt idx="465">
                  <c:v>425.623984030804</c:v>
                </c:pt>
                <c:pt idx="466">
                  <c:v>96.0545837415637</c:v>
                </c:pt>
                <c:pt idx="467">
                  <c:v>395.869970349844</c:v>
                </c:pt>
                <c:pt idx="468">
                  <c:v>242.5359600256</c:v>
                </c:pt>
                <c:pt idx="469">
                  <c:v>197.08908053911</c:v>
                </c:pt>
                <c:pt idx="470">
                  <c:v>705.641880664689</c:v>
                </c:pt>
                <c:pt idx="471">
                  <c:v>530.144919230737</c:v>
                </c:pt>
                <c:pt idx="472">
                  <c:v>437.320759855153</c:v>
                </c:pt>
                <c:pt idx="473">
                  <c:v>421.607770135005</c:v>
                </c:pt>
                <c:pt idx="474">
                  <c:v>400.132966973428</c:v>
                </c:pt>
                <c:pt idx="475">
                  <c:v>240.511206702851</c:v>
                </c:pt>
                <c:pt idx="476">
                  <c:v>631.457373164123</c:v>
                </c:pt>
                <c:pt idx="477">
                  <c:v>94.1216827628694</c:v>
                </c:pt>
                <c:pt idx="478">
                  <c:v>39.1537246569021</c:v>
                </c:pt>
                <c:pt idx="479">
                  <c:v>130.589022661981</c:v>
                </c:pt>
                <c:pt idx="480">
                  <c:v>155.534764927183</c:v>
                </c:pt>
                <c:pt idx="481">
                  <c:v>365.034440139807</c:v>
                </c:pt>
                <c:pt idx="482">
                  <c:v>82.6297367666397</c:v>
                </c:pt>
                <c:pt idx="483">
                  <c:v>106.963390998859</c:v>
                </c:pt>
                <c:pt idx="484">
                  <c:v>114.440473987427</c:v>
                </c:pt>
                <c:pt idx="485">
                  <c:v>136.228049510971</c:v>
                </c:pt>
                <c:pt idx="486">
                  <c:v>385.645455175144</c:v>
                </c:pt>
                <c:pt idx="487">
                  <c:v>66.638085336018</c:v>
                </c:pt>
                <c:pt idx="488">
                  <c:v>18.6288824577793</c:v>
                </c:pt>
                <c:pt idx="489">
                  <c:v>44.854664868271</c:v>
                </c:pt>
                <c:pt idx="490">
                  <c:v>209.682704292839</c:v>
                </c:pt>
                <c:pt idx="491">
                  <c:v>62.4510123469186</c:v>
                </c:pt>
                <c:pt idx="492">
                  <c:v>192.639498233205</c:v>
                </c:pt>
                <c:pt idx="493">
                  <c:v>183.969032513678</c:v>
                </c:pt>
                <c:pt idx="494">
                  <c:v>33.1455575869111</c:v>
                </c:pt>
                <c:pt idx="495">
                  <c:v>98.5736409551455</c:v>
                </c:pt>
                <c:pt idx="496">
                  <c:v>60.9743882419458</c:v>
                </c:pt>
                <c:pt idx="497">
                  <c:v>162.304829959863</c:v>
                </c:pt>
                <c:pt idx="498">
                  <c:v>44.5191312588296</c:v>
                </c:pt>
                <c:pt idx="499">
                  <c:v>90.106486878337</c:v>
                </c:pt>
                <c:pt idx="500">
                  <c:v>212.973037460589</c:v>
                </c:pt>
                <c:pt idx="501">
                  <c:v>182.320320220747</c:v>
                </c:pt>
                <c:pt idx="502">
                  <c:v>118.839157465222</c:v>
                </c:pt>
                <c:pt idx="503">
                  <c:v>361.663378391018</c:v>
                </c:pt>
                <c:pt idx="504">
                  <c:v>133.694734017575</c:v>
                </c:pt>
                <c:pt idx="505">
                  <c:v>155.754312084618</c:v>
                </c:pt>
                <c:pt idx="506">
                  <c:v>335.702675607477</c:v>
                </c:pt>
                <c:pt idx="507">
                  <c:v>256.462474146425</c:v>
                </c:pt>
                <c:pt idx="508">
                  <c:v>295.902706982797</c:v>
                </c:pt>
                <c:pt idx="509">
                  <c:v>380.333056751471</c:v>
                </c:pt>
                <c:pt idx="510">
                  <c:v>278.868991340543</c:v>
                </c:pt>
                <c:pt idx="511">
                  <c:v>169.500200420906</c:v>
                </c:pt>
                <c:pt idx="512">
                  <c:v>376.75498905288</c:v>
                </c:pt>
                <c:pt idx="513">
                  <c:v>368.665482833321</c:v>
                </c:pt>
                <c:pt idx="514">
                  <c:v>352.006199706811</c:v>
                </c:pt>
                <c:pt idx="515">
                  <c:v>531.763611133385</c:v>
                </c:pt>
                <c:pt idx="516">
                  <c:v>405.428922090719</c:v>
                </c:pt>
                <c:pt idx="517">
                  <c:v>75.9104319816824</c:v>
                </c:pt>
                <c:pt idx="518">
                  <c:v>462.096199694857</c:v>
                </c:pt>
                <c:pt idx="519">
                  <c:v>342.35174760559</c:v>
                </c:pt>
                <c:pt idx="520">
                  <c:v>264.679282607569</c:v>
                </c:pt>
                <c:pt idx="521">
                  <c:v>217.235675765218</c:v>
                </c:pt>
                <c:pt idx="522">
                  <c:v>244.037223019738</c:v>
                </c:pt>
                <c:pt idx="523">
                  <c:v>465.342834968754</c:v>
                </c:pt>
                <c:pt idx="524">
                  <c:v>387.469210919181</c:v>
                </c:pt>
                <c:pt idx="525">
                  <c:v>576.880661625208</c:v>
                </c:pt>
                <c:pt idx="526">
                  <c:v>475.210543768038</c:v>
                </c:pt>
                <c:pt idx="527">
                  <c:v>490.668305749652</c:v>
                </c:pt>
                <c:pt idx="528">
                  <c:v>444.879276069992</c:v>
                </c:pt>
                <c:pt idx="529">
                  <c:v>333.442977725238</c:v>
                </c:pt>
                <c:pt idx="530">
                  <c:v>507.444459974089</c:v>
                </c:pt>
                <c:pt idx="531">
                  <c:v>416.880383282203</c:v>
                </c:pt>
                <c:pt idx="532">
                  <c:v>546.16911179315</c:v>
                </c:pt>
                <c:pt idx="533">
                  <c:v>17.6376125649475</c:v>
                </c:pt>
                <c:pt idx="534">
                  <c:v>84.26306482382</c:v>
                </c:pt>
                <c:pt idx="535">
                  <c:v>219.550774833066</c:v>
                </c:pt>
                <c:pt idx="536">
                  <c:v>508.383590327661</c:v>
                </c:pt>
                <c:pt idx="537">
                  <c:v>120.962716903242</c:v>
                </c:pt>
                <c:pt idx="538">
                  <c:v>123.236426541236</c:v>
                </c:pt>
                <c:pt idx="539">
                  <c:v>135.079466550384</c:v>
                </c:pt>
                <c:pt idx="540">
                  <c:v>61.3733017303606</c:v>
                </c:pt>
                <c:pt idx="541">
                  <c:v>73.1723722321009</c:v>
                </c:pt>
                <c:pt idx="542">
                  <c:v>326.7009254868</c:v>
                </c:pt>
                <c:pt idx="543">
                  <c:v>102.444616694412</c:v>
                </c:pt>
                <c:pt idx="544">
                  <c:v>328.342586096051</c:v>
                </c:pt>
                <c:pt idx="545">
                  <c:v>357.834724994417</c:v>
                </c:pt>
                <c:pt idx="546">
                  <c:v>245.64805595313</c:v>
                </c:pt>
                <c:pt idx="547">
                  <c:v>185.272424001122</c:v>
                </c:pt>
                <c:pt idx="548">
                  <c:v>264.6263485123</c:v>
                </c:pt>
                <c:pt idx="549">
                  <c:v>214.599194836897</c:v>
                </c:pt>
                <c:pt idx="550">
                  <c:v>108.509265491227</c:v>
                </c:pt>
                <c:pt idx="551">
                  <c:v>167.128154230356</c:v>
                </c:pt>
                <c:pt idx="552">
                  <c:v>325.016431462826</c:v>
                </c:pt>
                <c:pt idx="553">
                  <c:v>390.598925537601</c:v>
                </c:pt>
                <c:pt idx="554">
                  <c:v>180.119312675916</c:v>
                </c:pt>
                <c:pt idx="555">
                  <c:v>475.824250365437</c:v>
                </c:pt>
                <c:pt idx="556">
                  <c:v>277.763631239549</c:v>
                </c:pt>
                <c:pt idx="557">
                  <c:v>149.887884315716</c:v>
                </c:pt>
                <c:pt idx="558">
                  <c:v>132.900591831633</c:v>
                </c:pt>
                <c:pt idx="559">
                  <c:v>303.986056311857</c:v>
                </c:pt>
                <c:pt idx="560">
                  <c:v>300.086587908069</c:v>
                </c:pt>
                <c:pt idx="561">
                  <c:v>244.187878185135</c:v>
                </c:pt>
                <c:pt idx="562">
                  <c:v>254.621078123137</c:v>
                </c:pt>
                <c:pt idx="563">
                  <c:v>309.210567486392</c:v>
                </c:pt>
                <c:pt idx="564">
                  <c:v>130.827192619408</c:v>
                </c:pt>
                <c:pt idx="565">
                  <c:v>187.795118177243</c:v>
                </c:pt>
                <c:pt idx="566">
                  <c:v>251.492844984549</c:v>
                </c:pt>
                <c:pt idx="567">
                  <c:v>33.1612757123238</c:v>
                </c:pt>
                <c:pt idx="568">
                  <c:v>18.340285879769</c:v>
                </c:pt>
                <c:pt idx="569">
                  <c:v>184.23791330259</c:v>
                </c:pt>
                <c:pt idx="570">
                  <c:v>83.4414759037341</c:v>
                </c:pt>
                <c:pt idx="571">
                  <c:v>52.8418950482808</c:v>
                </c:pt>
                <c:pt idx="572">
                  <c:v>236.171766805109</c:v>
                </c:pt>
                <c:pt idx="573">
                  <c:v>175.280905823857</c:v>
                </c:pt>
                <c:pt idx="574">
                  <c:v>145.282434642177</c:v>
                </c:pt>
                <c:pt idx="575">
                  <c:v>333.211802926449</c:v>
                </c:pt>
                <c:pt idx="576">
                  <c:v>226.4105589072</c:v>
                </c:pt>
                <c:pt idx="577">
                  <c:v>138.047569873421</c:v>
                </c:pt>
                <c:pt idx="578">
                  <c:v>204.950454271095</c:v>
                </c:pt>
                <c:pt idx="579">
                  <c:v>15.345749916768</c:v>
                </c:pt>
                <c:pt idx="580">
                  <c:v>84.7521889071007</c:v>
                </c:pt>
                <c:pt idx="581">
                  <c:v>139.240927581292</c:v>
                </c:pt>
                <c:pt idx="582">
                  <c:v>98.1439730704676</c:v>
                </c:pt>
                <c:pt idx="583">
                  <c:v>227.173363808875</c:v>
                </c:pt>
                <c:pt idx="584">
                  <c:v>289.246392562022</c:v>
                </c:pt>
                <c:pt idx="585">
                  <c:v>50.3461435057855</c:v>
                </c:pt>
                <c:pt idx="586">
                  <c:v>56.5581958634384</c:v>
                </c:pt>
                <c:pt idx="587">
                  <c:v>49.4479409149915</c:v>
                </c:pt>
                <c:pt idx="588">
                  <c:v>287.716476693773</c:v>
                </c:pt>
                <c:pt idx="589">
                  <c:v>221.246665671904</c:v>
                </c:pt>
                <c:pt idx="590">
                  <c:v>300.867364197562</c:v>
                </c:pt>
                <c:pt idx="591">
                  <c:v>169.699602595298</c:v>
                </c:pt>
                <c:pt idx="592">
                  <c:v>29.2219150897043</c:v>
                </c:pt>
                <c:pt idx="593">
                  <c:v>18.9948995136889</c:v>
                </c:pt>
                <c:pt idx="594">
                  <c:v>14.9258021067797</c:v>
                </c:pt>
                <c:pt idx="595">
                  <c:v>286.813824753367</c:v>
                </c:pt>
                <c:pt idx="596">
                  <c:v>425.735208887724</c:v>
                </c:pt>
                <c:pt idx="597">
                  <c:v>263.661123850012</c:v>
                </c:pt>
                <c:pt idx="598">
                  <c:v>261.413708026298</c:v>
                </c:pt>
                <c:pt idx="599">
                  <c:v>332.127758169901</c:v>
                </c:pt>
                <c:pt idx="600">
                  <c:v>268.758845992279</c:v>
                </c:pt>
                <c:pt idx="601">
                  <c:v>392.222914340436</c:v>
                </c:pt>
                <c:pt idx="602">
                  <c:v>305.945990802214</c:v>
                </c:pt>
                <c:pt idx="603">
                  <c:v>338.416302499746</c:v>
                </c:pt>
                <c:pt idx="604">
                  <c:v>232.915298488674</c:v>
                </c:pt>
                <c:pt idx="605">
                  <c:v>366.543246901211</c:v>
                </c:pt>
                <c:pt idx="606">
                  <c:v>167.908011677827</c:v>
                </c:pt>
                <c:pt idx="607">
                  <c:v>166.957995844454</c:v>
                </c:pt>
                <c:pt idx="608">
                  <c:v>262.004824472184</c:v>
                </c:pt>
                <c:pt idx="609">
                  <c:v>269.635404638379</c:v>
                </c:pt>
                <c:pt idx="610">
                  <c:v>214.347099542521</c:v>
                </c:pt>
                <c:pt idx="611">
                  <c:v>327.538227521294</c:v>
                </c:pt>
                <c:pt idx="612">
                  <c:v>398.020301693135</c:v>
                </c:pt>
                <c:pt idx="613">
                  <c:v>258.002376388748</c:v>
                </c:pt>
                <c:pt idx="614">
                  <c:v>166.304158715551</c:v>
                </c:pt>
                <c:pt idx="615">
                  <c:v>204.55985911932</c:v>
                </c:pt>
                <c:pt idx="616">
                  <c:v>237.578402190894</c:v>
                </c:pt>
                <c:pt idx="617">
                  <c:v>242.368835765465</c:v>
                </c:pt>
                <c:pt idx="618">
                  <c:v>292.734379245001</c:v>
                </c:pt>
                <c:pt idx="619">
                  <c:v>432.757526434795</c:v>
                </c:pt>
                <c:pt idx="620">
                  <c:v>468.853421394128</c:v>
                </c:pt>
                <c:pt idx="621">
                  <c:v>121.864724364768</c:v>
                </c:pt>
                <c:pt idx="622">
                  <c:v>138.967387668907</c:v>
                </c:pt>
                <c:pt idx="623">
                  <c:v>53.9989652269494</c:v>
                </c:pt>
                <c:pt idx="624">
                  <c:v>204.978355907871</c:v>
                </c:pt>
                <c:pt idx="625">
                  <c:v>215.65991132949</c:v>
                </c:pt>
                <c:pt idx="626">
                  <c:v>239.393886121491</c:v>
                </c:pt>
                <c:pt idx="627">
                  <c:v>420.118936495469</c:v>
                </c:pt>
                <c:pt idx="628">
                  <c:v>122.67152226124</c:v>
                </c:pt>
                <c:pt idx="629">
                  <c:v>153.949466497462</c:v>
                </c:pt>
                <c:pt idx="630">
                  <c:v>199.270588804332</c:v>
                </c:pt>
                <c:pt idx="631">
                  <c:v>209.653409599434</c:v>
                </c:pt>
                <c:pt idx="632">
                  <c:v>207.766111444626</c:v>
                </c:pt>
                <c:pt idx="633">
                  <c:v>381.955364493289</c:v>
                </c:pt>
                <c:pt idx="634">
                  <c:v>97.6200197857616</c:v>
                </c:pt>
                <c:pt idx="635">
                  <c:v>253.327816211576</c:v>
                </c:pt>
                <c:pt idx="636">
                  <c:v>178.206117233865</c:v>
                </c:pt>
                <c:pt idx="637">
                  <c:v>147.736987014044</c:v>
                </c:pt>
                <c:pt idx="638">
                  <c:v>88.9656282123254</c:v>
                </c:pt>
                <c:pt idx="639">
                  <c:v>97.6883718154723</c:v>
                </c:pt>
                <c:pt idx="640">
                  <c:v>24.851536762104</c:v>
                </c:pt>
                <c:pt idx="641">
                  <c:v>65.3641373383733</c:v>
                </c:pt>
                <c:pt idx="642">
                  <c:v>283.00271792754</c:v>
                </c:pt>
                <c:pt idx="643">
                  <c:v>97.8369121775749</c:v>
                </c:pt>
                <c:pt idx="644">
                  <c:v>279.221813376855</c:v>
                </c:pt>
                <c:pt idx="645">
                  <c:v>264.690374490077</c:v>
                </c:pt>
                <c:pt idx="646">
                  <c:v>47.7855919122559</c:v>
                </c:pt>
                <c:pt idx="647">
                  <c:v>136.527315574888</c:v>
                </c:pt>
                <c:pt idx="648">
                  <c:v>80.7294568868931</c:v>
                </c:pt>
                <c:pt idx="649">
                  <c:v>229.578491289657</c:v>
                </c:pt>
                <c:pt idx="650">
                  <c:v>49.4525235214111</c:v>
                </c:pt>
                <c:pt idx="651">
                  <c:v>98.7088310675789</c:v>
                </c:pt>
                <c:pt idx="652">
                  <c:v>297.190700864161</c:v>
                </c:pt>
                <c:pt idx="653">
                  <c:v>236.232858227882</c:v>
                </c:pt>
                <c:pt idx="654">
                  <c:v>160.627520638312</c:v>
                </c:pt>
                <c:pt idx="655">
                  <c:v>123.501542213044</c:v>
                </c:pt>
                <c:pt idx="656">
                  <c:v>263.46701477169</c:v>
                </c:pt>
                <c:pt idx="657">
                  <c:v>219.881946577827</c:v>
                </c:pt>
                <c:pt idx="658">
                  <c:v>351.819399927446</c:v>
                </c:pt>
                <c:pt idx="659">
                  <c:v>292.375282882816</c:v>
                </c:pt>
                <c:pt idx="660">
                  <c:v>196.995698737994</c:v>
                </c:pt>
                <c:pt idx="661">
                  <c:v>237.26967981391</c:v>
                </c:pt>
                <c:pt idx="662">
                  <c:v>11.4220896665954</c:v>
                </c:pt>
                <c:pt idx="663">
                  <c:v>97.774686192566</c:v>
                </c:pt>
                <c:pt idx="664">
                  <c:v>24.8366413559052</c:v>
                </c:pt>
                <c:pt idx="665">
                  <c:v>251.445393856983</c:v>
                </c:pt>
                <c:pt idx="666">
                  <c:v>107.352418596134</c:v>
                </c:pt>
                <c:pt idx="667">
                  <c:v>202.605696033856</c:v>
                </c:pt>
                <c:pt idx="668">
                  <c:v>181.033052594495</c:v>
                </c:pt>
                <c:pt idx="669">
                  <c:v>307.50797982692</c:v>
                </c:pt>
                <c:pt idx="670">
                  <c:v>317.943081399324</c:v>
                </c:pt>
                <c:pt idx="671">
                  <c:v>73.0564837034229</c:v>
                </c:pt>
                <c:pt idx="672">
                  <c:v>86.6332894787463</c:v>
                </c:pt>
                <c:pt idx="673">
                  <c:v>370.842553598441</c:v>
                </c:pt>
                <c:pt idx="674">
                  <c:v>184.14808962116</c:v>
                </c:pt>
                <c:pt idx="675">
                  <c:v>354.002120446187</c:v>
                </c:pt>
                <c:pt idx="676">
                  <c:v>392.549395394276</c:v>
                </c:pt>
                <c:pt idx="677">
                  <c:v>315.905006055428</c:v>
                </c:pt>
                <c:pt idx="678">
                  <c:v>264.172463551245</c:v>
                </c:pt>
                <c:pt idx="679">
                  <c:v>306.90052438078</c:v>
                </c:pt>
                <c:pt idx="680">
                  <c:v>287.373709884523</c:v>
                </c:pt>
                <c:pt idx="681">
                  <c:v>154.695399384822</c:v>
                </c:pt>
                <c:pt idx="682">
                  <c:v>251.59433219129</c:v>
                </c:pt>
                <c:pt idx="683">
                  <c:v>380.468667641599</c:v>
                </c:pt>
                <c:pt idx="684">
                  <c:v>424.765678869986</c:v>
                </c:pt>
                <c:pt idx="685">
                  <c:v>261.854793530298</c:v>
                </c:pt>
                <c:pt idx="686">
                  <c:v>474.860503811418</c:v>
                </c:pt>
                <c:pt idx="687">
                  <c:v>353.441468054292</c:v>
                </c:pt>
                <c:pt idx="688">
                  <c:v>205.237236823353</c:v>
                </c:pt>
                <c:pt idx="689">
                  <c:v>204.906937099719</c:v>
                </c:pt>
                <c:pt idx="690">
                  <c:v>358.522576697487</c:v>
                </c:pt>
                <c:pt idx="691">
                  <c:v>93.3015917935163</c:v>
                </c:pt>
                <c:pt idx="692">
                  <c:v>447.452585509682</c:v>
                </c:pt>
                <c:pt idx="693">
                  <c:v>211.507319486658</c:v>
                </c:pt>
                <c:pt idx="694">
                  <c:v>23.5006888675852</c:v>
                </c:pt>
                <c:pt idx="695">
                  <c:v>227.13078490603</c:v>
                </c:pt>
                <c:pt idx="696">
                  <c:v>441.798010745372</c:v>
                </c:pt>
                <c:pt idx="697">
                  <c:v>343.91019388007</c:v>
                </c:pt>
                <c:pt idx="698">
                  <c:v>349.100748211198</c:v>
                </c:pt>
                <c:pt idx="699">
                  <c:v>435.130732868522</c:v>
                </c:pt>
                <c:pt idx="700">
                  <c:v>226.691955945034</c:v>
                </c:pt>
                <c:pt idx="701">
                  <c:v>274.263784077966</c:v>
                </c:pt>
                <c:pt idx="702">
                  <c:v>49.7773166976905</c:v>
                </c:pt>
                <c:pt idx="703">
                  <c:v>28.8618389560672</c:v>
                </c:pt>
                <c:pt idx="704">
                  <c:v>221.769050630108</c:v>
                </c:pt>
                <c:pt idx="705">
                  <c:v>109.620658094787</c:v>
                </c:pt>
                <c:pt idx="706">
                  <c:v>76.4892925318554</c:v>
                </c:pt>
                <c:pt idx="707">
                  <c:v>268.846870658634</c:v>
                </c:pt>
                <c:pt idx="708">
                  <c:v>472.742785532609</c:v>
                </c:pt>
                <c:pt idx="709">
                  <c:v>339.60394765447</c:v>
                </c:pt>
                <c:pt idx="710">
                  <c:v>286.203581103567</c:v>
                </c:pt>
                <c:pt idx="711">
                  <c:v>295.454679702712</c:v>
                </c:pt>
                <c:pt idx="712">
                  <c:v>343.454394385944</c:v>
                </c:pt>
                <c:pt idx="713">
                  <c:v>151.592016045802</c:v>
                </c:pt>
                <c:pt idx="714">
                  <c:v>228.138466275429</c:v>
                </c:pt>
                <c:pt idx="715">
                  <c:v>186.213777957415</c:v>
                </c:pt>
                <c:pt idx="716">
                  <c:v>261.209152324118</c:v>
                </c:pt>
                <c:pt idx="717">
                  <c:v>172.864295430067</c:v>
                </c:pt>
                <c:pt idx="718">
                  <c:v>155.537034964284</c:v>
                </c:pt>
                <c:pt idx="719">
                  <c:v>36.0387942694206</c:v>
                </c:pt>
                <c:pt idx="720">
                  <c:v>112.569228593372</c:v>
                </c:pt>
                <c:pt idx="721">
                  <c:v>240.220905959033</c:v>
                </c:pt>
                <c:pt idx="722">
                  <c:v>478.763278377175</c:v>
                </c:pt>
                <c:pt idx="723">
                  <c:v>599.443572301913</c:v>
                </c:pt>
                <c:pt idx="724">
                  <c:v>338.360347787766</c:v>
                </c:pt>
                <c:pt idx="725">
                  <c:v>54.0581388192404</c:v>
                </c:pt>
                <c:pt idx="726">
                  <c:v>201.213753504278</c:v>
                </c:pt>
                <c:pt idx="727">
                  <c:v>407.104020966191</c:v>
                </c:pt>
                <c:pt idx="728">
                  <c:v>654.274277796175</c:v>
                </c:pt>
                <c:pt idx="729">
                  <c:v>327.296761990683</c:v>
                </c:pt>
                <c:pt idx="730">
                  <c:v>444.501862305349</c:v>
                </c:pt>
                <c:pt idx="731">
                  <c:v>214.704033426937</c:v>
                </c:pt>
                <c:pt idx="732">
                  <c:v>376.012009076766</c:v>
                </c:pt>
                <c:pt idx="733">
                  <c:v>335.678830452359</c:v>
                </c:pt>
                <c:pt idx="734">
                  <c:v>201.814087100025</c:v>
                </c:pt>
                <c:pt idx="735">
                  <c:v>308.544136343649</c:v>
                </c:pt>
                <c:pt idx="736">
                  <c:v>244.252013530185</c:v>
                </c:pt>
                <c:pt idx="737">
                  <c:v>149.166673377716</c:v>
                </c:pt>
                <c:pt idx="738">
                  <c:v>289.897806615878</c:v>
                </c:pt>
                <c:pt idx="739">
                  <c:v>99.9499888063607</c:v>
                </c:pt>
                <c:pt idx="740">
                  <c:v>388.390357355</c:v>
                </c:pt>
                <c:pt idx="741">
                  <c:v>291.433159778409</c:v>
                </c:pt>
                <c:pt idx="742">
                  <c:v>316.937055197586</c:v>
                </c:pt>
                <c:pt idx="743">
                  <c:v>310.974628537131</c:v>
                </c:pt>
                <c:pt idx="744">
                  <c:v>323.701288560855</c:v>
                </c:pt>
                <c:pt idx="745">
                  <c:v>195.374834008838</c:v>
                </c:pt>
                <c:pt idx="746">
                  <c:v>344.178057430752</c:v>
                </c:pt>
                <c:pt idx="747">
                  <c:v>379.631395470372</c:v>
                </c:pt>
                <c:pt idx="748">
                  <c:v>207.402645925818</c:v>
                </c:pt>
                <c:pt idx="749">
                  <c:v>269.632464023551</c:v>
                </c:pt>
                <c:pt idx="750">
                  <c:v>480.676574190402</c:v>
                </c:pt>
                <c:pt idx="751">
                  <c:v>300.986698061836</c:v>
                </c:pt>
                <c:pt idx="752">
                  <c:v>356.377053605107</c:v>
                </c:pt>
                <c:pt idx="753">
                  <c:v>320.027531244863</c:v>
                </c:pt>
                <c:pt idx="754">
                  <c:v>279.593842076119</c:v>
                </c:pt>
                <c:pt idx="755">
                  <c:v>398.994838164052</c:v>
                </c:pt>
                <c:pt idx="756">
                  <c:v>280.481984223994</c:v>
                </c:pt>
                <c:pt idx="757">
                  <c:v>276.358051502722</c:v>
                </c:pt>
                <c:pt idx="758">
                  <c:v>234.256631450344</c:v>
                </c:pt>
                <c:pt idx="759">
                  <c:v>303.627285363307</c:v>
                </c:pt>
                <c:pt idx="760">
                  <c:v>215.618655914885</c:v>
                </c:pt>
                <c:pt idx="761">
                  <c:v>402.632355565496</c:v>
                </c:pt>
                <c:pt idx="762">
                  <c:v>354.67869357024</c:v>
                </c:pt>
                <c:pt idx="763">
                  <c:v>211.367186294123</c:v>
                </c:pt>
                <c:pt idx="764">
                  <c:v>393.921274366173</c:v>
                </c:pt>
                <c:pt idx="765">
                  <c:v>302.930245649183</c:v>
                </c:pt>
                <c:pt idx="766">
                  <c:v>430.202869445006</c:v>
                </c:pt>
                <c:pt idx="767">
                  <c:v>373.719475150154</c:v>
                </c:pt>
                <c:pt idx="768">
                  <c:v>106.724768653395</c:v>
                </c:pt>
                <c:pt idx="769">
                  <c:v>118.636168184501</c:v>
                </c:pt>
                <c:pt idx="770">
                  <c:v>195.704269087583</c:v>
                </c:pt>
                <c:pt idx="771">
                  <c:v>388.390357355</c:v>
                </c:pt>
                <c:pt idx="772">
                  <c:v>304.085522682784</c:v>
                </c:pt>
                <c:pt idx="773">
                  <c:v>253.922336595718</c:v>
                </c:pt>
                <c:pt idx="774">
                  <c:v>141.887086554019</c:v>
                </c:pt>
                <c:pt idx="775">
                  <c:v>103.733315536956</c:v>
                </c:pt>
                <c:pt idx="776">
                  <c:v>120.927267256628</c:v>
                </c:pt>
                <c:pt idx="777">
                  <c:v>56.8693326887313</c:v>
                </c:pt>
                <c:pt idx="778">
                  <c:v>36.1067371956052</c:v>
                </c:pt>
                <c:pt idx="779">
                  <c:v>81.369944879401</c:v>
                </c:pt>
                <c:pt idx="780">
                  <c:v>266.43372675804</c:v>
                </c:pt>
                <c:pt idx="781">
                  <c:v>236.935546011089</c:v>
                </c:pt>
                <c:pt idx="782">
                  <c:v>324.296681367236</c:v>
                </c:pt>
                <c:pt idx="783">
                  <c:v>265.200337952752</c:v>
                </c:pt>
                <c:pt idx="784">
                  <c:v>163.944894707894</c:v>
                </c:pt>
                <c:pt idx="785">
                  <c:v>274.182645561775</c:v>
                </c:pt>
                <c:pt idx="786">
                  <c:v>257.653442237708</c:v>
                </c:pt>
                <c:pt idx="787">
                  <c:v>257.876872070316</c:v>
                </c:pt>
                <c:pt idx="788">
                  <c:v>351.820480148032</c:v>
                </c:pt>
                <c:pt idx="789">
                  <c:v>316.64953012765</c:v>
                </c:pt>
                <c:pt idx="790">
                  <c:v>271.831495774937</c:v>
                </c:pt>
                <c:pt idx="791">
                  <c:v>218.296518391227</c:v>
                </c:pt>
                <c:pt idx="792">
                  <c:v>318.607504527</c:v>
                </c:pt>
                <c:pt idx="793">
                  <c:v>242.298071842634</c:v>
                </c:pt>
                <c:pt idx="794">
                  <c:v>267.76179321511</c:v>
                </c:pt>
                <c:pt idx="795">
                  <c:v>177.658950937429</c:v>
                </c:pt>
                <c:pt idx="796">
                  <c:v>183.989239357894</c:v>
                </c:pt>
                <c:pt idx="797">
                  <c:v>82.3312313543343</c:v>
                </c:pt>
                <c:pt idx="798">
                  <c:v>99.866838867444</c:v>
                </c:pt>
                <c:pt idx="799">
                  <c:v>38.410910863498</c:v>
                </c:pt>
                <c:pt idx="800">
                  <c:v>62.6203084861321</c:v>
                </c:pt>
                <c:pt idx="801">
                  <c:v>43.4315169715648</c:v>
                </c:pt>
                <c:pt idx="802">
                  <c:v>58.4907516804863</c:v>
                </c:pt>
                <c:pt idx="803">
                  <c:v>51.2650565638818</c:v>
                </c:pt>
                <c:pt idx="804">
                  <c:v>25.232644671096</c:v>
                </c:pt>
                <c:pt idx="805">
                  <c:v>105.386282928482</c:v>
                </c:pt>
                <c:pt idx="806">
                  <c:v>123.10238037323</c:v>
                </c:pt>
                <c:pt idx="807">
                  <c:v>137.290025579617</c:v>
                </c:pt>
                <c:pt idx="808">
                  <c:v>52.4004234733259</c:v>
                </c:pt>
                <c:pt idx="809">
                  <c:v>37.3633292513721</c:v>
                </c:pt>
                <c:pt idx="810">
                  <c:v>32.3305813230638</c:v>
                </c:pt>
                <c:pt idx="811">
                  <c:v>24.5311622716243</c:v>
                </c:pt>
                <c:pt idx="812">
                  <c:v>29.2813961742594</c:v>
                </c:pt>
                <c:pt idx="813">
                  <c:v>21.974223703284</c:v>
                </c:pt>
                <c:pt idx="814">
                  <c:v>212.754319674273</c:v>
                </c:pt>
                <c:pt idx="815">
                  <c:v>282.565822595793</c:v>
                </c:pt>
                <c:pt idx="816">
                  <c:v>260.498947915044</c:v>
                </c:pt>
                <c:pt idx="817">
                  <c:v>254.905586127547</c:v>
                </c:pt>
                <c:pt idx="818">
                  <c:v>219.414176869438</c:v>
                </c:pt>
                <c:pt idx="819">
                  <c:v>608.42751781659</c:v>
                </c:pt>
                <c:pt idx="820">
                  <c:v>311.694553114567</c:v>
                </c:pt>
                <c:pt idx="821">
                  <c:v>692.310357581261</c:v>
                </c:pt>
                <c:pt idx="822">
                  <c:v>230.866870213944</c:v>
                </c:pt>
                <c:pt idx="823">
                  <c:v>271.816843201585</c:v>
                </c:pt>
                <c:pt idx="824">
                  <c:v>328.189299769815</c:v>
                </c:pt>
                <c:pt idx="825">
                  <c:v>227.295104230551</c:v>
                </c:pt>
                <c:pt idx="826">
                  <c:v>345.272623116756</c:v>
                </c:pt>
                <c:pt idx="827">
                  <c:v>256.854447212853</c:v>
                </c:pt>
                <c:pt idx="828">
                  <c:v>241.003668778797</c:v>
                </c:pt>
                <c:pt idx="829">
                  <c:v>256.216249004865</c:v>
                </c:pt>
                <c:pt idx="830">
                  <c:v>218.115071519911</c:v>
                </c:pt>
                <c:pt idx="831">
                  <c:v>246.617960719868</c:v>
                </c:pt>
                <c:pt idx="832">
                  <c:v>272.802307647943</c:v>
                </c:pt>
                <c:pt idx="833">
                  <c:v>487.329848534792</c:v>
                </c:pt>
                <c:pt idx="834">
                  <c:v>381.462724384572</c:v>
                </c:pt>
                <c:pt idx="835">
                  <c:v>429.483239444521</c:v>
                </c:pt>
                <c:pt idx="836">
                  <c:v>177.646923016767</c:v>
                </c:pt>
                <c:pt idx="837">
                  <c:v>237.54326588976</c:v>
                </c:pt>
                <c:pt idx="838">
                  <c:v>185.995535821527</c:v>
                </c:pt>
                <c:pt idx="839">
                  <c:v>533.673503818223</c:v>
                </c:pt>
                <c:pt idx="840">
                  <c:v>260.317590834871</c:v>
                </c:pt>
                <c:pt idx="841">
                  <c:v>285.600735136527</c:v>
                </c:pt>
                <c:pt idx="842">
                  <c:v>219.6290094619</c:v>
                </c:pt>
                <c:pt idx="843">
                  <c:v>351.76661974465</c:v>
                </c:pt>
                <c:pt idx="844">
                  <c:v>141.886261680062</c:v>
                </c:pt>
                <c:pt idx="845">
                  <c:v>187.353464609106</c:v>
                </c:pt>
                <c:pt idx="846">
                  <c:v>313.590258419104</c:v>
                </c:pt>
                <c:pt idx="847">
                  <c:v>354.00574035626</c:v>
                </c:pt>
                <c:pt idx="848">
                  <c:v>213.196198200537</c:v>
                </c:pt>
                <c:pt idx="849">
                  <c:v>196.201922231486</c:v>
                </c:pt>
                <c:pt idx="850">
                  <c:v>113.59662650127</c:v>
                </c:pt>
                <c:pt idx="851">
                  <c:v>120.016076056158</c:v>
                </c:pt>
                <c:pt idx="852">
                  <c:v>163.12682789753</c:v>
                </c:pt>
                <c:pt idx="853">
                  <c:v>252.271992563661</c:v>
                </c:pt>
                <c:pt idx="854">
                  <c:v>303.413381911723</c:v>
                </c:pt>
                <c:pt idx="855">
                  <c:v>391.165956040914</c:v>
                </c:pt>
                <c:pt idx="856">
                  <c:v>467.065522516474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output!$Y$1</c:f>
              <c:strCache>
                <c:ptCount val="1"/>
                <c:pt idx="0">
                  <c:v>My_R_M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output!$M$2:$M$858</c:f>
              <c:numCache>
                <c:formatCode>General</c:formatCode>
                <c:ptCount val="857"/>
                <c:pt idx="0">
                  <c:v>173.9</c:v>
                </c:pt>
                <c:pt idx="1">
                  <c:v>427</c:v>
                </c:pt>
                <c:pt idx="2">
                  <c:v>173.9</c:v>
                </c:pt>
                <c:pt idx="3">
                  <c:v>239.8</c:v>
                </c:pt>
                <c:pt idx="4">
                  <c:v>157.4</c:v>
                </c:pt>
                <c:pt idx="5">
                  <c:v>378.6</c:v>
                </c:pt>
                <c:pt idx="6">
                  <c:v>194.1</c:v>
                </c:pt>
                <c:pt idx="7">
                  <c:v>382.5</c:v>
                </c:pt>
                <c:pt idx="8">
                  <c:v>286.4</c:v>
                </c:pt>
                <c:pt idx="9">
                  <c:v>367.2</c:v>
                </c:pt>
                <c:pt idx="10">
                  <c:v>552.8</c:v>
                </c:pt>
                <c:pt idx="11">
                  <c:v>329.9</c:v>
                </c:pt>
                <c:pt idx="12">
                  <c:v>271.2</c:v>
                </c:pt>
                <c:pt idx="13">
                  <c:v>92.4</c:v>
                </c:pt>
                <c:pt idx="14">
                  <c:v>241.9</c:v>
                </c:pt>
                <c:pt idx="15">
                  <c:v>438.3</c:v>
                </c:pt>
                <c:pt idx="16">
                  <c:v>388.1</c:v>
                </c:pt>
                <c:pt idx="17">
                  <c:v>255.1</c:v>
                </c:pt>
                <c:pt idx="18">
                  <c:v>107.9</c:v>
                </c:pt>
                <c:pt idx="19">
                  <c:v>428.8</c:v>
                </c:pt>
                <c:pt idx="20">
                  <c:v>348.8</c:v>
                </c:pt>
                <c:pt idx="21">
                  <c:v>277</c:v>
                </c:pt>
                <c:pt idx="22">
                  <c:v>294.6</c:v>
                </c:pt>
                <c:pt idx="23">
                  <c:v>190.4</c:v>
                </c:pt>
                <c:pt idx="24">
                  <c:v>195.6</c:v>
                </c:pt>
                <c:pt idx="25">
                  <c:v>141.7</c:v>
                </c:pt>
                <c:pt idx="26">
                  <c:v>228.8</c:v>
                </c:pt>
                <c:pt idx="27">
                  <c:v>280.7</c:v>
                </c:pt>
                <c:pt idx="28">
                  <c:v>320.6</c:v>
                </c:pt>
                <c:pt idx="29">
                  <c:v>236.6</c:v>
                </c:pt>
                <c:pt idx="30">
                  <c:v>331.8</c:v>
                </c:pt>
                <c:pt idx="31">
                  <c:v>319.8</c:v>
                </c:pt>
                <c:pt idx="32">
                  <c:v>316.6</c:v>
                </c:pt>
                <c:pt idx="33">
                  <c:v>124.5</c:v>
                </c:pt>
                <c:pt idx="34">
                  <c:v>190.2</c:v>
                </c:pt>
                <c:pt idx="35">
                  <c:v>307.8</c:v>
                </c:pt>
                <c:pt idx="36">
                  <c:v>118.8</c:v>
                </c:pt>
                <c:pt idx="37">
                  <c:v>27.8</c:v>
                </c:pt>
                <c:pt idx="38">
                  <c:v>113.4</c:v>
                </c:pt>
                <c:pt idx="39">
                  <c:v>265.7</c:v>
                </c:pt>
                <c:pt idx="40">
                  <c:v>112.4</c:v>
                </c:pt>
                <c:pt idx="41">
                  <c:v>349</c:v>
                </c:pt>
                <c:pt idx="42">
                  <c:v>331</c:v>
                </c:pt>
                <c:pt idx="43">
                  <c:v>217</c:v>
                </c:pt>
                <c:pt idx="44">
                  <c:v>385</c:v>
                </c:pt>
                <c:pt idx="45">
                  <c:v>89</c:v>
                </c:pt>
                <c:pt idx="46">
                  <c:v>343</c:v>
                </c:pt>
                <c:pt idx="47">
                  <c:v>102</c:v>
                </c:pt>
                <c:pt idx="48">
                  <c:v>457</c:v>
                </c:pt>
                <c:pt idx="49">
                  <c:v>228</c:v>
                </c:pt>
                <c:pt idx="50">
                  <c:v>255</c:v>
                </c:pt>
                <c:pt idx="51">
                  <c:v>304</c:v>
                </c:pt>
                <c:pt idx="52">
                  <c:v>150</c:v>
                </c:pt>
                <c:pt idx="53">
                  <c:v>59</c:v>
                </c:pt>
                <c:pt idx="54">
                  <c:v>116</c:v>
                </c:pt>
                <c:pt idx="55">
                  <c:v>359</c:v>
                </c:pt>
                <c:pt idx="56">
                  <c:v>134</c:v>
                </c:pt>
                <c:pt idx="57">
                  <c:v>170</c:v>
                </c:pt>
                <c:pt idx="58">
                  <c:v>318</c:v>
                </c:pt>
                <c:pt idx="59">
                  <c:v>300.2</c:v>
                </c:pt>
                <c:pt idx="60">
                  <c:v>124.1</c:v>
                </c:pt>
                <c:pt idx="61">
                  <c:v>217.4</c:v>
                </c:pt>
                <c:pt idx="62">
                  <c:v>27.6</c:v>
                </c:pt>
                <c:pt idx="63">
                  <c:v>108.7</c:v>
                </c:pt>
                <c:pt idx="64">
                  <c:v>482.2</c:v>
                </c:pt>
                <c:pt idx="65">
                  <c:v>399.5</c:v>
                </c:pt>
                <c:pt idx="66">
                  <c:v>536.3</c:v>
                </c:pt>
                <c:pt idx="67">
                  <c:v>407.4</c:v>
                </c:pt>
                <c:pt idx="68">
                  <c:v>50.6</c:v>
                </c:pt>
                <c:pt idx="69">
                  <c:v>348.7</c:v>
                </c:pt>
                <c:pt idx="70">
                  <c:v>329.9</c:v>
                </c:pt>
                <c:pt idx="71">
                  <c:v>271.2</c:v>
                </c:pt>
                <c:pt idx="72">
                  <c:v>92.4</c:v>
                </c:pt>
                <c:pt idx="73">
                  <c:v>241.9</c:v>
                </c:pt>
                <c:pt idx="74">
                  <c:v>407.2</c:v>
                </c:pt>
                <c:pt idx="75">
                  <c:v>388.1</c:v>
                </c:pt>
                <c:pt idx="76">
                  <c:v>255.1</c:v>
                </c:pt>
                <c:pt idx="77">
                  <c:v>100.4</c:v>
                </c:pt>
                <c:pt idx="78">
                  <c:v>428.8</c:v>
                </c:pt>
                <c:pt idx="79">
                  <c:v>348.8</c:v>
                </c:pt>
                <c:pt idx="80">
                  <c:v>277</c:v>
                </c:pt>
                <c:pt idx="81">
                  <c:v>294.6</c:v>
                </c:pt>
                <c:pt idx="82">
                  <c:v>170.3</c:v>
                </c:pt>
                <c:pt idx="83">
                  <c:v>195.6</c:v>
                </c:pt>
                <c:pt idx="84">
                  <c:v>141.7</c:v>
                </c:pt>
                <c:pt idx="85">
                  <c:v>221.7</c:v>
                </c:pt>
                <c:pt idx="86">
                  <c:v>280.7</c:v>
                </c:pt>
                <c:pt idx="87">
                  <c:v>320.6</c:v>
                </c:pt>
                <c:pt idx="88">
                  <c:v>236.6</c:v>
                </c:pt>
                <c:pt idx="89">
                  <c:v>331.8</c:v>
                </c:pt>
                <c:pt idx="90">
                  <c:v>319.8</c:v>
                </c:pt>
                <c:pt idx="91">
                  <c:v>316.6</c:v>
                </c:pt>
                <c:pt idx="92">
                  <c:v>124.5</c:v>
                </c:pt>
                <c:pt idx="93">
                  <c:v>190.2</c:v>
                </c:pt>
                <c:pt idx="94">
                  <c:v>307.8</c:v>
                </c:pt>
                <c:pt idx="95">
                  <c:v>118.8</c:v>
                </c:pt>
                <c:pt idx="96">
                  <c:v>385.4</c:v>
                </c:pt>
                <c:pt idx="97">
                  <c:v>89.2</c:v>
                </c:pt>
                <c:pt idx="98">
                  <c:v>342</c:v>
                </c:pt>
                <c:pt idx="99">
                  <c:v>102.4</c:v>
                </c:pt>
                <c:pt idx="100">
                  <c:v>457.1</c:v>
                </c:pt>
                <c:pt idx="101">
                  <c:v>224.5</c:v>
                </c:pt>
                <c:pt idx="102">
                  <c:v>245.1</c:v>
                </c:pt>
                <c:pt idx="103">
                  <c:v>299.5</c:v>
                </c:pt>
                <c:pt idx="104">
                  <c:v>148</c:v>
                </c:pt>
                <c:pt idx="105">
                  <c:v>50.6</c:v>
                </c:pt>
                <c:pt idx="106">
                  <c:v>116.1</c:v>
                </c:pt>
                <c:pt idx="107">
                  <c:v>290.5</c:v>
                </c:pt>
                <c:pt idx="108">
                  <c:v>116.2</c:v>
                </c:pt>
                <c:pt idx="109">
                  <c:v>133.7</c:v>
                </c:pt>
                <c:pt idx="110">
                  <c:v>160.1</c:v>
                </c:pt>
                <c:pt idx="111">
                  <c:v>50.2</c:v>
                </c:pt>
                <c:pt idx="112">
                  <c:v>39.8</c:v>
                </c:pt>
                <c:pt idx="113">
                  <c:v>123.6</c:v>
                </c:pt>
                <c:pt idx="114">
                  <c:v>141.7</c:v>
                </c:pt>
                <c:pt idx="115">
                  <c:v>370</c:v>
                </c:pt>
                <c:pt idx="116">
                  <c:v>152</c:v>
                </c:pt>
                <c:pt idx="117">
                  <c:v>169</c:v>
                </c:pt>
                <c:pt idx="118">
                  <c:v>450</c:v>
                </c:pt>
                <c:pt idx="119">
                  <c:v>272</c:v>
                </c:pt>
                <c:pt idx="120">
                  <c:v>262</c:v>
                </c:pt>
                <c:pt idx="121">
                  <c:v>333</c:v>
                </c:pt>
                <c:pt idx="122">
                  <c:v>419</c:v>
                </c:pt>
                <c:pt idx="123">
                  <c:v>161</c:v>
                </c:pt>
                <c:pt idx="124">
                  <c:v>107</c:v>
                </c:pt>
                <c:pt idx="125">
                  <c:v>146</c:v>
                </c:pt>
                <c:pt idx="126">
                  <c:v>475</c:v>
                </c:pt>
                <c:pt idx="127">
                  <c:v>100</c:v>
                </c:pt>
                <c:pt idx="128">
                  <c:v>416</c:v>
                </c:pt>
                <c:pt idx="129">
                  <c:v>83</c:v>
                </c:pt>
                <c:pt idx="130">
                  <c:v>448.8</c:v>
                </c:pt>
                <c:pt idx="131">
                  <c:v>144</c:v>
                </c:pt>
                <c:pt idx="132">
                  <c:v>190</c:v>
                </c:pt>
                <c:pt idx="133">
                  <c:v>125</c:v>
                </c:pt>
                <c:pt idx="134">
                  <c:v>204</c:v>
                </c:pt>
                <c:pt idx="135">
                  <c:v>87</c:v>
                </c:pt>
                <c:pt idx="136">
                  <c:v>292</c:v>
                </c:pt>
                <c:pt idx="137">
                  <c:v>111</c:v>
                </c:pt>
                <c:pt idx="138">
                  <c:v>523</c:v>
                </c:pt>
                <c:pt idx="139">
                  <c:v>279</c:v>
                </c:pt>
                <c:pt idx="140">
                  <c:v>78</c:v>
                </c:pt>
                <c:pt idx="141">
                  <c:v>387</c:v>
                </c:pt>
                <c:pt idx="142">
                  <c:v>24</c:v>
                </c:pt>
                <c:pt idx="143">
                  <c:v>127</c:v>
                </c:pt>
                <c:pt idx="144">
                  <c:v>120</c:v>
                </c:pt>
                <c:pt idx="145">
                  <c:v>93</c:v>
                </c:pt>
                <c:pt idx="146">
                  <c:v>116</c:v>
                </c:pt>
                <c:pt idx="147">
                  <c:v>147.7</c:v>
                </c:pt>
                <c:pt idx="148">
                  <c:v>87.1</c:v>
                </c:pt>
                <c:pt idx="149">
                  <c:v>66.7</c:v>
                </c:pt>
                <c:pt idx="150">
                  <c:v>340</c:v>
                </c:pt>
                <c:pt idx="151">
                  <c:v>21.1</c:v>
                </c:pt>
                <c:pt idx="152">
                  <c:v>103.5</c:v>
                </c:pt>
                <c:pt idx="153">
                  <c:v>88.1</c:v>
                </c:pt>
                <c:pt idx="154">
                  <c:v>100</c:v>
                </c:pt>
                <c:pt idx="155">
                  <c:v>369.6</c:v>
                </c:pt>
                <c:pt idx="156">
                  <c:v>115.6</c:v>
                </c:pt>
                <c:pt idx="157">
                  <c:v>126.7</c:v>
                </c:pt>
                <c:pt idx="158">
                  <c:v>227.1</c:v>
                </c:pt>
                <c:pt idx="159">
                  <c:v>295.7</c:v>
                </c:pt>
                <c:pt idx="160">
                  <c:v>161</c:v>
                </c:pt>
                <c:pt idx="161">
                  <c:v>107</c:v>
                </c:pt>
                <c:pt idx="162">
                  <c:v>146</c:v>
                </c:pt>
                <c:pt idx="163">
                  <c:v>475</c:v>
                </c:pt>
                <c:pt idx="164">
                  <c:v>88.1</c:v>
                </c:pt>
                <c:pt idx="165">
                  <c:v>314.8</c:v>
                </c:pt>
                <c:pt idx="166">
                  <c:v>359</c:v>
                </c:pt>
                <c:pt idx="167">
                  <c:v>144</c:v>
                </c:pt>
                <c:pt idx="168">
                  <c:v>177.1</c:v>
                </c:pt>
                <c:pt idx="169">
                  <c:v>94.5</c:v>
                </c:pt>
                <c:pt idx="170">
                  <c:v>153.9</c:v>
                </c:pt>
                <c:pt idx="171">
                  <c:v>91.4</c:v>
                </c:pt>
                <c:pt idx="172">
                  <c:v>278.7</c:v>
                </c:pt>
                <c:pt idx="173">
                  <c:v>64.9</c:v>
                </c:pt>
                <c:pt idx="174">
                  <c:v>31.4</c:v>
                </c:pt>
                <c:pt idx="175">
                  <c:v>28.3</c:v>
                </c:pt>
                <c:pt idx="176">
                  <c:v>254.7</c:v>
                </c:pt>
                <c:pt idx="177">
                  <c:v>328.7</c:v>
                </c:pt>
                <c:pt idx="178">
                  <c:v>158.6</c:v>
                </c:pt>
                <c:pt idx="179">
                  <c:v>161.6</c:v>
                </c:pt>
                <c:pt idx="180">
                  <c:v>114.4</c:v>
                </c:pt>
                <c:pt idx="181">
                  <c:v>371</c:v>
                </c:pt>
                <c:pt idx="182">
                  <c:v>179</c:v>
                </c:pt>
                <c:pt idx="183">
                  <c:v>125</c:v>
                </c:pt>
                <c:pt idx="184">
                  <c:v>205</c:v>
                </c:pt>
                <c:pt idx="185">
                  <c:v>137</c:v>
                </c:pt>
                <c:pt idx="186">
                  <c:v>341</c:v>
                </c:pt>
                <c:pt idx="187">
                  <c:v>64</c:v>
                </c:pt>
                <c:pt idx="188">
                  <c:v>57</c:v>
                </c:pt>
                <c:pt idx="189">
                  <c:v>275</c:v>
                </c:pt>
                <c:pt idx="190">
                  <c:v>192</c:v>
                </c:pt>
                <c:pt idx="191">
                  <c:v>205.4</c:v>
                </c:pt>
                <c:pt idx="192">
                  <c:v>167</c:v>
                </c:pt>
                <c:pt idx="193">
                  <c:v>107</c:v>
                </c:pt>
                <c:pt idx="194">
                  <c:v>10.1</c:v>
                </c:pt>
                <c:pt idx="195">
                  <c:v>22</c:v>
                </c:pt>
                <c:pt idx="196">
                  <c:v>117.8</c:v>
                </c:pt>
                <c:pt idx="197">
                  <c:v>370.5</c:v>
                </c:pt>
                <c:pt idx="198">
                  <c:v>269.1</c:v>
                </c:pt>
                <c:pt idx="199">
                  <c:v>205.4</c:v>
                </c:pt>
                <c:pt idx="200">
                  <c:v>167.1</c:v>
                </c:pt>
                <c:pt idx="201">
                  <c:v>120</c:v>
                </c:pt>
                <c:pt idx="202">
                  <c:v>71.5</c:v>
                </c:pt>
                <c:pt idx="203">
                  <c:v>263.3</c:v>
                </c:pt>
                <c:pt idx="204">
                  <c:v>178.3</c:v>
                </c:pt>
                <c:pt idx="205">
                  <c:v>122.5</c:v>
                </c:pt>
                <c:pt idx="206">
                  <c:v>205</c:v>
                </c:pt>
                <c:pt idx="207">
                  <c:v>132.2</c:v>
                </c:pt>
                <c:pt idx="208">
                  <c:v>340.6</c:v>
                </c:pt>
                <c:pt idx="209">
                  <c:v>62.6</c:v>
                </c:pt>
                <c:pt idx="210">
                  <c:v>56.4</c:v>
                </c:pt>
                <c:pt idx="211">
                  <c:v>138</c:v>
                </c:pt>
                <c:pt idx="212">
                  <c:v>77</c:v>
                </c:pt>
                <c:pt idx="213">
                  <c:v>39</c:v>
                </c:pt>
                <c:pt idx="214">
                  <c:v>133</c:v>
                </c:pt>
                <c:pt idx="215">
                  <c:v>88</c:v>
                </c:pt>
                <c:pt idx="216">
                  <c:v>202</c:v>
                </c:pt>
                <c:pt idx="217">
                  <c:v>214</c:v>
                </c:pt>
                <c:pt idx="218">
                  <c:v>31</c:v>
                </c:pt>
                <c:pt idx="219">
                  <c:v>67</c:v>
                </c:pt>
                <c:pt idx="220">
                  <c:v>73</c:v>
                </c:pt>
                <c:pt idx="221">
                  <c:v>51</c:v>
                </c:pt>
                <c:pt idx="222">
                  <c:v>29</c:v>
                </c:pt>
                <c:pt idx="223">
                  <c:v>268</c:v>
                </c:pt>
                <c:pt idx="224">
                  <c:v>118</c:v>
                </c:pt>
                <c:pt idx="225">
                  <c:v>269</c:v>
                </c:pt>
                <c:pt idx="226">
                  <c:v>199</c:v>
                </c:pt>
                <c:pt idx="227">
                  <c:v>120</c:v>
                </c:pt>
                <c:pt idx="228">
                  <c:v>100</c:v>
                </c:pt>
                <c:pt idx="229">
                  <c:v>72</c:v>
                </c:pt>
                <c:pt idx="230">
                  <c:v>263</c:v>
                </c:pt>
                <c:pt idx="231">
                  <c:v>78</c:v>
                </c:pt>
                <c:pt idx="232">
                  <c:v>101</c:v>
                </c:pt>
                <c:pt idx="233">
                  <c:v>196</c:v>
                </c:pt>
                <c:pt idx="234">
                  <c:v>216</c:v>
                </c:pt>
                <c:pt idx="235">
                  <c:v>59.2</c:v>
                </c:pt>
                <c:pt idx="236">
                  <c:v>96</c:v>
                </c:pt>
                <c:pt idx="237">
                  <c:v>62</c:v>
                </c:pt>
                <c:pt idx="238">
                  <c:v>64</c:v>
                </c:pt>
                <c:pt idx="239">
                  <c:v>87</c:v>
                </c:pt>
                <c:pt idx="240">
                  <c:v>61</c:v>
                </c:pt>
                <c:pt idx="241">
                  <c:v>57</c:v>
                </c:pt>
                <c:pt idx="242">
                  <c:v>304</c:v>
                </c:pt>
                <c:pt idx="243">
                  <c:v>129.5</c:v>
                </c:pt>
                <c:pt idx="244">
                  <c:v>121.5</c:v>
                </c:pt>
                <c:pt idx="245">
                  <c:v>142</c:v>
                </c:pt>
                <c:pt idx="246">
                  <c:v>148.6</c:v>
                </c:pt>
                <c:pt idx="247">
                  <c:v>123</c:v>
                </c:pt>
                <c:pt idx="248">
                  <c:v>277.1</c:v>
                </c:pt>
                <c:pt idx="249">
                  <c:v>67.9</c:v>
                </c:pt>
                <c:pt idx="250">
                  <c:v>35</c:v>
                </c:pt>
                <c:pt idx="251">
                  <c:v>216</c:v>
                </c:pt>
                <c:pt idx="252">
                  <c:v>38.8</c:v>
                </c:pt>
                <c:pt idx="253">
                  <c:v>53</c:v>
                </c:pt>
                <c:pt idx="254">
                  <c:v>66.2</c:v>
                </c:pt>
                <c:pt idx="255">
                  <c:v>43.2</c:v>
                </c:pt>
                <c:pt idx="256">
                  <c:v>28.4</c:v>
                </c:pt>
                <c:pt idx="257">
                  <c:v>257</c:v>
                </c:pt>
                <c:pt idx="258">
                  <c:v>267.8</c:v>
                </c:pt>
                <c:pt idx="259">
                  <c:v>275.3</c:v>
                </c:pt>
                <c:pt idx="260">
                  <c:v>214.8</c:v>
                </c:pt>
                <c:pt idx="261">
                  <c:v>83.3</c:v>
                </c:pt>
                <c:pt idx="262">
                  <c:v>96.5</c:v>
                </c:pt>
                <c:pt idx="263">
                  <c:v>125.5</c:v>
                </c:pt>
                <c:pt idx="264">
                  <c:v>44.6</c:v>
                </c:pt>
                <c:pt idx="265">
                  <c:v>50.9</c:v>
                </c:pt>
                <c:pt idx="266">
                  <c:v>49.3</c:v>
                </c:pt>
                <c:pt idx="267">
                  <c:v>115.7</c:v>
                </c:pt>
                <c:pt idx="268">
                  <c:v>34.1</c:v>
                </c:pt>
                <c:pt idx="269">
                  <c:v>56.7</c:v>
                </c:pt>
                <c:pt idx="270">
                  <c:v>68.4</c:v>
                </c:pt>
                <c:pt idx="271">
                  <c:v>34</c:v>
                </c:pt>
                <c:pt idx="272">
                  <c:v>146.6</c:v>
                </c:pt>
                <c:pt idx="273">
                  <c:v>200.4</c:v>
                </c:pt>
                <c:pt idx="274">
                  <c:v>284.9</c:v>
                </c:pt>
                <c:pt idx="275">
                  <c:v>261.8</c:v>
                </c:pt>
                <c:pt idx="276">
                  <c:v>174.5</c:v>
                </c:pt>
                <c:pt idx="277">
                  <c:v>227.8</c:v>
                </c:pt>
                <c:pt idx="278">
                  <c:v>127.4</c:v>
                </c:pt>
                <c:pt idx="279">
                  <c:v>151.9</c:v>
                </c:pt>
                <c:pt idx="280">
                  <c:v>131</c:v>
                </c:pt>
                <c:pt idx="281">
                  <c:v>117</c:v>
                </c:pt>
                <c:pt idx="282">
                  <c:v>54.4</c:v>
                </c:pt>
                <c:pt idx="283">
                  <c:v>204.5</c:v>
                </c:pt>
                <c:pt idx="284">
                  <c:v>158.1</c:v>
                </c:pt>
                <c:pt idx="285">
                  <c:v>88.2</c:v>
                </c:pt>
                <c:pt idx="286">
                  <c:v>147.2</c:v>
                </c:pt>
                <c:pt idx="287">
                  <c:v>199.8</c:v>
                </c:pt>
                <c:pt idx="288">
                  <c:v>206.9</c:v>
                </c:pt>
                <c:pt idx="289">
                  <c:v>181.5</c:v>
                </c:pt>
                <c:pt idx="290">
                  <c:v>178.5</c:v>
                </c:pt>
                <c:pt idx="291">
                  <c:v>173.3</c:v>
                </c:pt>
                <c:pt idx="292">
                  <c:v>136.5</c:v>
                </c:pt>
                <c:pt idx="293">
                  <c:v>77</c:v>
                </c:pt>
                <c:pt idx="294">
                  <c:v>132</c:v>
                </c:pt>
                <c:pt idx="295">
                  <c:v>71.7</c:v>
                </c:pt>
                <c:pt idx="296">
                  <c:v>202.3</c:v>
                </c:pt>
                <c:pt idx="297">
                  <c:v>201.2</c:v>
                </c:pt>
                <c:pt idx="298">
                  <c:v>29.2</c:v>
                </c:pt>
                <c:pt idx="299">
                  <c:v>176.5</c:v>
                </c:pt>
                <c:pt idx="300">
                  <c:v>191.6</c:v>
                </c:pt>
                <c:pt idx="301">
                  <c:v>194</c:v>
                </c:pt>
                <c:pt idx="302">
                  <c:v>263.9</c:v>
                </c:pt>
                <c:pt idx="303">
                  <c:v>124.5</c:v>
                </c:pt>
                <c:pt idx="304">
                  <c:v>403.9</c:v>
                </c:pt>
                <c:pt idx="305">
                  <c:v>259.8</c:v>
                </c:pt>
                <c:pt idx="306">
                  <c:v>196.2</c:v>
                </c:pt>
                <c:pt idx="307">
                  <c:v>159</c:v>
                </c:pt>
                <c:pt idx="308">
                  <c:v>207</c:v>
                </c:pt>
                <c:pt idx="309">
                  <c:v>183</c:v>
                </c:pt>
                <c:pt idx="310">
                  <c:v>101</c:v>
                </c:pt>
                <c:pt idx="311">
                  <c:v>128</c:v>
                </c:pt>
                <c:pt idx="312">
                  <c:v>146</c:v>
                </c:pt>
                <c:pt idx="313">
                  <c:v>212</c:v>
                </c:pt>
                <c:pt idx="314">
                  <c:v>273</c:v>
                </c:pt>
                <c:pt idx="315">
                  <c:v>328</c:v>
                </c:pt>
                <c:pt idx="316">
                  <c:v>376</c:v>
                </c:pt>
                <c:pt idx="317">
                  <c:v>417</c:v>
                </c:pt>
                <c:pt idx="318">
                  <c:v>451</c:v>
                </c:pt>
                <c:pt idx="319">
                  <c:v>482</c:v>
                </c:pt>
                <c:pt idx="320">
                  <c:v>509</c:v>
                </c:pt>
                <c:pt idx="321">
                  <c:v>531</c:v>
                </c:pt>
                <c:pt idx="322">
                  <c:v>549</c:v>
                </c:pt>
                <c:pt idx="323">
                  <c:v>564</c:v>
                </c:pt>
                <c:pt idx="324">
                  <c:v>577</c:v>
                </c:pt>
                <c:pt idx="325">
                  <c:v>586</c:v>
                </c:pt>
                <c:pt idx="326">
                  <c:v>594</c:v>
                </c:pt>
                <c:pt idx="327">
                  <c:v>600</c:v>
                </c:pt>
                <c:pt idx="328">
                  <c:v>107</c:v>
                </c:pt>
                <c:pt idx="329">
                  <c:v>162</c:v>
                </c:pt>
                <c:pt idx="330">
                  <c:v>215</c:v>
                </c:pt>
                <c:pt idx="331">
                  <c:v>262</c:v>
                </c:pt>
                <c:pt idx="332">
                  <c:v>306</c:v>
                </c:pt>
                <c:pt idx="333">
                  <c:v>345</c:v>
                </c:pt>
                <c:pt idx="334">
                  <c:v>380</c:v>
                </c:pt>
                <c:pt idx="335">
                  <c:v>412</c:v>
                </c:pt>
                <c:pt idx="336">
                  <c:v>438</c:v>
                </c:pt>
                <c:pt idx="337">
                  <c:v>459</c:v>
                </c:pt>
                <c:pt idx="338">
                  <c:v>476</c:v>
                </c:pt>
                <c:pt idx="339">
                  <c:v>490</c:v>
                </c:pt>
                <c:pt idx="340">
                  <c:v>502</c:v>
                </c:pt>
                <c:pt idx="341">
                  <c:v>509</c:v>
                </c:pt>
                <c:pt idx="342">
                  <c:v>514</c:v>
                </c:pt>
                <c:pt idx="343">
                  <c:v>517</c:v>
                </c:pt>
                <c:pt idx="344">
                  <c:v>85</c:v>
                </c:pt>
                <c:pt idx="345">
                  <c:v>132</c:v>
                </c:pt>
                <c:pt idx="346">
                  <c:v>174</c:v>
                </c:pt>
                <c:pt idx="347">
                  <c:v>214</c:v>
                </c:pt>
                <c:pt idx="348">
                  <c:v>250</c:v>
                </c:pt>
                <c:pt idx="349">
                  <c:v>281</c:v>
                </c:pt>
                <c:pt idx="350">
                  <c:v>309</c:v>
                </c:pt>
                <c:pt idx="351">
                  <c:v>334</c:v>
                </c:pt>
                <c:pt idx="352">
                  <c:v>356</c:v>
                </c:pt>
                <c:pt idx="353">
                  <c:v>376</c:v>
                </c:pt>
                <c:pt idx="354">
                  <c:v>392</c:v>
                </c:pt>
                <c:pt idx="355">
                  <c:v>406</c:v>
                </c:pt>
                <c:pt idx="356">
                  <c:v>417</c:v>
                </c:pt>
                <c:pt idx="357">
                  <c:v>424</c:v>
                </c:pt>
                <c:pt idx="358">
                  <c:v>429</c:v>
                </c:pt>
                <c:pt idx="359">
                  <c:v>96</c:v>
                </c:pt>
                <c:pt idx="360">
                  <c:v>310</c:v>
                </c:pt>
                <c:pt idx="361">
                  <c:v>143</c:v>
                </c:pt>
                <c:pt idx="362">
                  <c:v>198</c:v>
                </c:pt>
                <c:pt idx="363">
                  <c:v>159</c:v>
                </c:pt>
                <c:pt idx="364">
                  <c:v>35</c:v>
                </c:pt>
                <c:pt idx="365">
                  <c:v>60</c:v>
                </c:pt>
                <c:pt idx="366">
                  <c:v>35</c:v>
                </c:pt>
                <c:pt idx="367">
                  <c:v>9</c:v>
                </c:pt>
                <c:pt idx="368">
                  <c:v>15</c:v>
                </c:pt>
                <c:pt idx="369">
                  <c:v>193</c:v>
                </c:pt>
                <c:pt idx="370">
                  <c:v>121</c:v>
                </c:pt>
                <c:pt idx="371">
                  <c:v>265</c:v>
                </c:pt>
                <c:pt idx="372">
                  <c:v>40</c:v>
                </c:pt>
                <c:pt idx="373">
                  <c:v>312</c:v>
                </c:pt>
                <c:pt idx="374">
                  <c:v>126</c:v>
                </c:pt>
                <c:pt idx="375">
                  <c:v>413</c:v>
                </c:pt>
                <c:pt idx="376">
                  <c:v>101</c:v>
                </c:pt>
                <c:pt idx="377">
                  <c:v>345</c:v>
                </c:pt>
                <c:pt idx="378">
                  <c:v>480</c:v>
                </c:pt>
                <c:pt idx="379">
                  <c:v>432</c:v>
                </c:pt>
                <c:pt idx="380">
                  <c:v>271</c:v>
                </c:pt>
                <c:pt idx="381">
                  <c:v>378</c:v>
                </c:pt>
                <c:pt idx="382">
                  <c:v>229.5</c:v>
                </c:pt>
                <c:pt idx="383">
                  <c:v>193.3</c:v>
                </c:pt>
                <c:pt idx="384">
                  <c:v>292</c:v>
                </c:pt>
                <c:pt idx="385">
                  <c:v>149</c:v>
                </c:pt>
                <c:pt idx="386">
                  <c:v>208</c:v>
                </c:pt>
                <c:pt idx="387">
                  <c:v>287</c:v>
                </c:pt>
                <c:pt idx="388">
                  <c:v>270.5</c:v>
                </c:pt>
                <c:pt idx="389">
                  <c:v>49.1</c:v>
                </c:pt>
                <c:pt idx="390">
                  <c:v>76.7</c:v>
                </c:pt>
                <c:pt idx="391">
                  <c:v>36.1</c:v>
                </c:pt>
                <c:pt idx="392">
                  <c:v>54.1</c:v>
                </c:pt>
                <c:pt idx="393">
                  <c:v>226.7</c:v>
                </c:pt>
                <c:pt idx="394">
                  <c:v>332.5</c:v>
                </c:pt>
                <c:pt idx="395">
                  <c:v>337.8</c:v>
                </c:pt>
                <c:pt idx="396">
                  <c:v>521.1</c:v>
                </c:pt>
                <c:pt idx="397">
                  <c:v>285</c:v>
                </c:pt>
                <c:pt idx="398">
                  <c:v>362</c:v>
                </c:pt>
                <c:pt idx="399">
                  <c:v>329</c:v>
                </c:pt>
                <c:pt idx="400">
                  <c:v>326</c:v>
                </c:pt>
                <c:pt idx="401">
                  <c:v>298</c:v>
                </c:pt>
                <c:pt idx="402">
                  <c:v>174</c:v>
                </c:pt>
                <c:pt idx="403">
                  <c:v>125</c:v>
                </c:pt>
                <c:pt idx="404">
                  <c:v>50</c:v>
                </c:pt>
                <c:pt idx="405">
                  <c:v>222</c:v>
                </c:pt>
                <c:pt idx="406">
                  <c:v>146</c:v>
                </c:pt>
                <c:pt idx="407">
                  <c:v>76</c:v>
                </c:pt>
                <c:pt idx="408">
                  <c:v>123</c:v>
                </c:pt>
                <c:pt idx="409">
                  <c:v>198</c:v>
                </c:pt>
                <c:pt idx="410">
                  <c:v>327</c:v>
                </c:pt>
                <c:pt idx="411">
                  <c:v>427</c:v>
                </c:pt>
                <c:pt idx="412">
                  <c:v>556</c:v>
                </c:pt>
                <c:pt idx="413">
                  <c:v>636</c:v>
                </c:pt>
                <c:pt idx="414">
                  <c:v>700</c:v>
                </c:pt>
                <c:pt idx="415">
                  <c:v>96</c:v>
                </c:pt>
                <c:pt idx="416">
                  <c:v>144</c:v>
                </c:pt>
                <c:pt idx="417">
                  <c:v>256</c:v>
                </c:pt>
                <c:pt idx="418">
                  <c:v>372</c:v>
                </c:pt>
                <c:pt idx="419">
                  <c:v>510</c:v>
                </c:pt>
                <c:pt idx="420">
                  <c:v>636</c:v>
                </c:pt>
                <c:pt idx="421">
                  <c:v>700</c:v>
                </c:pt>
                <c:pt idx="422">
                  <c:v>87</c:v>
                </c:pt>
                <c:pt idx="423">
                  <c:v>152</c:v>
                </c:pt>
                <c:pt idx="424">
                  <c:v>269</c:v>
                </c:pt>
                <c:pt idx="425">
                  <c:v>357</c:v>
                </c:pt>
                <c:pt idx="426">
                  <c:v>475</c:v>
                </c:pt>
                <c:pt idx="427">
                  <c:v>549</c:v>
                </c:pt>
                <c:pt idx="428">
                  <c:v>609</c:v>
                </c:pt>
                <c:pt idx="429">
                  <c:v>83</c:v>
                </c:pt>
                <c:pt idx="430">
                  <c:v>128</c:v>
                </c:pt>
                <c:pt idx="431">
                  <c:v>206</c:v>
                </c:pt>
                <c:pt idx="432">
                  <c:v>286</c:v>
                </c:pt>
                <c:pt idx="433">
                  <c:v>420</c:v>
                </c:pt>
                <c:pt idx="434">
                  <c:v>528</c:v>
                </c:pt>
                <c:pt idx="435">
                  <c:v>609</c:v>
                </c:pt>
                <c:pt idx="436">
                  <c:v>56</c:v>
                </c:pt>
                <c:pt idx="437">
                  <c:v>204</c:v>
                </c:pt>
                <c:pt idx="438">
                  <c:v>281</c:v>
                </c:pt>
                <c:pt idx="439">
                  <c:v>387</c:v>
                </c:pt>
                <c:pt idx="440">
                  <c:v>462</c:v>
                </c:pt>
                <c:pt idx="441">
                  <c:v>521</c:v>
                </c:pt>
                <c:pt idx="442">
                  <c:v>56</c:v>
                </c:pt>
                <c:pt idx="443">
                  <c:v>90</c:v>
                </c:pt>
                <c:pt idx="444">
                  <c:v>164</c:v>
                </c:pt>
                <c:pt idx="445">
                  <c:v>224</c:v>
                </c:pt>
                <c:pt idx="446">
                  <c:v>337</c:v>
                </c:pt>
                <c:pt idx="447">
                  <c:v>451</c:v>
                </c:pt>
                <c:pt idx="448">
                  <c:v>521</c:v>
                </c:pt>
                <c:pt idx="449">
                  <c:v>37</c:v>
                </c:pt>
                <c:pt idx="450">
                  <c:v>73</c:v>
                </c:pt>
                <c:pt idx="451">
                  <c:v>151</c:v>
                </c:pt>
                <c:pt idx="452">
                  <c:v>213</c:v>
                </c:pt>
                <c:pt idx="453">
                  <c:v>303</c:v>
                </c:pt>
                <c:pt idx="454">
                  <c:v>370</c:v>
                </c:pt>
                <c:pt idx="455">
                  <c:v>431</c:v>
                </c:pt>
                <c:pt idx="456">
                  <c:v>37</c:v>
                </c:pt>
                <c:pt idx="457">
                  <c:v>67</c:v>
                </c:pt>
                <c:pt idx="458">
                  <c:v>125</c:v>
                </c:pt>
                <c:pt idx="459">
                  <c:v>168</c:v>
                </c:pt>
                <c:pt idx="460">
                  <c:v>289</c:v>
                </c:pt>
                <c:pt idx="461">
                  <c:v>370</c:v>
                </c:pt>
                <c:pt idx="462">
                  <c:v>431</c:v>
                </c:pt>
                <c:pt idx="463">
                  <c:v>114.9</c:v>
                </c:pt>
                <c:pt idx="464">
                  <c:v>238.5</c:v>
                </c:pt>
                <c:pt idx="465">
                  <c:v>370.5</c:v>
                </c:pt>
                <c:pt idx="466">
                  <c:v>64</c:v>
                </c:pt>
                <c:pt idx="467">
                  <c:v>313.7</c:v>
                </c:pt>
                <c:pt idx="468">
                  <c:v>180.3</c:v>
                </c:pt>
                <c:pt idx="469">
                  <c:v>144</c:v>
                </c:pt>
                <c:pt idx="470">
                  <c:v>567.4</c:v>
                </c:pt>
                <c:pt idx="471">
                  <c:v>438.1</c:v>
                </c:pt>
                <c:pt idx="472">
                  <c:v>351.9</c:v>
                </c:pt>
                <c:pt idx="473">
                  <c:v>354</c:v>
                </c:pt>
                <c:pt idx="474">
                  <c:v>326</c:v>
                </c:pt>
                <c:pt idx="475">
                  <c:v>175</c:v>
                </c:pt>
                <c:pt idx="476">
                  <c:v>520.5</c:v>
                </c:pt>
                <c:pt idx="477">
                  <c:v>102.8</c:v>
                </c:pt>
                <c:pt idx="478">
                  <c:v>37.7</c:v>
                </c:pt>
                <c:pt idx="479">
                  <c:v>146.5</c:v>
                </c:pt>
                <c:pt idx="480">
                  <c:v>181.3</c:v>
                </c:pt>
                <c:pt idx="481">
                  <c:v>403.8</c:v>
                </c:pt>
                <c:pt idx="482">
                  <c:v>80.3</c:v>
                </c:pt>
                <c:pt idx="483">
                  <c:v>108.5</c:v>
                </c:pt>
                <c:pt idx="484">
                  <c:v>103.2</c:v>
                </c:pt>
                <c:pt idx="485">
                  <c:v>152.3</c:v>
                </c:pt>
                <c:pt idx="486">
                  <c:v>357.2</c:v>
                </c:pt>
                <c:pt idx="487">
                  <c:v>65.3</c:v>
                </c:pt>
                <c:pt idx="488">
                  <c:v>12</c:v>
                </c:pt>
                <c:pt idx="489">
                  <c:v>50.9</c:v>
                </c:pt>
                <c:pt idx="490">
                  <c:v>255.1</c:v>
                </c:pt>
                <c:pt idx="491">
                  <c:v>69.1</c:v>
                </c:pt>
                <c:pt idx="492">
                  <c:v>222.4</c:v>
                </c:pt>
                <c:pt idx="493">
                  <c:v>227.1</c:v>
                </c:pt>
                <c:pt idx="494">
                  <c:v>36.1</c:v>
                </c:pt>
                <c:pt idx="495">
                  <c:v>114.3</c:v>
                </c:pt>
                <c:pt idx="496">
                  <c:v>61.2</c:v>
                </c:pt>
                <c:pt idx="497">
                  <c:v>189.3</c:v>
                </c:pt>
                <c:pt idx="498">
                  <c:v>35.4</c:v>
                </c:pt>
                <c:pt idx="499">
                  <c:v>68.9</c:v>
                </c:pt>
                <c:pt idx="500">
                  <c:v>240.4</c:v>
                </c:pt>
                <c:pt idx="501">
                  <c:v>192.7</c:v>
                </c:pt>
                <c:pt idx="502">
                  <c:v>115.6</c:v>
                </c:pt>
                <c:pt idx="503">
                  <c:v>396.9</c:v>
                </c:pt>
                <c:pt idx="504">
                  <c:v>140.4</c:v>
                </c:pt>
                <c:pt idx="505">
                  <c:v>178.2</c:v>
                </c:pt>
                <c:pt idx="506">
                  <c:v>349.8</c:v>
                </c:pt>
                <c:pt idx="507">
                  <c:v>268.5</c:v>
                </c:pt>
                <c:pt idx="508">
                  <c:v>306.9</c:v>
                </c:pt>
                <c:pt idx="509">
                  <c:v>421.7</c:v>
                </c:pt>
                <c:pt idx="510">
                  <c:v>272.2</c:v>
                </c:pt>
                <c:pt idx="511">
                  <c:v>176.6</c:v>
                </c:pt>
                <c:pt idx="512">
                  <c:v>486.7</c:v>
                </c:pt>
                <c:pt idx="513">
                  <c:v>392.6</c:v>
                </c:pt>
                <c:pt idx="514">
                  <c:v>413.8</c:v>
                </c:pt>
                <c:pt idx="515">
                  <c:v>581.2</c:v>
                </c:pt>
                <c:pt idx="516">
                  <c:v>466.5</c:v>
                </c:pt>
                <c:pt idx="517">
                  <c:v>88.8</c:v>
                </c:pt>
                <c:pt idx="518">
                  <c:v>537.1</c:v>
                </c:pt>
                <c:pt idx="519">
                  <c:v>439.7</c:v>
                </c:pt>
                <c:pt idx="520">
                  <c:v>317</c:v>
                </c:pt>
                <c:pt idx="521">
                  <c:v>256.7</c:v>
                </c:pt>
                <c:pt idx="522">
                  <c:v>336.3</c:v>
                </c:pt>
                <c:pt idx="523">
                  <c:v>569.5</c:v>
                </c:pt>
                <c:pt idx="524">
                  <c:v>478.7</c:v>
                </c:pt>
                <c:pt idx="525">
                  <c:v>616.2</c:v>
                </c:pt>
                <c:pt idx="526">
                  <c:v>542.1</c:v>
                </c:pt>
                <c:pt idx="527">
                  <c:v>578.3</c:v>
                </c:pt>
                <c:pt idx="528">
                  <c:v>563.8</c:v>
                </c:pt>
                <c:pt idx="529">
                  <c:v>410</c:v>
                </c:pt>
                <c:pt idx="530">
                  <c:v>588.9</c:v>
                </c:pt>
                <c:pt idx="531">
                  <c:v>513.2</c:v>
                </c:pt>
                <c:pt idx="532">
                  <c:v>656.5</c:v>
                </c:pt>
                <c:pt idx="533">
                  <c:v>16.6</c:v>
                </c:pt>
                <c:pt idx="534">
                  <c:v>77.6</c:v>
                </c:pt>
                <c:pt idx="535">
                  <c:v>210</c:v>
                </c:pt>
                <c:pt idx="536">
                  <c:v>504.1</c:v>
                </c:pt>
                <c:pt idx="537">
                  <c:v>144.5</c:v>
                </c:pt>
                <c:pt idx="538">
                  <c:v>139.6</c:v>
                </c:pt>
                <c:pt idx="539">
                  <c:v>161</c:v>
                </c:pt>
                <c:pt idx="540">
                  <c:v>59.2</c:v>
                </c:pt>
                <c:pt idx="541">
                  <c:v>68.7</c:v>
                </c:pt>
                <c:pt idx="542">
                  <c:v>353.2</c:v>
                </c:pt>
                <c:pt idx="543">
                  <c:v>116.5</c:v>
                </c:pt>
                <c:pt idx="544">
                  <c:v>359.9</c:v>
                </c:pt>
                <c:pt idx="545">
                  <c:v>370.1</c:v>
                </c:pt>
                <c:pt idx="546">
                  <c:v>271.8</c:v>
                </c:pt>
                <c:pt idx="547">
                  <c:v>199.1</c:v>
                </c:pt>
                <c:pt idx="548">
                  <c:v>282.4</c:v>
                </c:pt>
                <c:pt idx="549">
                  <c:v>238.4</c:v>
                </c:pt>
                <c:pt idx="550">
                  <c:v>104.6</c:v>
                </c:pt>
                <c:pt idx="551">
                  <c:v>193.9</c:v>
                </c:pt>
                <c:pt idx="552">
                  <c:v>345.9</c:v>
                </c:pt>
                <c:pt idx="553">
                  <c:v>412.4</c:v>
                </c:pt>
                <c:pt idx="554">
                  <c:v>202.9</c:v>
                </c:pt>
                <c:pt idx="555">
                  <c:v>482.4</c:v>
                </c:pt>
                <c:pt idx="556">
                  <c:v>296.9</c:v>
                </c:pt>
                <c:pt idx="557">
                  <c:v>166.9</c:v>
                </c:pt>
                <c:pt idx="558">
                  <c:v>155.6</c:v>
                </c:pt>
                <c:pt idx="559">
                  <c:v>339.6</c:v>
                </c:pt>
                <c:pt idx="560">
                  <c:v>300.3</c:v>
                </c:pt>
                <c:pt idx="561">
                  <c:v>251.4</c:v>
                </c:pt>
                <c:pt idx="562">
                  <c:v>246</c:v>
                </c:pt>
                <c:pt idx="563">
                  <c:v>304.3</c:v>
                </c:pt>
                <c:pt idx="564">
                  <c:v>122.1</c:v>
                </c:pt>
                <c:pt idx="565">
                  <c:v>188.9</c:v>
                </c:pt>
                <c:pt idx="566">
                  <c:v>267.6</c:v>
                </c:pt>
                <c:pt idx="567">
                  <c:v>32.2</c:v>
                </c:pt>
                <c:pt idx="568">
                  <c:v>16</c:v>
                </c:pt>
                <c:pt idx="569">
                  <c:v>202.3</c:v>
                </c:pt>
                <c:pt idx="570">
                  <c:v>84.6</c:v>
                </c:pt>
                <c:pt idx="571">
                  <c:v>51.9</c:v>
                </c:pt>
                <c:pt idx="572">
                  <c:v>262.6</c:v>
                </c:pt>
                <c:pt idx="573">
                  <c:v>189.4</c:v>
                </c:pt>
                <c:pt idx="574">
                  <c:v>153.8</c:v>
                </c:pt>
                <c:pt idx="575">
                  <c:v>378.8</c:v>
                </c:pt>
                <c:pt idx="576">
                  <c:v>263.2</c:v>
                </c:pt>
                <c:pt idx="577">
                  <c:v>138.9</c:v>
                </c:pt>
                <c:pt idx="578">
                  <c:v>218.8</c:v>
                </c:pt>
                <c:pt idx="579">
                  <c:v>13.5</c:v>
                </c:pt>
                <c:pt idx="580">
                  <c:v>87.5</c:v>
                </c:pt>
                <c:pt idx="581">
                  <c:v>169.4</c:v>
                </c:pt>
                <c:pt idx="582">
                  <c:v>133.6</c:v>
                </c:pt>
                <c:pt idx="583">
                  <c:v>250.6</c:v>
                </c:pt>
                <c:pt idx="584">
                  <c:v>314.1</c:v>
                </c:pt>
                <c:pt idx="585">
                  <c:v>49</c:v>
                </c:pt>
                <c:pt idx="586">
                  <c:v>53.1</c:v>
                </c:pt>
                <c:pt idx="587">
                  <c:v>43.9</c:v>
                </c:pt>
                <c:pt idx="588">
                  <c:v>254</c:v>
                </c:pt>
                <c:pt idx="589">
                  <c:v>190</c:v>
                </c:pt>
                <c:pt idx="590">
                  <c:v>277.7</c:v>
                </c:pt>
                <c:pt idx="591">
                  <c:v>142.5</c:v>
                </c:pt>
                <c:pt idx="592">
                  <c:v>28</c:v>
                </c:pt>
                <c:pt idx="593">
                  <c:v>17.3</c:v>
                </c:pt>
                <c:pt idx="594">
                  <c:v>2.4</c:v>
                </c:pt>
                <c:pt idx="595">
                  <c:v>246</c:v>
                </c:pt>
                <c:pt idx="596">
                  <c:v>404</c:v>
                </c:pt>
                <c:pt idx="597">
                  <c:v>228</c:v>
                </c:pt>
                <c:pt idx="598">
                  <c:v>246</c:v>
                </c:pt>
                <c:pt idx="599">
                  <c:v>280</c:v>
                </c:pt>
                <c:pt idx="600">
                  <c:v>209</c:v>
                </c:pt>
                <c:pt idx="601">
                  <c:v>359</c:v>
                </c:pt>
                <c:pt idx="602">
                  <c:v>263</c:v>
                </c:pt>
                <c:pt idx="603">
                  <c:v>365</c:v>
                </c:pt>
                <c:pt idx="604">
                  <c:v>232.5</c:v>
                </c:pt>
                <c:pt idx="605">
                  <c:v>334</c:v>
                </c:pt>
                <c:pt idx="606">
                  <c:v>138</c:v>
                </c:pt>
                <c:pt idx="607">
                  <c:v>159</c:v>
                </c:pt>
                <c:pt idx="608">
                  <c:v>236</c:v>
                </c:pt>
                <c:pt idx="609">
                  <c:v>250</c:v>
                </c:pt>
                <c:pt idx="610">
                  <c:v>194</c:v>
                </c:pt>
                <c:pt idx="611">
                  <c:v>327</c:v>
                </c:pt>
                <c:pt idx="612">
                  <c:v>408</c:v>
                </c:pt>
                <c:pt idx="613">
                  <c:v>251</c:v>
                </c:pt>
                <c:pt idx="614">
                  <c:v>146</c:v>
                </c:pt>
                <c:pt idx="615">
                  <c:v>160</c:v>
                </c:pt>
                <c:pt idx="616">
                  <c:v>178.5</c:v>
                </c:pt>
                <c:pt idx="617">
                  <c:v>198</c:v>
                </c:pt>
                <c:pt idx="618">
                  <c:v>303</c:v>
                </c:pt>
                <c:pt idx="619">
                  <c:v>425</c:v>
                </c:pt>
                <c:pt idx="620">
                  <c:v>471</c:v>
                </c:pt>
                <c:pt idx="621">
                  <c:v>90</c:v>
                </c:pt>
                <c:pt idx="622">
                  <c:v>102.8</c:v>
                </c:pt>
                <c:pt idx="623">
                  <c:v>37.7</c:v>
                </c:pt>
                <c:pt idx="624">
                  <c:v>167.7</c:v>
                </c:pt>
                <c:pt idx="625">
                  <c:v>182.7</c:v>
                </c:pt>
                <c:pt idx="626">
                  <c:v>217</c:v>
                </c:pt>
                <c:pt idx="627">
                  <c:v>403.8</c:v>
                </c:pt>
                <c:pt idx="628">
                  <c:v>80.3</c:v>
                </c:pt>
                <c:pt idx="629">
                  <c:v>111.1</c:v>
                </c:pt>
                <c:pt idx="630">
                  <c:v>165</c:v>
                </c:pt>
                <c:pt idx="631">
                  <c:v>160.8</c:v>
                </c:pt>
                <c:pt idx="632">
                  <c:v>154.7</c:v>
                </c:pt>
                <c:pt idx="633">
                  <c:v>377.3</c:v>
                </c:pt>
                <c:pt idx="634">
                  <c:v>67</c:v>
                </c:pt>
                <c:pt idx="635">
                  <c:v>216</c:v>
                </c:pt>
                <c:pt idx="636">
                  <c:v>161</c:v>
                </c:pt>
                <c:pt idx="637">
                  <c:v>120</c:v>
                </c:pt>
                <c:pt idx="638">
                  <c:v>60</c:v>
                </c:pt>
                <c:pt idx="639">
                  <c:v>73</c:v>
                </c:pt>
                <c:pt idx="640">
                  <c:v>14.7</c:v>
                </c:pt>
                <c:pt idx="641">
                  <c:v>51.2</c:v>
                </c:pt>
                <c:pt idx="642">
                  <c:v>261.6</c:v>
                </c:pt>
                <c:pt idx="643">
                  <c:v>69.1</c:v>
                </c:pt>
                <c:pt idx="644">
                  <c:v>222.4</c:v>
                </c:pt>
                <c:pt idx="645">
                  <c:v>227</c:v>
                </c:pt>
                <c:pt idx="646">
                  <c:v>36.1</c:v>
                </c:pt>
                <c:pt idx="647">
                  <c:v>114</c:v>
                </c:pt>
                <c:pt idx="648">
                  <c:v>61.2</c:v>
                </c:pt>
                <c:pt idx="649">
                  <c:v>189.3</c:v>
                </c:pt>
                <c:pt idx="650">
                  <c:v>35.4</c:v>
                </c:pt>
                <c:pt idx="651">
                  <c:v>69</c:v>
                </c:pt>
                <c:pt idx="652">
                  <c:v>240.4</c:v>
                </c:pt>
                <c:pt idx="653">
                  <c:v>192.7</c:v>
                </c:pt>
                <c:pt idx="654">
                  <c:v>115.6</c:v>
                </c:pt>
                <c:pt idx="655">
                  <c:v>84</c:v>
                </c:pt>
                <c:pt idx="656">
                  <c:v>207.1</c:v>
                </c:pt>
                <c:pt idx="657">
                  <c:v>170.9</c:v>
                </c:pt>
                <c:pt idx="658">
                  <c:v>379</c:v>
                </c:pt>
                <c:pt idx="659">
                  <c:v>274</c:v>
                </c:pt>
                <c:pt idx="660">
                  <c:v>141</c:v>
                </c:pt>
                <c:pt idx="661">
                  <c:v>219</c:v>
                </c:pt>
                <c:pt idx="662">
                  <c:v>5.7</c:v>
                </c:pt>
                <c:pt idx="663">
                  <c:v>70.3</c:v>
                </c:pt>
                <c:pt idx="664">
                  <c:v>13.8</c:v>
                </c:pt>
                <c:pt idx="665">
                  <c:v>220</c:v>
                </c:pt>
                <c:pt idx="666">
                  <c:v>87.6</c:v>
                </c:pt>
                <c:pt idx="667">
                  <c:v>169.4</c:v>
                </c:pt>
                <c:pt idx="668">
                  <c:v>133.6</c:v>
                </c:pt>
                <c:pt idx="669">
                  <c:v>290.6</c:v>
                </c:pt>
                <c:pt idx="670">
                  <c:v>314</c:v>
                </c:pt>
                <c:pt idx="671">
                  <c:v>49</c:v>
                </c:pt>
                <c:pt idx="672">
                  <c:v>59.6</c:v>
                </c:pt>
                <c:pt idx="673">
                  <c:v>353</c:v>
                </c:pt>
                <c:pt idx="674">
                  <c:v>129</c:v>
                </c:pt>
                <c:pt idx="675">
                  <c:v>360</c:v>
                </c:pt>
                <c:pt idx="676">
                  <c:v>381</c:v>
                </c:pt>
                <c:pt idx="677">
                  <c:v>292</c:v>
                </c:pt>
                <c:pt idx="678">
                  <c:v>215</c:v>
                </c:pt>
                <c:pt idx="679">
                  <c:v>282</c:v>
                </c:pt>
                <c:pt idx="680">
                  <c:v>238</c:v>
                </c:pt>
                <c:pt idx="681">
                  <c:v>109</c:v>
                </c:pt>
                <c:pt idx="682">
                  <c:v>205.4</c:v>
                </c:pt>
                <c:pt idx="683">
                  <c:v>346</c:v>
                </c:pt>
                <c:pt idx="684">
                  <c:v>412</c:v>
                </c:pt>
                <c:pt idx="685">
                  <c:v>206.5</c:v>
                </c:pt>
                <c:pt idx="686">
                  <c:v>489</c:v>
                </c:pt>
                <c:pt idx="687">
                  <c:v>297</c:v>
                </c:pt>
                <c:pt idx="688">
                  <c:v>173</c:v>
                </c:pt>
                <c:pt idx="689">
                  <c:v>157</c:v>
                </c:pt>
                <c:pt idx="690">
                  <c:v>344</c:v>
                </c:pt>
                <c:pt idx="691">
                  <c:v>66</c:v>
                </c:pt>
                <c:pt idx="692">
                  <c:v>400</c:v>
                </c:pt>
                <c:pt idx="693">
                  <c:v>143</c:v>
                </c:pt>
                <c:pt idx="694">
                  <c:v>13</c:v>
                </c:pt>
                <c:pt idx="695">
                  <c:v>178</c:v>
                </c:pt>
                <c:pt idx="696">
                  <c:v>445</c:v>
                </c:pt>
                <c:pt idx="697">
                  <c:v>309.5</c:v>
                </c:pt>
                <c:pt idx="698">
                  <c:v>379</c:v>
                </c:pt>
                <c:pt idx="699">
                  <c:v>437</c:v>
                </c:pt>
                <c:pt idx="700">
                  <c:v>190</c:v>
                </c:pt>
                <c:pt idx="701">
                  <c:v>268</c:v>
                </c:pt>
                <c:pt idx="702">
                  <c:v>32.2</c:v>
                </c:pt>
                <c:pt idx="703">
                  <c:v>16</c:v>
                </c:pt>
                <c:pt idx="704">
                  <c:v>202</c:v>
                </c:pt>
                <c:pt idx="705">
                  <c:v>84.6</c:v>
                </c:pt>
                <c:pt idx="706">
                  <c:v>51.9</c:v>
                </c:pt>
                <c:pt idx="707">
                  <c:v>262.6</c:v>
                </c:pt>
                <c:pt idx="708">
                  <c:v>507</c:v>
                </c:pt>
                <c:pt idx="709">
                  <c:v>300.3</c:v>
                </c:pt>
                <c:pt idx="710">
                  <c:v>251.4</c:v>
                </c:pt>
                <c:pt idx="711">
                  <c:v>246</c:v>
                </c:pt>
                <c:pt idx="712">
                  <c:v>304</c:v>
                </c:pt>
                <c:pt idx="713">
                  <c:v>122</c:v>
                </c:pt>
                <c:pt idx="714">
                  <c:v>189</c:v>
                </c:pt>
                <c:pt idx="715">
                  <c:v>164</c:v>
                </c:pt>
                <c:pt idx="716">
                  <c:v>245</c:v>
                </c:pt>
                <c:pt idx="717">
                  <c:v>160</c:v>
                </c:pt>
                <c:pt idx="718">
                  <c:v>152</c:v>
                </c:pt>
                <c:pt idx="719">
                  <c:v>20</c:v>
                </c:pt>
                <c:pt idx="720">
                  <c:v>77.6</c:v>
                </c:pt>
                <c:pt idx="721">
                  <c:v>210</c:v>
                </c:pt>
                <c:pt idx="722">
                  <c:v>504.1</c:v>
                </c:pt>
                <c:pt idx="723">
                  <c:v>353</c:v>
                </c:pt>
                <c:pt idx="724">
                  <c:v>142</c:v>
                </c:pt>
                <c:pt idx="725">
                  <c:v>23</c:v>
                </c:pt>
                <c:pt idx="726">
                  <c:v>186</c:v>
                </c:pt>
                <c:pt idx="727">
                  <c:v>449</c:v>
                </c:pt>
                <c:pt idx="728">
                  <c:v>735</c:v>
                </c:pt>
                <c:pt idx="729">
                  <c:v>339</c:v>
                </c:pt>
                <c:pt idx="730">
                  <c:v>455</c:v>
                </c:pt>
                <c:pt idx="731">
                  <c:v>185</c:v>
                </c:pt>
                <c:pt idx="732">
                  <c:v>330</c:v>
                </c:pt>
                <c:pt idx="733">
                  <c:v>290</c:v>
                </c:pt>
                <c:pt idx="734">
                  <c:v>170</c:v>
                </c:pt>
                <c:pt idx="735">
                  <c:v>255</c:v>
                </c:pt>
                <c:pt idx="736">
                  <c:v>225</c:v>
                </c:pt>
                <c:pt idx="737">
                  <c:v>137</c:v>
                </c:pt>
                <c:pt idx="738">
                  <c:v>248</c:v>
                </c:pt>
                <c:pt idx="739">
                  <c:v>62</c:v>
                </c:pt>
                <c:pt idx="740">
                  <c:v>340</c:v>
                </c:pt>
                <c:pt idx="741">
                  <c:v>265</c:v>
                </c:pt>
                <c:pt idx="742">
                  <c:v>300</c:v>
                </c:pt>
                <c:pt idx="743">
                  <c:v>290</c:v>
                </c:pt>
                <c:pt idx="744">
                  <c:v>300</c:v>
                </c:pt>
                <c:pt idx="745">
                  <c:v>176</c:v>
                </c:pt>
                <c:pt idx="746">
                  <c:v>305</c:v>
                </c:pt>
                <c:pt idx="747">
                  <c:v>335</c:v>
                </c:pt>
                <c:pt idx="748">
                  <c:v>171</c:v>
                </c:pt>
                <c:pt idx="749">
                  <c:v>220</c:v>
                </c:pt>
                <c:pt idx="750">
                  <c:v>485</c:v>
                </c:pt>
                <c:pt idx="751">
                  <c:v>260</c:v>
                </c:pt>
                <c:pt idx="752">
                  <c:v>320</c:v>
                </c:pt>
                <c:pt idx="753">
                  <c:v>285</c:v>
                </c:pt>
                <c:pt idx="754">
                  <c:v>244</c:v>
                </c:pt>
                <c:pt idx="755">
                  <c:v>355</c:v>
                </c:pt>
                <c:pt idx="756">
                  <c:v>254</c:v>
                </c:pt>
                <c:pt idx="757">
                  <c:v>236</c:v>
                </c:pt>
                <c:pt idx="758">
                  <c:v>197</c:v>
                </c:pt>
                <c:pt idx="759">
                  <c:v>265</c:v>
                </c:pt>
                <c:pt idx="760">
                  <c:v>177</c:v>
                </c:pt>
                <c:pt idx="761">
                  <c:v>370</c:v>
                </c:pt>
                <c:pt idx="762">
                  <c:v>290</c:v>
                </c:pt>
                <c:pt idx="763">
                  <c:v>177</c:v>
                </c:pt>
                <c:pt idx="764">
                  <c:v>340</c:v>
                </c:pt>
                <c:pt idx="765">
                  <c:v>270</c:v>
                </c:pt>
                <c:pt idx="766">
                  <c:v>385</c:v>
                </c:pt>
                <c:pt idx="767">
                  <c:v>347</c:v>
                </c:pt>
                <c:pt idx="768">
                  <c:v>67</c:v>
                </c:pt>
                <c:pt idx="769">
                  <c:v>86</c:v>
                </c:pt>
                <c:pt idx="770">
                  <c:v>154</c:v>
                </c:pt>
                <c:pt idx="771">
                  <c:v>340</c:v>
                </c:pt>
                <c:pt idx="772">
                  <c:v>270</c:v>
                </c:pt>
                <c:pt idx="773">
                  <c:v>274</c:v>
                </c:pt>
                <c:pt idx="774">
                  <c:v>116</c:v>
                </c:pt>
                <c:pt idx="775">
                  <c:v>72</c:v>
                </c:pt>
                <c:pt idx="776">
                  <c:v>90</c:v>
                </c:pt>
                <c:pt idx="777">
                  <c:v>46</c:v>
                </c:pt>
                <c:pt idx="778">
                  <c:v>31</c:v>
                </c:pt>
                <c:pt idx="779">
                  <c:v>50.3</c:v>
                </c:pt>
                <c:pt idx="780">
                  <c:v>239</c:v>
                </c:pt>
                <c:pt idx="781">
                  <c:v>190</c:v>
                </c:pt>
                <c:pt idx="782">
                  <c:v>331</c:v>
                </c:pt>
                <c:pt idx="783">
                  <c:v>269</c:v>
                </c:pt>
                <c:pt idx="784">
                  <c:v>134</c:v>
                </c:pt>
                <c:pt idx="785">
                  <c:v>241</c:v>
                </c:pt>
                <c:pt idx="786">
                  <c:v>252</c:v>
                </c:pt>
                <c:pt idx="787">
                  <c:v>216</c:v>
                </c:pt>
                <c:pt idx="788">
                  <c:v>338</c:v>
                </c:pt>
                <c:pt idx="789">
                  <c:v>295</c:v>
                </c:pt>
                <c:pt idx="790">
                  <c:v>252</c:v>
                </c:pt>
                <c:pt idx="791">
                  <c:v>168</c:v>
                </c:pt>
                <c:pt idx="792">
                  <c:v>260</c:v>
                </c:pt>
                <c:pt idx="793">
                  <c:v>204</c:v>
                </c:pt>
                <c:pt idx="794">
                  <c:v>221</c:v>
                </c:pt>
                <c:pt idx="795">
                  <c:v>148</c:v>
                </c:pt>
                <c:pt idx="796">
                  <c:v>138</c:v>
                </c:pt>
                <c:pt idx="797">
                  <c:v>68</c:v>
                </c:pt>
                <c:pt idx="798">
                  <c:v>82</c:v>
                </c:pt>
                <c:pt idx="799">
                  <c:v>30</c:v>
                </c:pt>
                <c:pt idx="800">
                  <c:v>54</c:v>
                </c:pt>
                <c:pt idx="801">
                  <c:v>39</c:v>
                </c:pt>
                <c:pt idx="802">
                  <c:v>50</c:v>
                </c:pt>
                <c:pt idx="803">
                  <c:v>44</c:v>
                </c:pt>
                <c:pt idx="804">
                  <c:v>23</c:v>
                </c:pt>
                <c:pt idx="805">
                  <c:v>87</c:v>
                </c:pt>
                <c:pt idx="806">
                  <c:v>102</c:v>
                </c:pt>
                <c:pt idx="807">
                  <c:v>113</c:v>
                </c:pt>
                <c:pt idx="808">
                  <c:v>19</c:v>
                </c:pt>
                <c:pt idx="809">
                  <c:v>13</c:v>
                </c:pt>
                <c:pt idx="810">
                  <c:v>12</c:v>
                </c:pt>
                <c:pt idx="811">
                  <c:v>9.3</c:v>
                </c:pt>
                <c:pt idx="812">
                  <c:v>11</c:v>
                </c:pt>
                <c:pt idx="813">
                  <c:v>7.9</c:v>
                </c:pt>
                <c:pt idx="814">
                  <c:v>229</c:v>
                </c:pt>
                <c:pt idx="815">
                  <c:v>292</c:v>
                </c:pt>
                <c:pt idx="816">
                  <c:v>266</c:v>
                </c:pt>
                <c:pt idx="817">
                  <c:v>265</c:v>
                </c:pt>
                <c:pt idx="818">
                  <c:v>214</c:v>
                </c:pt>
                <c:pt idx="819">
                  <c:v>607</c:v>
                </c:pt>
                <c:pt idx="820">
                  <c:v>339</c:v>
                </c:pt>
                <c:pt idx="821">
                  <c:v>583</c:v>
                </c:pt>
                <c:pt idx="822">
                  <c:v>227</c:v>
                </c:pt>
                <c:pt idx="823">
                  <c:v>245.9</c:v>
                </c:pt>
                <c:pt idx="824">
                  <c:v>279.6</c:v>
                </c:pt>
                <c:pt idx="825">
                  <c:v>186</c:v>
                </c:pt>
                <c:pt idx="826">
                  <c:v>358.9</c:v>
                </c:pt>
                <c:pt idx="827">
                  <c:v>258.9</c:v>
                </c:pt>
                <c:pt idx="828">
                  <c:v>236.1</c:v>
                </c:pt>
                <c:pt idx="829">
                  <c:v>247.6</c:v>
                </c:pt>
                <c:pt idx="830">
                  <c:v>178.5</c:v>
                </c:pt>
                <c:pt idx="831">
                  <c:v>197.5</c:v>
                </c:pt>
                <c:pt idx="832">
                  <c:v>302.9</c:v>
                </c:pt>
                <c:pt idx="833">
                  <c:v>574.6</c:v>
                </c:pt>
                <c:pt idx="834">
                  <c:v>424.6</c:v>
                </c:pt>
                <c:pt idx="835">
                  <c:v>471.1</c:v>
                </c:pt>
                <c:pt idx="836">
                  <c:v>234.9</c:v>
                </c:pt>
                <c:pt idx="837">
                  <c:v>271.6</c:v>
                </c:pt>
                <c:pt idx="838">
                  <c:v>213.8</c:v>
                </c:pt>
                <c:pt idx="839">
                  <c:v>602.2</c:v>
                </c:pt>
                <c:pt idx="840">
                  <c:v>310.1</c:v>
                </c:pt>
                <c:pt idx="841">
                  <c:v>364.8</c:v>
                </c:pt>
                <c:pt idx="842">
                  <c:v>232.5</c:v>
                </c:pt>
                <c:pt idx="843">
                  <c:v>297.3</c:v>
                </c:pt>
                <c:pt idx="844">
                  <c:v>135.7</c:v>
                </c:pt>
                <c:pt idx="845">
                  <c:v>187.5</c:v>
                </c:pt>
                <c:pt idx="846">
                  <c:v>317.4</c:v>
                </c:pt>
                <c:pt idx="847">
                  <c:v>380.7</c:v>
                </c:pt>
                <c:pt idx="848">
                  <c:v>234.8</c:v>
                </c:pt>
                <c:pt idx="849">
                  <c:v>159.8</c:v>
                </c:pt>
                <c:pt idx="850">
                  <c:v>105</c:v>
                </c:pt>
                <c:pt idx="851">
                  <c:v>122</c:v>
                </c:pt>
                <c:pt idx="852">
                  <c:v>194</c:v>
                </c:pt>
                <c:pt idx="853">
                  <c:v>299</c:v>
                </c:pt>
                <c:pt idx="854">
                  <c:v>363</c:v>
                </c:pt>
                <c:pt idx="855">
                  <c:v>421</c:v>
                </c:pt>
                <c:pt idx="856">
                  <c:v>438</c:v>
                </c:pt>
              </c:numCache>
            </c:numRef>
          </c:xVal>
          <c:yVal>
            <c:numRef>
              <c:f>output!$Y$2:$Y$858</c:f>
              <c:numCache>
                <c:formatCode>General</c:formatCode>
                <c:ptCount val="857"/>
                <c:pt idx="0">
                  <c:v>172.945762179765</c:v>
                </c:pt>
                <c:pt idx="1">
                  <c:v>380.669863857753</c:v>
                </c:pt>
                <c:pt idx="2">
                  <c:v>172.945762179765</c:v>
                </c:pt>
                <c:pt idx="3">
                  <c:v>232.221024203528</c:v>
                </c:pt>
                <c:pt idx="4">
                  <c:v>173.246816143738</c:v>
                </c:pt>
                <c:pt idx="5">
                  <c:v>372.163840519734</c:v>
                </c:pt>
                <c:pt idx="6">
                  <c:v>194.074621990469</c:v>
                </c:pt>
                <c:pt idx="7">
                  <c:v>369.190134846387</c:v>
                </c:pt>
                <c:pt idx="8">
                  <c:v>263.188145596359</c:v>
                </c:pt>
                <c:pt idx="9">
                  <c:v>341.643717183535</c:v>
                </c:pt>
                <c:pt idx="10">
                  <c:v>493.549542902156</c:v>
                </c:pt>
                <c:pt idx="11">
                  <c:v>347.601812524641</c:v>
                </c:pt>
                <c:pt idx="12">
                  <c:v>256.235532163355</c:v>
                </c:pt>
                <c:pt idx="13">
                  <c:v>84.4902629387491</c:v>
                </c:pt>
                <c:pt idx="14">
                  <c:v>208.857475369986</c:v>
                </c:pt>
                <c:pt idx="15">
                  <c:v>411.299506201974</c:v>
                </c:pt>
                <c:pt idx="16">
                  <c:v>410.982651376704</c:v>
                </c:pt>
                <c:pt idx="17">
                  <c:v>245.520654255168</c:v>
                </c:pt>
                <c:pt idx="18">
                  <c:v>115.07911814624</c:v>
                </c:pt>
                <c:pt idx="19">
                  <c:v>397.309712346769</c:v>
                </c:pt>
                <c:pt idx="20">
                  <c:v>356.51246626187</c:v>
                </c:pt>
                <c:pt idx="21">
                  <c:v>288.236365468157</c:v>
                </c:pt>
                <c:pt idx="22">
                  <c:v>276.78912823026</c:v>
                </c:pt>
                <c:pt idx="23">
                  <c:v>206.460388773758</c:v>
                </c:pt>
                <c:pt idx="24">
                  <c:v>198.421936949092</c:v>
                </c:pt>
                <c:pt idx="25">
                  <c:v>128.856786397376</c:v>
                </c:pt>
                <c:pt idx="26">
                  <c:v>218.618603338444</c:v>
                </c:pt>
                <c:pt idx="27">
                  <c:v>283.803088207379</c:v>
                </c:pt>
                <c:pt idx="28">
                  <c:v>340.849961627303</c:v>
                </c:pt>
                <c:pt idx="29">
                  <c:v>251.571105439534</c:v>
                </c:pt>
                <c:pt idx="30">
                  <c:v>368.472618923106</c:v>
                </c:pt>
                <c:pt idx="31">
                  <c:v>313.680704896635</c:v>
                </c:pt>
                <c:pt idx="32">
                  <c:v>321.194302459866</c:v>
                </c:pt>
                <c:pt idx="33">
                  <c:v>144.531566922233</c:v>
                </c:pt>
                <c:pt idx="34">
                  <c:v>209.016123614406</c:v>
                </c:pt>
                <c:pt idx="35">
                  <c:v>308.553728088403</c:v>
                </c:pt>
                <c:pt idx="36">
                  <c:v>102.037469238088</c:v>
                </c:pt>
                <c:pt idx="37">
                  <c:v>23.9737035955506</c:v>
                </c:pt>
                <c:pt idx="38">
                  <c:v>105.435776294929</c:v>
                </c:pt>
                <c:pt idx="39">
                  <c:v>250.40414409263</c:v>
                </c:pt>
                <c:pt idx="40">
                  <c:v>113.295062531699</c:v>
                </c:pt>
                <c:pt idx="41">
                  <c:v>398.633293281844</c:v>
                </c:pt>
                <c:pt idx="42">
                  <c:v>332.028486673582</c:v>
                </c:pt>
                <c:pt idx="43">
                  <c:v>313.673705597491</c:v>
                </c:pt>
                <c:pt idx="44">
                  <c:v>370.62311224331</c:v>
                </c:pt>
                <c:pt idx="45">
                  <c:v>89.1008612785417</c:v>
                </c:pt>
                <c:pt idx="46">
                  <c:v>332.689305604082</c:v>
                </c:pt>
                <c:pt idx="47">
                  <c:v>94.608259031325</c:v>
                </c:pt>
                <c:pt idx="48">
                  <c:v>471.250045185615</c:v>
                </c:pt>
                <c:pt idx="49">
                  <c:v>219.889891648658</c:v>
                </c:pt>
                <c:pt idx="50">
                  <c:v>262.632759751953</c:v>
                </c:pt>
                <c:pt idx="51">
                  <c:v>270.553692869601</c:v>
                </c:pt>
                <c:pt idx="52">
                  <c:v>165.933114991471</c:v>
                </c:pt>
                <c:pt idx="53">
                  <c:v>63.747185648562</c:v>
                </c:pt>
                <c:pt idx="54">
                  <c:v>103.916387128482</c:v>
                </c:pt>
                <c:pt idx="55">
                  <c:v>359.393306998525</c:v>
                </c:pt>
                <c:pt idx="56">
                  <c:v>137.113085398731</c:v>
                </c:pt>
                <c:pt idx="57">
                  <c:v>181.542100556415</c:v>
                </c:pt>
                <c:pt idx="58">
                  <c:v>318.372179363193</c:v>
                </c:pt>
                <c:pt idx="59">
                  <c:v>297.38426306556</c:v>
                </c:pt>
                <c:pt idx="60">
                  <c:v>140.998742696226</c:v>
                </c:pt>
                <c:pt idx="61">
                  <c:v>212.210604463396</c:v>
                </c:pt>
                <c:pt idx="62">
                  <c:v>23.6487693375617</c:v>
                </c:pt>
                <c:pt idx="63">
                  <c:v>109.464866913844</c:v>
                </c:pt>
                <c:pt idx="64">
                  <c:v>484.866388556227</c:v>
                </c:pt>
                <c:pt idx="65">
                  <c:v>377.626196499982</c:v>
                </c:pt>
                <c:pt idx="66">
                  <c:v>550.810151526204</c:v>
                </c:pt>
                <c:pt idx="67">
                  <c:v>408.114934336194</c:v>
                </c:pt>
                <c:pt idx="68">
                  <c:v>49.1226174733264</c:v>
                </c:pt>
                <c:pt idx="69">
                  <c:v>338.263242695731</c:v>
                </c:pt>
                <c:pt idx="70">
                  <c:v>347.601812524641</c:v>
                </c:pt>
                <c:pt idx="71">
                  <c:v>256.235532163355</c:v>
                </c:pt>
                <c:pt idx="72">
                  <c:v>84.4902629387491</c:v>
                </c:pt>
                <c:pt idx="73">
                  <c:v>208.857475369986</c:v>
                </c:pt>
                <c:pt idx="74">
                  <c:v>383.480365733857</c:v>
                </c:pt>
                <c:pt idx="75">
                  <c:v>410.982651376704</c:v>
                </c:pt>
                <c:pt idx="76">
                  <c:v>245.520654255168</c:v>
                </c:pt>
                <c:pt idx="77">
                  <c:v>106.615620060199</c:v>
                </c:pt>
                <c:pt idx="78">
                  <c:v>397.309712346769</c:v>
                </c:pt>
                <c:pt idx="79">
                  <c:v>356.51246626187</c:v>
                </c:pt>
                <c:pt idx="80">
                  <c:v>288.236365468157</c:v>
                </c:pt>
                <c:pt idx="81">
                  <c:v>276.78912823026</c:v>
                </c:pt>
                <c:pt idx="82">
                  <c:v>184.245240151892</c:v>
                </c:pt>
                <c:pt idx="83">
                  <c:v>198.421936949092</c:v>
                </c:pt>
                <c:pt idx="84">
                  <c:v>128.856786397376</c:v>
                </c:pt>
                <c:pt idx="85">
                  <c:v>211.570839231831</c:v>
                </c:pt>
                <c:pt idx="86">
                  <c:v>283.803088207379</c:v>
                </c:pt>
                <c:pt idx="87">
                  <c:v>340.849961627303</c:v>
                </c:pt>
                <c:pt idx="88">
                  <c:v>251.571105439534</c:v>
                </c:pt>
                <c:pt idx="89">
                  <c:v>368.472618923106</c:v>
                </c:pt>
                <c:pt idx="90">
                  <c:v>313.680704896635</c:v>
                </c:pt>
                <c:pt idx="91">
                  <c:v>321.194302459866</c:v>
                </c:pt>
                <c:pt idx="92">
                  <c:v>144.531566922233</c:v>
                </c:pt>
                <c:pt idx="93">
                  <c:v>209.016123614406</c:v>
                </c:pt>
                <c:pt idx="94">
                  <c:v>308.553728088403</c:v>
                </c:pt>
                <c:pt idx="95">
                  <c:v>102.037469238088</c:v>
                </c:pt>
                <c:pt idx="96">
                  <c:v>370.62311224331</c:v>
                </c:pt>
                <c:pt idx="97">
                  <c:v>89.1008612785417</c:v>
                </c:pt>
                <c:pt idx="98">
                  <c:v>332.689305604082</c:v>
                </c:pt>
                <c:pt idx="99">
                  <c:v>94.608259031325</c:v>
                </c:pt>
                <c:pt idx="100">
                  <c:v>471.250045185615</c:v>
                </c:pt>
                <c:pt idx="101">
                  <c:v>215.461319891968</c:v>
                </c:pt>
                <c:pt idx="102">
                  <c:v>252.383534829185</c:v>
                </c:pt>
                <c:pt idx="103">
                  <c:v>265.060635013128</c:v>
                </c:pt>
                <c:pt idx="104">
                  <c:v>163.673918022073</c:v>
                </c:pt>
                <c:pt idx="105">
                  <c:v>54.7074029163336</c:v>
                </c:pt>
                <c:pt idx="106">
                  <c:v>113.868919732491</c:v>
                </c:pt>
                <c:pt idx="107">
                  <c:v>303.36931934482</c:v>
                </c:pt>
                <c:pt idx="108">
                  <c:v>103.916387128482</c:v>
                </c:pt>
                <c:pt idx="109">
                  <c:v>137.113085398731</c:v>
                </c:pt>
                <c:pt idx="110">
                  <c:v>169.018939503766</c:v>
                </c:pt>
                <c:pt idx="111">
                  <c:v>52.8174889368787</c:v>
                </c:pt>
                <c:pt idx="112">
                  <c:v>42.7240783307101</c:v>
                </c:pt>
                <c:pt idx="113">
                  <c:v>142.201098158034</c:v>
                </c:pt>
                <c:pt idx="114">
                  <c:v>136.890953519673</c:v>
                </c:pt>
                <c:pt idx="115">
                  <c:v>317.488625666433</c:v>
                </c:pt>
                <c:pt idx="116">
                  <c:v>160.510485699712</c:v>
                </c:pt>
                <c:pt idx="117">
                  <c:v>179.417974966719</c:v>
                </c:pt>
                <c:pt idx="118">
                  <c:v>411.791578177427</c:v>
                </c:pt>
                <c:pt idx="119">
                  <c:v>272.60371324839</c:v>
                </c:pt>
                <c:pt idx="120">
                  <c:v>266.44610033268</c:v>
                </c:pt>
                <c:pt idx="121">
                  <c:v>310.054974856936</c:v>
                </c:pt>
                <c:pt idx="122">
                  <c:v>437.800947748679</c:v>
                </c:pt>
                <c:pt idx="123">
                  <c:v>167.280676596161</c:v>
                </c:pt>
                <c:pt idx="124">
                  <c:v>110.31053197685</c:v>
                </c:pt>
                <c:pt idx="125">
                  <c:v>149.951984118807</c:v>
                </c:pt>
                <c:pt idx="126">
                  <c:v>486.637029991122</c:v>
                </c:pt>
                <c:pt idx="127">
                  <c:v>109.01046505783</c:v>
                </c:pt>
                <c:pt idx="128">
                  <c:v>452.449221158898</c:v>
                </c:pt>
                <c:pt idx="129">
                  <c:v>77.2598549504075</c:v>
                </c:pt>
                <c:pt idx="130">
                  <c:v>486.73781666228</c:v>
                </c:pt>
                <c:pt idx="131">
                  <c:v>139.43280719828</c:v>
                </c:pt>
                <c:pt idx="132">
                  <c:v>197.741759762374</c:v>
                </c:pt>
                <c:pt idx="133">
                  <c:v>134.401244845058</c:v>
                </c:pt>
                <c:pt idx="134">
                  <c:v>206.574965058786</c:v>
                </c:pt>
                <c:pt idx="135">
                  <c:v>90.4386667037791</c:v>
                </c:pt>
                <c:pt idx="136">
                  <c:v>296.691460276369</c:v>
                </c:pt>
                <c:pt idx="137">
                  <c:v>125.057861492663</c:v>
                </c:pt>
                <c:pt idx="138">
                  <c:v>513.892969310249</c:v>
                </c:pt>
                <c:pt idx="139">
                  <c:v>290.960937508528</c:v>
                </c:pt>
                <c:pt idx="140">
                  <c:v>73.6121816878642</c:v>
                </c:pt>
                <c:pt idx="141">
                  <c:v>324.807397649132</c:v>
                </c:pt>
                <c:pt idx="142">
                  <c:v>15.323559189731</c:v>
                </c:pt>
                <c:pt idx="143">
                  <c:v>131.047873625807</c:v>
                </c:pt>
                <c:pt idx="144">
                  <c:v>118.709288100947</c:v>
                </c:pt>
                <c:pt idx="145">
                  <c:v>95.4969520194542</c:v>
                </c:pt>
                <c:pt idx="146">
                  <c:v>133.44152544331</c:v>
                </c:pt>
                <c:pt idx="147">
                  <c:v>148.603533548308</c:v>
                </c:pt>
                <c:pt idx="148">
                  <c:v>87.3123008416447</c:v>
                </c:pt>
                <c:pt idx="149">
                  <c:v>63.8767585581937</c:v>
                </c:pt>
                <c:pt idx="150">
                  <c:v>284.540925351637</c:v>
                </c:pt>
                <c:pt idx="151">
                  <c:v>13.8428995849027</c:v>
                </c:pt>
                <c:pt idx="152">
                  <c:v>107.546878673615</c:v>
                </c:pt>
                <c:pt idx="153">
                  <c:v>90.4162919004481</c:v>
                </c:pt>
                <c:pt idx="154">
                  <c:v>114.917415748677</c:v>
                </c:pt>
                <c:pt idx="155">
                  <c:v>317.488625666433</c:v>
                </c:pt>
                <c:pt idx="156">
                  <c:v>125.013610497736</c:v>
                </c:pt>
                <c:pt idx="157">
                  <c:v>136.156167684984</c:v>
                </c:pt>
                <c:pt idx="158">
                  <c:v>228.686756612951</c:v>
                </c:pt>
                <c:pt idx="159">
                  <c:v>277.14934600697</c:v>
                </c:pt>
                <c:pt idx="160">
                  <c:v>167.280676596161</c:v>
                </c:pt>
                <c:pt idx="161">
                  <c:v>110.31053197685</c:v>
                </c:pt>
                <c:pt idx="162">
                  <c:v>149.951984118807</c:v>
                </c:pt>
                <c:pt idx="163">
                  <c:v>486.521133890813</c:v>
                </c:pt>
                <c:pt idx="164">
                  <c:v>90.4129899607221</c:v>
                </c:pt>
                <c:pt idx="165">
                  <c:v>344.173577021663</c:v>
                </c:pt>
                <c:pt idx="166">
                  <c:v>374.284022120572</c:v>
                </c:pt>
                <c:pt idx="167">
                  <c:v>139.43280719828</c:v>
                </c:pt>
                <c:pt idx="168">
                  <c:v>184.010695629341</c:v>
                </c:pt>
                <c:pt idx="169">
                  <c:v>101.117410755779</c:v>
                </c:pt>
                <c:pt idx="170">
                  <c:v>155.728755222762</c:v>
                </c:pt>
                <c:pt idx="171">
                  <c:v>103.832143054464</c:v>
                </c:pt>
                <c:pt idx="172">
                  <c:v>290.960937508528</c:v>
                </c:pt>
                <c:pt idx="173">
                  <c:v>59.975270223892</c:v>
                </c:pt>
                <c:pt idx="174">
                  <c:v>30.8204429378504</c:v>
                </c:pt>
                <c:pt idx="175">
                  <c:v>23.9123780284558</c:v>
                </c:pt>
                <c:pt idx="176">
                  <c:v>254.684903977305</c:v>
                </c:pt>
                <c:pt idx="177">
                  <c:v>325.627878626156</c:v>
                </c:pt>
                <c:pt idx="178">
                  <c:v>156.404765633705</c:v>
                </c:pt>
                <c:pt idx="179">
                  <c:v>148.500640937527</c:v>
                </c:pt>
                <c:pt idx="180">
                  <c:v>135.957775547011</c:v>
                </c:pt>
                <c:pt idx="181">
                  <c:v>285.580140020987</c:v>
                </c:pt>
                <c:pt idx="182">
                  <c:v>205.635146534849</c:v>
                </c:pt>
                <c:pt idx="183">
                  <c:v>109.779023175771</c:v>
                </c:pt>
                <c:pt idx="184">
                  <c:v>189.029258748688</c:v>
                </c:pt>
                <c:pt idx="185">
                  <c:v>114.008299297166</c:v>
                </c:pt>
                <c:pt idx="186">
                  <c:v>318.21748812151</c:v>
                </c:pt>
                <c:pt idx="187">
                  <c:v>64.2638332855611</c:v>
                </c:pt>
                <c:pt idx="188">
                  <c:v>50.9354377552147</c:v>
                </c:pt>
                <c:pt idx="189">
                  <c:v>266.65468522482</c:v>
                </c:pt>
                <c:pt idx="190">
                  <c:v>201.998786596157</c:v>
                </c:pt>
                <c:pt idx="191">
                  <c:v>194.768202409047</c:v>
                </c:pt>
                <c:pt idx="192">
                  <c:v>187.790874959378</c:v>
                </c:pt>
                <c:pt idx="193">
                  <c:v>158.613112841967</c:v>
                </c:pt>
                <c:pt idx="194">
                  <c:v>20.9229718110434</c:v>
                </c:pt>
                <c:pt idx="195">
                  <c:v>28.2080522537105</c:v>
                </c:pt>
                <c:pt idx="196">
                  <c:v>134.732334843901</c:v>
                </c:pt>
                <c:pt idx="197">
                  <c:v>285.580140020987</c:v>
                </c:pt>
                <c:pt idx="198">
                  <c:v>290.778890644702</c:v>
                </c:pt>
                <c:pt idx="199">
                  <c:v>194.768202409047</c:v>
                </c:pt>
                <c:pt idx="200">
                  <c:v>187.790874959378</c:v>
                </c:pt>
                <c:pt idx="201">
                  <c:v>142.022957969264</c:v>
                </c:pt>
                <c:pt idx="202">
                  <c:v>76.4570913598147</c:v>
                </c:pt>
                <c:pt idx="203">
                  <c:v>271.866285930816</c:v>
                </c:pt>
                <c:pt idx="204">
                  <c:v>205.039542884204</c:v>
                </c:pt>
                <c:pt idx="205">
                  <c:v>108.428200057809</c:v>
                </c:pt>
                <c:pt idx="206">
                  <c:v>189.029258748688</c:v>
                </c:pt>
                <c:pt idx="207">
                  <c:v>110.921918056144</c:v>
                </c:pt>
                <c:pt idx="208">
                  <c:v>318.21748812151</c:v>
                </c:pt>
                <c:pt idx="209">
                  <c:v>63.448516179125</c:v>
                </c:pt>
                <c:pt idx="210">
                  <c:v>50.6340998998627</c:v>
                </c:pt>
                <c:pt idx="211">
                  <c:v>143.362540305047</c:v>
                </c:pt>
                <c:pt idx="212">
                  <c:v>80.2203443841396</c:v>
                </c:pt>
                <c:pt idx="213">
                  <c:v>39.8736820582347</c:v>
                </c:pt>
                <c:pt idx="214">
                  <c:v>138.18003563974</c:v>
                </c:pt>
                <c:pt idx="215">
                  <c:v>84.6413968041156</c:v>
                </c:pt>
                <c:pt idx="216">
                  <c:v>197.01747829682</c:v>
                </c:pt>
                <c:pt idx="217">
                  <c:v>204.029160732086</c:v>
                </c:pt>
                <c:pt idx="218">
                  <c:v>35.3396032156815</c:v>
                </c:pt>
                <c:pt idx="219">
                  <c:v>67.1467067048661</c:v>
                </c:pt>
                <c:pt idx="220">
                  <c:v>62.1030069747257</c:v>
                </c:pt>
                <c:pt idx="221">
                  <c:v>59.3075661545315</c:v>
                </c:pt>
                <c:pt idx="222">
                  <c:v>36.1473142394314</c:v>
                </c:pt>
                <c:pt idx="223">
                  <c:v>322.553096207334</c:v>
                </c:pt>
                <c:pt idx="224">
                  <c:v>134.732334843901</c:v>
                </c:pt>
                <c:pt idx="225">
                  <c:v>290.778890644702</c:v>
                </c:pt>
                <c:pt idx="226">
                  <c:v>165.842351070281</c:v>
                </c:pt>
                <c:pt idx="227">
                  <c:v>142.022957969264</c:v>
                </c:pt>
                <c:pt idx="228">
                  <c:v>89.3646668671455</c:v>
                </c:pt>
                <c:pt idx="229">
                  <c:v>76.4570913598147</c:v>
                </c:pt>
                <c:pt idx="230">
                  <c:v>271.866285930816</c:v>
                </c:pt>
                <c:pt idx="231">
                  <c:v>102.385408603022</c:v>
                </c:pt>
                <c:pt idx="232">
                  <c:v>120.856055200281</c:v>
                </c:pt>
                <c:pt idx="233">
                  <c:v>215.043889196303</c:v>
                </c:pt>
                <c:pt idx="234">
                  <c:v>235.644465954007</c:v>
                </c:pt>
                <c:pt idx="235">
                  <c:v>81.6052268197365</c:v>
                </c:pt>
                <c:pt idx="236">
                  <c:v>110.10195363673</c:v>
                </c:pt>
                <c:pt idx="237">
                  <c:v>79.1251333815238</c:v>
                </c:pt>
                <c:pt idx="238">
                  <c:v>81.5297991134925</c:v>
                </c:pt>
                <c:pt idx="239">
                  <c:v>80.7350449586685</c:v>
                </c:pt>
                <c:pt idx="240">
                  <c:v>77.6298972507611</c:v>
                </c:pt>
                <c:pt idx="241">
                  <c:v>74.3981808491982</c:v>
                </c:pt>
                <c:pt idx="242">
                  <c:v>292.481656729451</c:v>
                </c:pt>
                <c:pt idx="243">
                  <c:v>120.319941616104</c:v>
                </c:pt>
                <c:pt idx="244">
                  <c:v>103.236098016549</c:v>
                </c:pt>
                <c:pt idx="245">
                  <c:v>120.465487203359</c:v>
                </c:pt>
                <c:pt idx="246">
                  <c:v>188.736617470566</c:v>
                </c:pt>
                <c:pt idx="247">
                  <c:v>49.4144842734351</c:v>
                </c:pt>
                <c:pt idx="248">
                  <c:v>257.794034740584</c:v>
                </c:pt>
                <c:pt idx="249">
                  <c:v>68.0595877249113</c:v>
                </c:pt>
                <c:pt idx="250">
                  <c:v>42.2784343593458</c:v>
                </c:pt>
                <c:pt idx="251">
                  <c:v>222.452809674709</c:v>
                </c:pt>
                <c:pt idx="252">
                  <c:v>33.9357359580868</c:v>
                </c:pt>
                <c:pt idx="253">
                  <c:v>54.7609273022033</c:v>
                </c:pt>
                <c:pt idx="254">
                  <c:v>57.5580341469827</c:v>
                </c:pt>
                <c:pt idx="255">
                  <c:v>52.3395835830351</c:v>
                </c:pt>
                <c:pt idx="256">
                  <c:v>35.7081920301986</c:v>
                </c:pt>
                <c:pt idx="257">
                  <c:v>262.801016023784</c:v>
                </c:pt>
                <c:pt idx="258">
                  <c:v>322.553096207334</c:v>
                </c:pt>
                <c:pt idx="259">
                  <c:v>266.65468522482</c:v>
                </c:pt>
                <c:pt idx="260">
                  <c:v>268.944113994848</c:v>
                </c:pt>
                <c:pt idx="261">
                  <c:v>69.6027864425969</c:v>
                </c:pt>
                <c:pt idx="262">
                  <c:v>89.3646668671455</c:v>
                </c:pt>
                <c:pt idx="263">
                  <c:v>122.946317210526</c:v>
                </c:pt>
                <c:pt idx="264">
                  <c:v>39.2936086890941</c:v>
                </c:pt>
                <c:pt idx="265">
                  <c:v>45.1552814692091</c:v>
                </c:pt>
                <c:pt idx="266">
                  <c:v>44.497509678394</c:v>
                </c:pt>
                <c:pt idx="267">
                  <c:v>99.6532708258286</c:v>
                </c:pt>
                <c:pt idx="268">
                  <c:v>33.8152997248726</c:v>
                </c:pt>
                <c:pt idx="269">
                  <c:v>48.7296579039322</c:v>
                </c:pt>
                <c:pt idx="270">
                  <c:v>84.4170488553102</c:v>
                </c:pt>
                <c:pt idx="271">
                  <c:v>48.4376116074409</c:v>
                </c:pt>
                <c:pt idx="272">
                  <c:v>145.295264462138</c:v>
                </c:pt>
                <c:pt idx="273">
                  <c:v>203.868860397679</c:v>
                </c:pt>
                <c:pt idx="274">
                  <c:v>220.575876921131</c:v>
                </c:pt>
                <c:pt idx="275">
                  <c:v>240.630590443512</c:v>
                </c:pt>
                <c:pt idx="276">
                  <c:v>168.406256999219</c:v>
                </c:pt>
                <c:pt idx="277">
                  <c:v>191.651168512862</c:v>
                </c:pt>
                <c:pt idx="278">
                  <c:v>123.068722720538</c:v>
                </c:pt>
                <c:pt idx="279">
                  <c:v>148.975418881555</c:v>
                </c:pt>
                <c:pt idx="280">
                  <c:v>121.625841623056</c:v>
                </c:pt>
                <c:pt idx="281">
                  <c:v>121.607595879153</c:v>
                </c:pt>
                <c:pt idx="282">
                  <c:v>82.6287561164257</c:v>
                </c:pt>
                <c:pt idx="283">
                  <c:v>175.307066494246</c:v>
                </c:pt>
                <c:pt idx="284">
                  <c:v>153.06003192946</c:v>
                </c:pt>
                <c:pt idx="285">
                  <c:v>93.6203350670619</c:v>
                </c:pt>
                <c:pt idx="286">
                  <c:v>146.456542985047</c:v>
                </c:pt>
                <c:pt idx="287">
                  <c:v>183.099845896505</c:v>
                </c:pt>
                <c:pt idx="288">
                  <c:v>240.809596748279</c:v>
                </c:pt>
                <c:pt idx="289">
                  <c:v>161.189199576199</c:v>
                </c:pt>
                <c:pt idx="290">
                  <c:v>157.078756027995</c:v>
                </c:pt>
                <c:pt idx="291">
                  <c:v>172.187241305106</c:v>
                </c:pt>
                <c:pt idx="292">
                  <c:v>141.570198859748</c:v>
                </c:pt>
                <c:pt idx="293">
                  <c:v>80.2203443841396</c:v>
                </c:pt>
                <c:pt idx="294">
                  <c:v>137.143943358484</c:v>
                </c:pt>
                <c:pt idx="295">
                  <c:v>74.2024337723387</c:v>
                </c:pt>
                <c:pt idx="296">
                  <c:v>197.01747829682</c:v>
                </c:pt>
                <c:pt idx="297">
                  <c:v>194.900135039098</c:v>
                </c:pt>
                <c:pt idx="298">
                  <c:v>33.5915231515077</c:v>
                </c:pt>
                <c:pt idx="299">
                  <c:v>161.132022912539</c:v>
                </c:pt>
                <c:pt idx="300">
                  <c:v>201.998786596157</c:v>
                </c:pt>
                <c:pt idx="301">
                  <c:v>184.167879480734</c:v>
                </c:pt>
                <c:pt idx="302">
                  <c:v>239.53365444781</c:v>
                </c:pt>
                <c:pt idx="303">
                  <c:v>119.630706957188</c:v>
                </c:pt>
                <c:pt idx="304">
                  <c:v>420.606235950683</c:v>
                </c:pt>
                <c:pt idx="305">
                  <c:v>271.579199245935</c:v>
                </c:pt>
                <c:pt idx="306">
                  <c:v>205.259904891797</c:v>
                </c:pt>
                <c:pt idx="307">
                  <c:v>159.897324097734</c:v>
                </c:pt>
                <c:pt idx="308">
                  <c:v>208.432790742091</c:v>
                </c:pt>
                <c:pt idx="309">
                  <c:v>184.238233003416</c:v>
                </c:pt>
                <c:pt idx="310">
                  <c:v>104.837459940892</c:v>
                </c:pt>
                <c:pt idx="311">
                  <c:v>128.319753293438</c:v>
                </c:pt>
                <c:pt idx="312">
                  <c:v>134.539424570581</c:v>
                </c:pt>
                <c:pt idx="313">
                  <c:v>205.907877832396</c:v>
                </c:pt>
                <c:pt idx="314">
                  <c:v>270.418359393194</c:v>
                </c:pt>
                <c:pt idx="315">
                  <c:v>325.411104422794</c:v>
                </c:pt>
                <c:pt idx="316">
                  <c:v>373.520047450999</c:v>
                </c:pt>
                <c:pt idx="317">
                  <c:v>417.242143156227</c:v>
                </c:pt>
                <c:pt idx="318">
                  <c:v>448.956504465956</c:v>
                </c:pt>
                <c:pt idx="319">
                  <c:v>475.946847669105</c:v>
                </c:pt>
                <c:pt idx="320">
                  <c:v>502.924251544454</c:v>
                </c:pt>
                <c:pt idx="321">
                  <c:v>524.738815144145</c:v>
                </c:pt>
                <c:pt idx="322">
                  <c:v>542.408784541049</c:v>
                </c:pt>
                <c:pt idx="323">
                  <c:v>558.732875165108</c:v>
                </c:pt>
                <c:pt idx="324">
                  <c:v>570.882898186252</c:v>
                </c:pt>
                <c:pt idx="325">
                  <c:v>581.512270946351</c:v>
                </c:pt>
                <c:pt idx="326">
                  <c:v>589.186689115049</c:v>
                </c:pt>
                <c:pt idx="327">
                  <c:v>593.844491660754</c:v>
                </c:pt>
                <c:pt idx="328">
                  <c:v>91.6320611192869</c:v>
                </c:pt>
                <c:pt idx="329">
                  <c:v>152.255624008185</c:v>
                </c:pt>
                <c:pt idx="330">
                  <c:v>210.017671544303</c:v>
                </c:pt>
                <c:pt idx="331">
                  <c:v>258.789119862907</c:v>
                </c:pt>
                <c:pt idx="332">
                  <c:v>305.035044276298</c:v>
                </c:pt>
                <c:pt idx="333">
                  <c:v>344.315468380284</c:v>
                </c:pt>
                <c:pt idx="334">
                  <c:v>380.149306490962</c:v>
                </c:pt>
                <c:pt idx="335">
                  <c:v>408.16707271132</c:v>
                </c:pt>
                <c:pt idx="336">
                  <c:v>433.985832354844</c:v>
                </c:pt>
                <c:pt idx="337">
                  <c:v>455.763410552552</c:v>
                </c:pt>
                <c:pt idx="338">
                  <c:v>473.686676304223</c:v>
                </c:pt>
                <c:pt idx="339">
                  <c:v>487.865397600056</c:v>
                </c:pt>
                <c:pt idx="340">
                  <c:v>495.589248552853</c:v>
                </c:pt>
                <c:pt idx="341">
                  <c:v>502.757912752424</c:v>
                </c:pt>
                <c:pt idx="342">
                  <c:v>507.127178577057</c:v>
                </c:pt>
                <c:pt idx="343">
                  <c:v>509.952203759507</c:v>
                </c:pt>
                <c:pt idx="344">
                  <c:v>68.5282500880968</c:v>
                </c:pt>
                <c:pt idx="345">
                  <c:v>119.302133160079</c:v>
                </c:pt>
                <c:pt idx="346">
                  <c:v>164.607968037028</c:v>
                </c:pt>
                <c:pt idx="347">
                  <c:v>207.765937993469</c:v>
                </c:pt>
                <c:pt idx="348">
                  <c:v>245.328154487666</c:v>
                </c:pt>
                <c:pt idx="349">
                  <c:v>279.892857495829</c:v>
                </c:pt>
                <c:pt idx="350">
                  <c:v>307.241045946068</c:v>
                </c:pt>
                <c:pt idx="351">
                  <c:v>332.294273838147</c:v>
                </c:pt>
                <c:pt idx="352">
                  <c:v>355.29354031026</c:v>
                </c:pt>
                <c:pt idx="353">
                  <c:v>379.04012434684</c:v>
                </c:pt>
                <c:pt idx="354">
                  <c:v>389.797291118947</c:v>
                </c:pt>
                <c:pt idx="355">
                  <c:v>404.028878699659</c:v>
                </c:pt>
                <c:pt idx="356">
                  <c:v>416.986474987934</c:v>
                </c:pt>
                <c:pt idx="357">
                  <c:v>419.158476918308</c:v>
                </c:pt>
                <c:pt idx="358">
                  <c:v>424.384348461846</c:v>
                </c:pt>
                <c:pt idx="359">
                  <c:v>86.6307773105765</c:v>
                </c:pt>
                <c:pt idx="360">
                  <c:v>305.685096667193</c:v>
                </c:pt>
                <c:pt idx="361">
                  <c:v>135.314962274708</c:v>
                </c:pt>
                <c:pt idx="362">
                  <c:v>195.661587096908</c:v>
                </c:pt>
                <c:pt idx="363">
                  <c:v>154.786832434054</c:v>
                </c:pt>
                <c:pt idx="364">
                  <c:v>25.565607237695</c:v>
                </c:pt>
                <c:pt idx="365">
                  <c:v>54.4721504009766</c:v>
                </c:pt>
                <c:pt idx="366">
                  <c:v>28.5833907300808</c:v>
                </c:pt>
                <c:pt idx="367">
                  <c:v>4.91919819351433</c:v>
                </c:pt>
                <c:pt idx="368">
                  <c:v>12.6442771884026</c:v>
                </c:pt>
                <c:pt idx="369">
                  <c:v>192.510439159074</c:v>
                </c:pt>
                <c:pt idx="370">
                  <c:v>117.602443326439</c:v>
                </c:pt>
                <c:pt idx="371">
                  <c:v>262.706499737507</c:v>
                </c:pt>
                <c:pt idx="372">
                  <c:v>29.0103449126938</c:v>
                </c:pt>
                <c:pt idx="373">
                  <c:v>301.963138554884</c:v>
                </c:pt>
                <c:pt idx="374">
                  <c:v>108.33066356365</c:v>
                </c:pt>
                <c:pt idx="375">
                  <c:v>403.727784821293</c:v>
                </c:pt>
                <c:pt idx="376">
                  <c:v>98.1006590860562</c:v>
                </c:pt>
                <c:pt idx="377">
                  <c:v>342.602126244837</c:v>
                </c:pt>
                <c:pt idx="378">
                  <c:v>477.640531807037</c:v>
                </c:pt>
                <c:pt idx="379">
                  <c:v>431.236039753157</c:v>
                </c:pt>
                <c:pt idx="380">
                  <c:v>272.750126598896</c:v>
                </c:pt>
                <c:pt idx="382">
                  <c:v>282.53635302583</c:v>
                </c:pt>
                <c:pt idx="383">
                  <c:v>258.760819757338</c:v>
                </c:pt>
                <c:pt idx="384">
                  <c:v>383.754116906129</c:v>
                </c:pt>
                <c:pt idx="385">
                  <c:v>150.311830899892</c:v>
                </c:pt>
                <c:pt idx="386">
                  <c:v>216.363972413155</c:v>
                </c:pt>
                <c:pt idx="387">
                  <c:v>289.339318596789</c:v>
                </c:pt>
                <c:pt idx="388">
                  <c:v>254.242483988493</c:v>
                </c:pt>
                <c:pt idx="389">
                  <c:v>43.5556757547583</c:v>
                </c:pt>
                <c:pt idx="390">
                  <c:v>86.8535735222407</c:v>
                </c:pt>
                <c:pt idx="391">
                  <c:v>38.9123486740655</c:v>
                </c:pt>
                <c:pt idx="392">
                  <c:v>61.0964405583367</c:v>
                </c:pt>
                <c:pt idx="393">
                  <c:v>247.94437889093</c:v>
                </c:pt>
                <c:pt idx="394">
                  <c:v>334.483160773461</c:v>
                </c:pt>
                <c:pt idx="395">
                  <c:v>356.463806867109</c:v>
                </c:pt>
                <c:pt idx="396">
                  <c:v>519.190340017541</c:v>
                </c:pt>
                <c:pt idx="397">
                  <c:v>299.099306754413</c:v>
                </c:pt>
                <c:pt idx="398">
                  <c:v>360.703856250792</c:v>
                </c:pt>
                <c:pt idx="399">
                  <c:v>329.860055239334</c:v>
                </c:pt>
                <c:pt idx="400">
                  <c:v>332.362021973984</c:v>
                </c:pt>
                <c:pt idx="401">
                  <c:v>309.749736971392</c:v>
                </c:pt>
                <c:pt idx="402">
                  <c:v>185.955591105634</c:v>
                </c:pt>
                <c:pt idx="403">
                  <c:v>120.411471875144</c:v>
                </c:pt>
                <c:pt idx="404">
                  <c:v>36.0472075562065</c:v>
                </c:pt>
                <c:pt idx="405">
                  <c:v>235.151616405634</c:v>
                </c:pt>
                <c:pt idx="406">
                  <c:v>143.838651736734</c:v>
                </c:pt>
                <c:pt idx="407">
                  <c:v>64.4164262670129</c:v>
                </c:pt>
                <c:pt idx="408">
                  <c:v>129.471428266244</c:v>
                </c:pt>
                <c:pt idx="409">
                  <c:v>203.737196749701</c:v>
                </c:pt>
                <c:pt idx="410">
                  <c:v>325.293584335903</c:v>
                </c:pt>
                <c:pt idx="411">
                  <c:v>420.712865426539</c:v>
                </c:pt>
                <c:pt idx="412">
                  <c:v>544.680289121659</c:v>
                </c:pt>
                <c:pt idx="413">
                  <c:v>638.579326721555</c:v>
                </c:pt>
                <c:pt idx="414">
                  <c:v>683.529233998144</c:v>
                </c:pt>
                <c:pt idx="415">
                  <c:v>103.73814820161</c:v>
                </c:pt>
                <c:pt idx="416">
                  <c:v>152.022356058197</c:v>
                </c:pt>
                <c:pt idx="417">
                  <c:v>254.081818274317</c:v>
                </c:pt>
                <c:pt idx="418">
                  <c:v>357.556324201754</c:v>
                </c:pt>
                <c:pt idx="419">
                  <c:v>485.146851701772</c:v>
                </c:pt>
                <c:pt idx="420">
                  <c:v>604.040203699731</c:v>
                </c:pt>
                <c:pt idx="421">
                  <c:v>643.999209805135</c:v>
                </c:pt>
                <c:pt idx="422">
                  <c:v>94.5668173931718</c:v>
                </c:pt>
                <c:pt idx="423">
                  <c:v>165.126491499677</c:v>
                </c:pt>
                <c:pt idx="424">
                  <c:v>281.826853414688</c:v>
                </c:pt>
                <c:pt idx="425">
                  <c:v>367.986874827585</c:v>
                </c:pt>
                <c:pt idx="426">
                  <c:v>481.889262177042</c:v>
                </c:pt>
                <c:pt idx="427">
                  <c:v>575.333734740765</c:v>
                </c:pt>
                <c:pt idx="428">
                  <c:v>631.603899050929</c:v>
                </c:pt>
                <c:pt idx="429">
                  <c:v>91.0728169978509</c:v>
                </c:pt>
                <c:pt idx="430">
                  <c:v>139.130060923965</c:v>
                </c:pt>
                <c:pt idx="431">
                  <c:v>214.728191901463</c:v>
                </c:pt>
                <c:pt idx="432">
                  <c:v>288.118495528984</c:v>
                </c:pt>
                <c:pt idx="433">
                  <c:v>418.484233954827</c:v>
                </c:pt>
                <c:pt idx="434">
                  <c:v>517.877515801695</c:v>
                </c:pt>
                <c:pt idx="435">
                  <c:v>607.955022184005</c:v>
                </c:pt>
                <c:pt idx="436">
                  <c:v>59.6302598807196</c:v>
                </c:pt>
                <c:pt idx="437">
                  <c:v>222.431308551133</c:v>
                </c:pt>
                <c:pt idx="438">
                  <c:v>300.77592549511</c:v>
                </c:pt>
                <c:pt idx="439">
                  <c:v>403.508411547167</c:v>
                </c:pt>
                <c:pt idx="440">
                  <c:v>495.678995735673</c:v>
                </c:pt>
                <c:pt idx="441">
                  <c:v>559.790310578839</c:v>
                </c:pt>
                <c:pt idx="442">
                  <c:v>62.6432541317478</c:v>
                </c:pt>
                <c:pt idx="443">
                  <c:v>103.04332195095</c:v>
                </c:pt>
                <c:pt idx="444">
                  <c:v>178.658915278326</c:v>
                </c:pt>
                <c:pt idx="445">
                  <c:v>236.165588270702</c:v>
                </c:pt>
                <c:pt idx="446">
                  <c:v>342.135316510324</c:v>
                </c:pt>
                <c:pt idx="447">
                  <c:v>445.428435085966</c:v>
                </c:pt>
                <c:pt idx="448">
                  <c:v>539.360115788762</c:v>
                </c:pt>
                <c:pt idx="449">
                  <c:v>36.5248671575478</c:v>
                </c:pt>
                <c:pt idx="450">
                  <c:v>80.5598050713133</c:v>
                </c:pt>
                <c:pt idx="451">
                  <c:v>166.84504541579</c:v>
                </c:pt>
                <c:pt idx="452">
                  <c:v>232.843667670388</c:v>
                </c:pt>
                <c:pt idx="453">
                  <c:v>332.224348447656</c:v>
                </c:pt>
                <c:pt idx="454">
                  <c:v>400.474132769297</c:v>
                </c:pt>
                <c:pt idx="455">
                  <c:v>467.977114124814</c:v>
                </c:pt>
                <c:pt idx="456">
                  <c:v>39.0185105066359</c:v>
                </c:pt>
                <c:pt idx="457">
                  <c:v>73.1025185782071</c:v>
                </c:pt>
                <c:pt idx="458">
                  <c:v>134.983686066966</c:v>
                </c:pt>
                <c:pt idx="459">
                  <c:v>180.248910745152</c:v>
                </c:pt>
                <c:pt idx="460">
                  <c:v>293.180082402556</c:v>
                </c:pt>
                <c:pt idx="461">
                  <c:v>384.449598142115</c:v>
                </c:pt>
                <c:pt idx="462">
                  <c:v>454.9688137304</c:v>
                </c:pt>
                <c:pt idx="463">
                  <c:v>131.076565992246</c:v>
                </c:pt>
                <c:pt idx="464">
                  <c:v>276.101881270012</c:v>
                </c:pt>
                <c:pt idx="465">
                  <c:v>361.772872456799</c:v>
                </c:pt>
                <c:pt idx="466">
                  <c:v>79.5746249415063</c:v>
                </c:pt>
                <c:pt idx="467">
                  <c:v>341.759394874857</c:v>
                </c:pt>
                <c:pt idx="468">
                  <c:v>182.583848643905</c:v>
                </c:pt>
                <c:pt idx="469">
                  <c:v>160.690086175531</c:v>
                </c:pt>
                <c:pt idx="470">
                  <c:v>550.04816624055</c:v>
                </c:pt>
                <c:pt idx="471">
                  <c:v>429.584774534888</c:v>
                </c:pt>
                <c:pt idx="472">
                  <c:v>380.357989180644</c:v>
                </c:pt>
                <c:pt idx="473">
                  <c:v>401.345860650754</c:v>
                </c:pt>
                <c:pt idx="474">
                  <c:v>372.815900159978</c:v>
                </c:pt>
                <c:pt idx="475">
                  <c:v>186.136356802413</c:v>
                </c:pt>
                <c:pt idx="476">
                  <c:v>523.139354331748</c:v>
                </c:pt>
                <c:pt idx="477">
                  <c:v>97.2799485301343</c:v>
                </c:pt>
                <c:pt idx="478">
                  <c:v>36.4072163430746</c:v>
                </c:pt>
                <c:pt idx="479">
                  <c:v>136.839142573495</c:v>
                </c:pt>
                <c:pt idx="480">
                  <c:v>167.058754660124</c:v>
                </c:pt>
                <c:pt idx="481">
                  <c:v>379.381474167322</c:v>
                </c:pt>
                <c:pt idx="482">
                  <c:v>72.8170561121616</c:v>
                </c:pt>
                <c:pt idx="483">
                  <c:v>104.661638129232</c:v>
                </c:pt>
                <c:pt idx="484">
                  <c:v>122.261488783679</c:v>
                </c:pt>
                <c:pt idx="485">
                  <c:v>139.934329991379</c:v>
                </c:pt>
                <c:pt idx="486">
                  <c:v>389.647124239856</c:v>
                </c:pt>
                <c:pt idx="487">
                  <c:v>72.2278554891674</c:v>
                </c:pt>
                <c:pt idx="488">
                  <c:v>15.8069530922333</c:v>
                </c:pt>
                <c:pt idx="489">
                  <c:v>52.6258050354475</c:v>
                </c:pt>
                <c:pt idx="490">
                  <c:v>224.171894637925</c:v>
                </c:pt>
                <c:pt idx="491">
                  <c:v>60.4987741204994</c:v>
                </c:pt>
                <c:pt idx="492">
                  <c:v>171.25368310998</c:v>
                </c:pt>
                <c:pt idx="493">
                  <c:v>179.999965817753</c:v>
                </c:pt>
                <c:pt idx="494">
                  <c:v>37.6755127143241</c:v>
                </c:pt>
                <c:pt idx="495">
                  <c:v>105.277644360836</c:v>
                </c:pt>
                <c:pt idx="496">
                  <c:v>67.5695577988913</c:v>
                </c:pt>
                <c:pt idx="497">
                  <c:v>165.517380562287</c:v>
                </c:pt>
                <c:pt idx="498">
                  <c:v>49.7550140673667</c:v>
                </c:pt>
                <c:pt idx="499">
                  <c:v>79.1511334628418</c:v>
                </c:pt>
                <c:pt idx="500">
                  <c:v>219.528358322287</c:v>
                </c:pt>
                <c:pt idx="501">
                  <c:v>184.62452095064</c:v>
                </c:pt>
                <c:pt idx="502">
                  <c:v>108.823254461528</c:v>
                </c:pt>
                <c:pt idx="503">
                  <c:v>367.24078385865</c:v>
                </c:pt>
                <c:pt idx="504">
                  <c:v>123.786953599093</c:v>
                </c:pt>
                <c:pt idx="505">
                  <c:v>161.913590049512</c:v>
                </c:pt>
                <c:pt idx="506">
                  <c:v>369.969348769392</c:v>
                </c:pt>
                <c:pt idx="507">
                  <c:v>265.22994298313</c:v>
                </c:pt>
                <c:pt idx="508">
                  <c:v>315.397493880359</c:v>
                </c:pt>
                <c:pt idx="509">
                  <c:v>382.053076437168</c:v>
                </c:pt>
                <c:pt idx="510">
                  <c:v>299.982152888447</c:v>
                </c:pt>
                <c:pt idx="511">
                  <c:v>179.305240633195</c:v>
                </c:pt>
                <c:pt idx="512">
                  <c:v>427.312359398376</c:v>
                </c:pt>
                <c:pt idx="513">
                  <c:v>443.901874322279</c:v>
                </c:pt>
                <c:pt idx="514">
                  <c:v>430.870400891216</c:v>
                </c:pt>
                <c:pt idx="515">
                  <c:v>603.125875755505</c:v>
                </c:pt>
                <c:pt idx="516">
                  <c:v>479.250320704602</c:v>
                </c:pt>
                <c:pt idx="517">
                  <c:v>85.3004930935335</c:v>
                </c:pt>
                <c:pt idx="518">
                  <c:v>534.692601873722</c:v>
                </c:pt>
                <c:pt idx="519">
                  <c:v>397.957459573994</c:v>
                </c:pt>
                <c:pt idx="520">
                  <c:v>328.869772421962</c:v>
                </c:pt>
                <c:pt idx="521">
                  <c:v>251.41410412638</c:v>
                </c:pt>
                <c:pt idx="522">
                  <c:v>293.243186777164</c:v>
                </c:pt>
                <c:pt idx="523">
                  <c:v>538.472614235427</c:v>
                </c:pt>
                <c:pt idx="524">
                  <c:v>449.149541748541</c:v>
                </c:pt>
                <c:pt idx="525">
                  <c:v>642.686761578208</c:v>
                </c:pt>
                <c:pt idx="526">
                  <c:v>554.574107454276</c:v>
                </c:pt>
                <c:pt idx="527">
                  <c:v>559.485225615749</c:v>
                </c:pt>
                <c:pt idx="528">
                  <c:v>499.004348876364</c:v>
                </c:pt>
                <c:pt idx="529">
                  <c:v>392.063450430578</c:v>
                </c:pt>
                <c:pt idx="530">
                  <c:v>576.212888935722</c:v>
                </c:pt>
                <c:pt idx="531">
                  <c:v>497.783332072919</c:v>
                </c:pt>
                <c:pt idx="532">
                  <c:v>615.861286677367</c:v>
                </c:pt>
                <c:pt idx="533">
                  <c:v>13.0842339609833</c:v>
                </c:pt>
                <c:pt idx="534">
                  <c:v>81.3640536212695</c:v>
                </c:pt>
                <c:pt idx="535">
                  <c:v>226.464524780661</c:v>
                </c:pt>
                <c:pt idx="536">
                  <c:v>513.711205287638</c:v>
                </c:pt>
                <c:pt idx="537">
                  <c:v>140.041857441156</c:v>
                </c:pt>
                <c:pt idx="538">
                  <c:v>152.606710432439</c:v>
                </c:pt>
                <c:pt idx="539">
                  <c:v>151.947258460509</c:v>
                </c:pt>
                <c:pt idx="540">
                  <c:v>59.2138486959376</c:v>
                </c:pt>
                <c:pt idx="541">
                  <c:v>79.5757363846565</c:v>
                </c:pt>
                <c:pt idx="542">
                  <c:v>344.201032536653</c:v>
                </c:pt>
                <c:pt idx="543">
                  <c:v>102.447727308349</c:v>
                </c:pt>
                <c:pt idx="544">
                  <c:v>337.994808729637</c:v>
                </c:pt>
                <c:pt idx="545">
                  <c:v>388.077522932816</c:v>
                </c:pt>
                <c:pt idx="546">
                  <c:v>267.929684618585</c:v>
                </c:pt>
                <c:pt idx="547">
                  <c:v>185.114945764462</c:v>
                </c:pt>
                <c:pt idx="548">
                  <c:v>275.021523227718</c:v>
                </c:pt>
                <c:pt idx="549">
                  <c:v>216.545935813088</c:v>
                </c:pt>
                <c:pt idx="550">
                  <c:v>101.967465904181</c:v>
                </c:pt>
                <c:pt idx="551">
                  <c:v>175.405932416223</c:v>
                </c:pt>
                <c:pt idx="552">
                  <c:v>342.138428347134</c:v>
                </c:pt>
                <c:pt idx="553">
                  <c:v>414.045267291794</c:v>
                </c:pt>
                <c:pt idx="554">
                  <c:v>175.414832831273</c:v>
                </c:pt>
                <c:pt idx="555">
                  <c:v>479.145206598706</c:v>
                </c:pt>
                <c:pt idx="556">
                  <c:v>270.818358719418</c:v>
                </c:pt>
                <c:pt idx="557">
                  <c:v>155.851377772263</c:v>
                </c:pt>
                <c:pt idx="558">
                  <c:v>136.297201277555</c:v>
                </c:pt>
                <c:pt idx="559">
                  <c:v>315.30998463676</c:v>
                </c:pt>
                <c:pt idx="560">
                  <c:v>290.373505614191</c:v>
                </c:pt>
                <c:pt idx="561">
                  <c:v>240.29351283099</c:v>
                </c:pt>
                <c:pt idx="562">
                  <c:v>246.899892449041</c:v>
                </c:pt>
                <c:pt idx="563">
                  <c:v>331.275157849148</c:v>
                </c:pt>
                <c:pt idx="564">
                  <c:v>111.678822065098</c:v>
                </c:pt>
                <c:pt idx="565">
                  <c:v>182.214933476253</c:v>
                </c:pt>
                <c:pt idx="566">
                  <c:v>268.489263252123</c:v>
                </c:pt>
                <c:pt idx="567">
                  <c:v>29.5253227829844</c:v>
                </c:pt>
                <c:pt idx="568">
                  <c:v>12.8738464905034</c:v>
                </c:pt>
                <c:pt idx="569">
                  <c:v>187.505083822454</c:v>
                </c:pt>
                <c:pt idx="570">
                  <c:v>82.5690950881034</c:v>
                </c:pt>
                <c:pt idx="571">
                  <c:v>48.354081727253</c:v>
                </c:pt>
                <c:pt idx="572">
                  <c:v>245.769899610222</c:v>
                </c:pt>
                <c:pt idx="573">
                  <c:v>192.590982538069</c:v>
                </c:pt>
                <c:pt idx="574">
                  <c:v>149.644663289715</c:v>
                </c:pt>
                <c:pt idx="575">
                  <c:v>365.573334004817</c:v>
                </c:pt>
                <c:pt idx="576">
                  <c:v>251.158706399168</c:v>
                </c:pt>
                <c:pt idx="577">
                  <c:v>139.054771701739</c:v>
                </c:pt>
                <c:pt idx="578">
                  <c:v>208.880512615572</c:v>
                </c:pt>
                <c:pt idx="579">
                  <c:v>13.2932577002308</c:v>
                </c:pt>
                <c:pt idx="580">
                  <c:v>94.1807804346143</c:v>
                </c:pt>
                <c:pt idx="581">
                  <c:v>151.837872856331</c:v>
                </c:pt>
                <c:pt idx="582">
                  <c:v>102.356383670735</c:v>
                </c:pt>
                <c:pt idx="583">
                  <c:v>251.479102726784</c:v>
                </c:pt>
                <c:pt idx="584">
                  <c:v>290.010249035693</c:v>
                </c:pt>
                <c:pt idx="585">
                  <c:v>45.7353690863035</c:v>
                </c:pt>
                <c:pt idx="586">
                  <c:v>51.998711500321</c:v>
                </c:pt>
                <c:pt idx="587">
                  <c:v>49.816573382538</c:v>
                </c:pt>
                <c:pt idx="588">
                  <c:v>313.265683792674</c:v>
                </c:pt>
                <c:pt idx="589">
                  <c:v>208.592819120905</c:v>
                </c:pt>
                <c:pt idx="590">
                  <c:v>339.557803351554</c:v>
                </c:pt>
                <c:pt idx="591">
                  <c:v>162.883342488101</c:v>
                </c:pt>
                <c:pt idx="592">
                  <c:v>19.0647094079199</c:v>
                </c:pt>
                <c:pt idx="593">
                  <c:v>14.1644072184338</c:v>
                </c:pt>
                <c:pt idx="594">
                  <c:v>7.3069317504166</c:v>
                </c:pt>
                <c:pt idx="595">
                  <c:v>296.876696029698</c:v>
                </c:pt>
                <c:pt idx="596">
                  <c:v>365.05686364338</c:v>
                </c:pt>
                <c:pt idx="597">
                  <c:v>209.888765934477</c:v>
                </c:pt>
                <c:pt idx="598">
                  <c:v>233.275712880195</c:v>
                </c:pt>
                <c:pt idx="599">
                  <c:v>264.801749184352</c:v>
                </c:pt>
                <c:pt idx="600">
                  <c:v>192.624310687868</c:v>
                </c:pt>
                <c:pt idx="601">
                  <c:v>325.257499465585</c:v>
                </c:pt>
                <c:pt idx="602">
                  <c:v>231.589663419924</c:v>
                </c:pt>
                <c:pt idx="603">
                  <c:v>352.75874977696</c:v>
                </c:pt>
                <c:pt idx="604">
                  <c:v>233.5465598512</c:v>
                </c:pt>
                <c:pt idx="605">
                  <c:v>319.193402531486</c:v>
                </c:pt>
                <c:pt idx="606">
                  <c:v>126.947145798194</c:v>
                </c:pt>
                <c:pt idx="607">
                  <c:v>185.274885539589</c:v>
                </c:pt>
                <c:pt idx="608">
                  <c:v>212.74533374807</c:v>
                </c:pt>
                <c:pt idx="609">
                  <c:v>239.562575222866</c:v>
                </c:pt>
                <c:pt idx="610">
                  <c:v>181.591897165629</c:v>
                </c:pt>
                <c:pt idx="611">
                  <c:v>335.630493279271</c:v>
                </c:pt>
                <c:pt idx="612">
                  <c:v>401.331045739916</c:v>
                </c:pt>
                <c:pt idx="613">
                  <c:v>258.309065789098</c:v>
                </c:pt>
                <c:pt idx="614">
                  <c:v>177.801709201225</c:v>
                </c:pt>
                <c:pt idx="615">
                  <c:v>158.282470341607</c:v>
                </c:pt>
                <c:pt idx="616">
                  <c:v>154.919419538532</c:v>
                </c:pt>
                <c:pt idx="617">
                  <c:v>172.45713978254</c:v>
                </c:pt>
                <c:pt idx="618">
                  <c:v>295.584882059308</c:v>
                </c:pt>
                <c:pt idx="619">
                  <c:v>398.484140900446</c:v>
                </c:pt>
                <c:pt idx="620">
                  <c:v>439.112970448417</c:v>
                </c:pt>
                <c:pt idx="621">
                  <c:v>88.8347616182166</c:v>
                </c:pt>
                <c:pt idx="622">
                  <c:v>92.3272306171472</c:v>
                </c:pt>
                <c:pt idx="623">
                  <c:v>34.2949631418686</c:v>
                </c:pt>
                <c:pt idx="624">
                  <c:v>144.338293985817</c:v>
                </c:pt>
                <c:pt idx="625">
                  <c:v>158.541973487778</c:v>
                </c:pt>
                <c:pt idx="626">
                  <c:v>245.298284393717</c:v>
                </c:pt>
                <c:pt idx="627">
                  <c:v>379.401010982572</c:v>
                </c:pt>
                <c:pt idx="628">
                  <c:v>69.0431200083421</c:v>
                </c:pt>
                <c:pt idx="629">
                  <c:v>101.293792366658</c:v>
                </c:pt>
                <c:pt idx="630">
                  <c:v>188.645495956527</c:v>
                </c:pt>
                <c:pt idx="631">
                  <c:v>137.19085438713</c:v>
                </c:pt>
                <c:pt idx="632">
                  <c:v>135.223202937892</c:v>
                </c:pt>
                <c:pt idx="633">
                  <c:v>378.433327773273</c:v>
                </c:pt>
                <c:pt idx="634">
                  <c:v>70.1583212587832</c:v>
                </c:pt>
                <c:pt idx="635">
                  <c:v>239.223973753181</c:v>
                </c:pt>
                <c:pt idx="636">
                  <c:v>143.204134604425</c:v>
                </c:pt>
                <c:pt idx="637">
                  <c:v>130.757371690974</c:v>
                </c:pt>
                <c:pt idx="638">
                  <c:v>55.7554092406304</c:v>
                </c:pt>
                <c:pt idx="639">
                  <c:v>79.680174174231</c:v>
                </c:pt>
                <c:pt idx="640">
                  <c:v>17.4139410552867</c:v>
                </c:pt>
                <c:pt idx="641">
                  <c:v>49.7753702890213</c:v>
                </c:pt>
                <c:pt idx="642">
                  <c:v>216.603620112479</c:v>
                </c:pt>
                <c:pt idx="643">
                  <c:v>56.8885140809014</c:v>
                </c:pt>
                <c:pt idx="644">
                  <c:v>161.728096267583</c:v>
                </c:pt>
                <c:pt idx="645">
                  <c:v>169.924346016632</c:v>
                </c:pt>
                <c:pt idx="646">
                  <c:v>35.3521983152448</c:v>
                </c:pt>
                <c:pt idx="647">
                  <c:v>99.2725847382018</c:v>
                </c:pt>
                <c:pt idx="648">
                  <c:v>63.7756926877393</c:v>
                </c:pt>
                <c:pt idx="649">
                  <c:v>156.627655057256</c:v>
                </c:pt>
                <c:pt idx="650">
                  <c:v>47.0754656151544</c:v>
                </c:pt>
                <c:pt idx="651">
                  <c:v>74.6684423436348</c:v>
                </c:pt>
                <c:pt idx="652">
                  <c:v>208.707192528208</c:v>
                </c:pt>
                <c:pt idx="653">
                  <c:v>175.516720344282</c:v>
                </c:pt>
                <c:pt idx="654">
                  <c:v>103.263143849668</c:v>
                </c:pt>
                <c:pt idx="655">
                  <c:v>84.2642628868777</c:v>
                </c:pt>
                <c:pt idx="656">
                  <c:v>180.964883454286</c:v>
                </c:pt>
                <c:pt idx="657">
                  <c:v>151.161528935622</c:v>
                </c:pt>
                <c:pt idx="658">
                  <c:v>344.657660225756</c:v>
                </c:pt>
                <c:pt idx="659">
                  <c:v>243.016153911836</c:v>
                </c:pt>
                <c:pt idx="660">
                  <c:v>135.697960949344</c:v>
                </c:pt>
                <c:pt idx="661">
                  <c:v>197.280789684881</c:v>
                </c:pt>
                <c:pt idx="662">
                  <c:v>3.93086892542221</c:v>
                </c:pt>
                <c:pt idx="663">
                  <c:v>67.5581199336567</c:v>
                </c:pt>
                <c:pt idx="664">
                  <c:v>12.8524289418127</c:v>
                </c:pt>
                <c:pt idx="665">
                  <c:v>253.788785268843</c:v>
                </c:pt>
                <c:pt idx="666">
                  <c:v>88.6371250708378</c:v>
                </c:pt>
                <c:pt idx="667">
                  <c:v>143.429741077384</c:v>
                </c:pt>
                <c:pt idx="668">
                  <c:v>97.0975505841325</c:v>
                </c:pt>
                <c:pt idx="669">
                  <c:v>268.072502021709</c:v>
                </c:pt>
                <c:pt idx="670">
                  <c:v>274.352288997691</c:v>
                </c:pt>
                <c:pt idx="671">
                  <c:v>42.8575220868466</c:v>
                </c:pt>
                <c:pt idx="672">
                  <c:v>53.2700266187676</c:v>
                </c:pt>
                <c:pt idx="673">
                  <c:v>327.270352523047</c:v>
                </c:pt>
                <c:pt idx="674">
                  <c:v>105.813003906873</c:v>
                </c:pt>
                <c:pt idx="675">
                  <c:v>321.071624199515</c:v>
                </c:pt>
                <c:pt idx="676">
                  <c:v>374.077261380623</c:v>
                </c:pt>
                <c:pt idx="677">
                  <c:v>267.225667950843</c:v>
                </c:pt>
                <c:pt idx="678">
                  <c:v>187.636203151963</c:v>
                </c:pt>
                <c:pt idx="679">
                  <c:v>261.310725428919</c:v>
                </c:pt>
                <c:pt idx="680">
                  <c:v>205.888759746488</c:v>
                </c:pt>
                <c:pt idx="681">
                  <c:v>99.867866050522</c:v>
                </c:pt>
                <c:pt idx="682">
                  <c:v>174.819017561272</c:v>
                </c:pt>
                <c:pt idx="683">
                  <c:v>324.949048800434</c:v>
                </c:pt>
                <c:pt idx="684">
                  <c:v>394.113814029562</c:v>
                </c:pt>
                <c:pt idx="685">
                  <c:v>176.345042510863</c:v>
                </c:pt>
                <c:pt idx="686">
                  <c:v>460.454433016538</c:v>
                </c:pt>
                <c:pt idx="687">
                  <c:v>257.614503391956</c:v>
                </c:pt>
                <c:pt idx="688">
                  <c:v>152.408044781493</c:v>
                </c:pt>
                <c:pt idx="689">
                  <c:v>130.581925056724</c:v>
                </c:pt>
                <c:pt idx="690">
                  <c:v>303.288564792542</c:v>
                </c:pt>
                <c:pt idx="691">
                  <c:v>61.3706046695538</c:v>
                </c:pt>
                <c:pt idx="692">
                  <c:v>353.442620939494</c:v>
                </c:pt>
                <c:pt idx="693">
                  <c:v>120.255903135964</c:v>
                </c:pt>
                <c:pt idx="694">
                  <c:v>10.2574137511552</c:v>
                </c:pt>
                <c:pt idx="695">
                  <c:v>153.670490390803</c:v>
                </c:pt>
                <c:pt idx="696">
                  <c:v>423.988375556634</c:v>
                </c:pt>
                <c:pt idx="697">
                  <c:v>291.051053417299</c:v>
                </c:pt>
                <c:pt idx="698">
                  <c:v>355.777560828313</c:v>
                </c:pt>
                <c:pt idx="699">
                  <c:v>373.619044268011</c:v>
                </c:pt>
                <c:pt idx="700">
                  <c:v>168.359074665642</c:v>
                </c:pt>
                <c:pt idx="701">
                  <c:v>250.853260184516</c:v>
                </c:pt>
                <c:pt idx="702">
                  <c:v>27.6009483092827</c:v>
                </c:pt>
                <c:pt idx="703">
                  <c:v>12.0599348964353</c:v>
                </c:pt>
                <c:pt idx="704">
                  <c:v>176.565329090683</c:v>
                </c:pt>
                <c:pt idx="705">
                  <c:v>80.0743087281007</c:v>
                </c:pt>
                <c:pt idx="706">
                  <c:v>45.3595843013704</c:v>
                </c:pt>
                <c:pt idx="707">
                  <c:v>232.733069078608</c:v>
                </c:pt>
                <c:pt idx="708">
                  <c:v>498.607799102264</c:v>
                </c:pt>
                <c:pt idx="709">
                  <c:v>276.008033919756</c:v>
                </c:pt>
                <c:pt idx="710">
                  <c:v>227.777963935222</c:v>
                </c:pt>
                <c:pt idx="711">
                  <c:v>235.720131777163</c:v>
                </c:pt>
                <c:pt idx="712">
                  <c:v>317.506350276801</c:v>
                </c:pt>
                <c:pt idx="713">
                  <c:v>103.91318325889</c:v>
                </c:pt>
                <c:pt idx="714">
                  <c:v>172.079962048441</c:v>
                </c:pt>
                <c:pt idx="715">
                  <c:v>197.812546395161</c:v>
                </c:pt>
                <c:pt idx="716">
                  <c:v>258.617274496326</c:v>
                </c:pt>
                <c:pt idx="717">
                  <c:v>144.2674903164</c:v>
                </c:pt>
                <c:pt idx="718">
                  <c:v>156.166952255692</c:v>
                </c:pt>
                <c:pt idx="719">
                  <c:v>13.985689049971</c:v>
                </c:pt>
                <c:pt idx="720">
                  <c:v>77.2959196296851</c:v>
                </c:pt>
                <c:pt idx="721">
                  <c:v>214.422406714317</c:v>
                </c:pt>
                <c:pt idx="722">
                  <c:v>488.040713244112</c:v>
                </c:pt>
                <c:pt idx="723">
                  <c:v>372.119075461011</c:v>
                </c:pt>
                <c:pt idx="724">
                  <c:v>141.686416445485</c:v>
                </c:pt>
                <c:pt idx="725">
                  <c:v>21.2822707030063</c:v>
                </c:pt>
                <c:pt idx="726">
                  <c:v>253.435564283869</c:v>
                </c:pt>
                <c:pt idx="727">
                  <c:v>452.619976229965</c:v>
                </c:pt>
                <c:pt idx="728">
                  <c:v>716.118861552423</c:v>
                </c:pt>
                <c:pt idx="729">
                  <c:v>361.194649669569</c:v>
                </c:pt>
                <c:pt idx="730">
                  <c:v>486.048543974571</c:v>
                </c:pt>
                <c:pt idx="731">
                  <c:v>179.8950742915</c:v>
                </c:pt>
                <c:pt idx="732">
                  <c:v>313.638169466565</c:v>
                </c:pt>
                <c:pt idx="733">
                  <c:v>281.154782434694</c:v>
                </c:pt>
                <c:pt idx="734">
                  <c:v>195.920013581273</c:v>
                </c:pt>
                <c:pt idx="735">
                  <c:v>299.13931998937</c:v>
                </c:pt>
                <c:pt idx="736">
                  <c:v>245.624040188242</c:v>
                </c:pt>
                <c:pt idx="737">
                  <c:v>172.180795892366</c:v>
                </c:pt>
                <c:pt idx="738">
                  <c:v>280.005791172161</c:v>
                </c:pt>
                <c:pt idx="739">
                  <c:v>69.7317141501494</c:v>
                </c:pt>
                <c:pt idx="740">
                  <c:v>380.314606855985</c:v>
                </c:pt>
                <c:pt idx="741">
                  <c:v>306.811636663896</c:v>
                </c:pt>
                <c:pt idx="742">
                  <c:v>330.184495839087</c:v>
                </c:pt>
                <c:pt idx="743">
                  <c:v>324.757397663173</c:v>
                </c:pt>
                <c:pt idx="744">
                  <c:v>327.086915997898</c:v>
                </c:pt>
                <c:pt idx="745">
                  <c:v>202.163243708959</c:v>
                </c:pt>
                <c:pt idx="746">
                  <c:v>340.341519086426</c:v>
                </c:pt>
                <c:pt idx="747">
                  <c:v>360.933858385972</c:v>
                </c:pt>
                <c:pt idx="748">
                  <c:v>198.176566443078</c:v>
                </c:pt>
                <c:pt idx="749">
                  <c:v>239.755083063235</c:v>
                </c:pt>
                <c:pt idx="750">
                  <c:v>465.193253400045</c:v>
                </c:pt>
                <c:pt idx="751">
                  <c:v>277.954559798215</c:v>
                </c:pt>
                <c:pt idx="752">
                  <c:v>375.844458645898</c:v>
                </c:pt>
                <c:pt idx="753">
                  <c:v>330.680164852115</c:v>
                </c:pt>
                <c:pt idx="754">
                  <c:v>272.270413819722</c:v>
                </c:pt>
                <c:pt idx="755">
                  <c:v>392.766888771795</c:v>
                </c:pt>
                <c:pt idx="756">
                  <c:v>289.086615359114</c:v>
                </c:pt>
                <c:pt idx="757">
                  <c:v>239.827840718863</c:v>
                </c:pt>
                <c:pt idx="758">
                  <c:v>247.83842786167</c:v>
                </c:pt>
                <c:pt idx="759">
                  <c:v>287.757738553508</c:v>
                </c:pt>
                <c:pt idx="760">
                  <c:v>216.482095738051</c:v>
                </c:pt>
                <c:pt idx="761">
                  <c:v>401.652600538267</c:v>
                </c:pt>
                <c:pt idx="762">
                  <c:v>289.797793066457</c:v>
                </c:pt>
                <c:pt idx="763">
                  <c:v>207.746625434721</c:v>
                </c:pt>
                <c:pt idx="764">
                  <c:v>331.799447937174</c:v>
                </c:pt>
                <c:pt idx="765">
                  <c:v>291.083505119682</c:v>
                </c:pt>
                <c:pt idx="766">
                  <c:v>436.259522163485</c:v>
                </c:pt>
                <c:pt idx="767">
                  <c:v>375.264892797741</c:v>
                </c:pt>
                <c:pt idx="768">
                  <c:v>65.1190654862649</c:v>
                </c:pt>
                <c:pt idx="769">
                  <c:v>63.0022042824144</c:v>
                </c:pt>
                <c:pt idx="770">
                  <c:v>198.364837809686</c:v>
                </c:pt>
                <c:pt idx="771">
                  <c:v>380.314606855985</c:v>
                </c:pt>
                <c:pt idx="772">
                  <c:v>303.009479667962</c:v>
                </c:pt>
                <c:pt idx="773">
                  <c:v>280.284495219228</c:v>
                </c:pt>
                <c:pt idx="774">
                  <c:v>115.432201294337</c:v>
                </c:pt>
                <c:pt idx="775">
                  <c:v>66.0324297574149</c:v>
                </c:pt>
                <c:pt idx="776">
                  <c:v>93.3323281570256</c:v>
                </c:pt>
                <c:pt idx="777">
                  <c:v>36.3356233872219</c:v>
                </c:pt>
                <c:pt idx="778">
                  <c:v>19.4209219390519</c:v>
                </c:pt>
                <c:pt idx="779">
                  <c:v>49.7732353251333</c:v>
                </c:pt>
                <c:pt idx="780">
                  <c:v>284.767708126803</c:v>
                </c:pt>
                <c:pt idx="781">
                  <c:v>236.287149070821</c:v>
                </c:pt>
                <c:pt idx="782">
                  <c:v>358.234008716903</c:v>
                </c:pt>
                <c:pt idx="783">
                  <c:v>295.506389790597</c:v>
                </c:pt>
                <c:pt idx="784">
                  <c:v>157.624053123893</c:v>
                </c:pt>
                <c:pt idx="785">
                  <c:v>289.526973635716</c:v>
                </c:pt>
                <c:pt idx="786">
                  <c:v>276.787642367282</c:v>
                </c:pt>
                <c:pt idx="787">
                  <c:v>226.338467215684</c:v>
                </c:pt>
                <c:pt idx="788">
                  <c:v>388.056665623192</c:v>
                </c:pt>
                <c:pt idx="789">
                  <c:v>336.231756584266</c:v>
                </c:pt>
                <c:pt idx="790">
                  <c:v>261.168045367978</c:v>
                </c:pt>
                <c:pt idx="791">
                  <c:v>173.406368119361</c:v>
                </c:pt>
                <c:pt idx="792">
                  <c:v>283.948063177348</c:v>
                </c:pt>
                <c:pt idx="793">
                  <c:v>204.584899271662</c:v>
                </c:pt>
                <c:pt idx="794">
                  <c:v>260.518907891668</c:v>
                </c:pt>
                <c:pt idx="795">
                  <c:v>156.237337170964</c:v>
                </c:pt>
                <c:pt idx="796">
                  <c:v>144.2674903164</c:v>
                </c:pt>
                <c:pt idx="797">
                  <c:v>56.0345869176037</c:v>
                </c:pt>
                <c:pt idx="798">
                  <c:v>90.6416811984294</c:v>
                </c:pt>
                <c:pt idx="799">
                  <c:v>32.3345969371346</c:v>
                </c:pt>
                <c:pt idx="800">
                  <c:v>47.059493812662</c:v>
                </c:pt>
                <c:pt idx="801">
                  <c:v>38.0251044086077</c:v>
                </c:pt>
                <c:pt idx="802">
                  <c:v>45.7575689013741</c:v>
                </c:pt>
                <c:pt idx="803">
                  <c:v>37.5100890123457</c:v>
                </c:pt>
                <c:pt idx="804">
                  <c:v>19.0943426291435</c:v>
                </c:pt>
                <c:pt idx="805">
                  <c:v>95.1564144909349</c:v>
                </c:pt>
                <c:pt idx="806">
                  <c:v>107.608530733435</c:v>
                </c:pt>
                <c:pt idx="807">
                  <c:v>116.176704089508</c:v>
                </c:pt>
                <c:pt idx="808">
                  <c:v>9.454787157715</c:v>
                </c:pt>
                <c:pt idx="809">
                  <c:v>4.88474436530815</c:v>
                </c:pt>
                <c:pt idx="810">
                  <c:v>3.62318380541614</c:v>
                </c:pt>
                <c:pt idx="811">
                  <c:v>2.29279489195664</c:v>
                </c:pt>
                <c:pt idx="812">
                  <c:v>1.80827667220744</c:v>
                </c:pt>
                <c:pt idx="813">
                  <c:v>1.46142800485834</c:v>
                </c:pt>
                <c:pt idx="814">
                  <c:v>246.611254770854</c:v>
                </c:pt>
                <c:pt idx="815">
                  <c:v>300.987954371773</c:v>
                </c:pt>
                <c:pt idx="816">
                  <c:v>277.373609249307</c:v>
                </c:pt>
                <c:pt idx="817">
                  <c:v>280.063363129436</c:v>
                </c:pt>
                <c:pt idx="818">
                  <c:v>234.517019215116</c:v>
                </c:pt>
                <c:pt idx="819">
                  <c:v>475.777469331551</c:v>
                </c:pt>
                <c:pt idx="820">
                  <c:v>347.831838343739</c:v>
                </c:pt>
                <c:pt idx="821">
                  <c:v>531.309888005069</c:v>
                </c:pt>
                <c:pt idx="822">
                  <c:v>209.24355581049</c:v>
                </c:pt>
                <c:pt idx="823">
                  <c:v>233.275712880195</c:v>
                </c:pt>
                <c:pt idx="824">
                  <c:v>264.801749184352</c:v>
                </c:pt>
                <c:pt idx="825">
                  <c:v>175.217288976624</c:v>
                </c:pt>
                <c:pt idx="826">
                  <c:v>325.257499465585</c:v>
                </c:pt>
                <c:pt idx="827">
                  <c:v>228.54952113626</c:v>
                </c:pt>
                <c:pt idx="828">
                  <c:v>212.74533374807</c:v>
                </c:pt>
                <c:pt idx="829">
                  <c:v>237.671826583234</c:v>
                </c:pt>
                <c:pt idx="830">
                  <c:v>154.919419538532</c:v>
                </c:pt>
                <c:pt idx="831">
                  <c:v>172.45713978254</c:v>
                </c:pt>
                <c:pt idx="832">
                  <c:v>295.584882059308</c:v>
                </c:pt>
                <c:pt idx="833">
                  <c:v>523.899024051935</c:v>
                </c:pt>
                <c:pt idx="834">
                  <c:v>398.484140900446</c:v>
                </c:pt>
                <c:pt idx="835">
                  <c:v>439.112970448417</c:v>
                </c:pt>
                <c:pt idx="836">
                  <c:v>250.507736173012</c:v>
                </c:pt>
                <c:pt idx="837">
                  <c:v>308.701641383255</c:v>
                </c:pt>
                <c:pt idx="838">
                  <c:v>253.714024345643</c:v>
                </c:pt>
                <c:pt idx="839">
                  <c:v>591.225516969848</c:v>
                </c:pt>
                <c:pt idx="840">
                  <c:v>322.438090320346</c:v>
                </c:pt>
                <c:pt idx="841">
                  <c:v>352.75874977696</c:v>
                </c:pt>
                <c:pt idx="842">
                  <c:v>233.5465598512</c:v>
                </c:pt>
                <c:pt idx="843">
                  <c:v>290.698679677949</c:v>
                </c:pt>
                <c:pt idx="844">
                  <c:v>125.045944155701</c:v>
                </c:pt>
                <c:pt idx="845">
                  <c:v>176.672796498869</c:v>
                </c:pt>
                <c:pt idx="846">
                  <c:v>327.34838046067</c:v>
                </c:pt>
                <c:pt idx="847">
                  <c:v>379.597011970092</c:v>
                </c:pt>
                <c:pt idx="848">
                  <c:v>243.498632340952</c:v>
                </c:pt>
                <c:pt idx="849">
                  <c:v>158.282470341607</c:v>
                </c:pt>
                <c:pt idx="850">
                  <c:v>114.90439343164</c:v>
                </c:pt>
                <c:pt idx="851">
                  <c:v>129.307387794205</c:v>
                </c:pt>
                <c:pt idx="852">
                  <c:v>184.457063433313</c:v>
                </c:pt>
                <c:pt idx="853">
                  <c:v>288.103941754926</c:v>
                </c:pt>
                <c:pt idx="854">
                  <c:v>363.180575913071</c:v>
                </c:pt>
                <c:pt idx="855">
                  <c:v>425.819944421055</c:v>
                </c:pt>
                <c:pt idx="856">
                  <c:v>439.129364936476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output!$AD$1</c:f>
              <c:strCache>
                <c:ptCount val="1"/>
                <c:pt idx="0">
                  <c:v>xgb_GS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output!$M$2:$M$858</c:f>
              <c:numCache>
                <c:formatCode>General</c:formatCode>
                <c:ptCount val="857"/>
                <c:pt idx="0">
                  <c:v>173.9</c:v>
                </c:pt>
                <c:pt idx="1">
                  <c:v>427</c:v>
                </c:pt>
                <c:pt idx="2">
                  <c:v>173.9</c:v>
                </c:pt>
                <c:pt idx="3">
                  <c:v>239.8</c:v>
                </c:pt>
                <c:pt idx="4">
                  <c:v>157.4</c:v>
                </c:pt>
                <c:pt idx="5">
                  <c:v>378.6</c:v>
                </c:pt>
                <c:pt idx="6">
                  <c:v>194.1</c:v>
                </c:pt>
                <c:pt idx="7">
                  <c:v>382.5</c:v>
                </c:pt>
                <c:pt idx="8">
                  <c:v>286.4</c:v>
                </c:pt>
                <c:pt idx="9">
                  <c:v>367.2</c:v>
                </c:pt>
                <c:pt idx="10">
                  <c:v>552.8</c:v>
                </c:pt>
                <c:pt idx="11">
                  <c:v>329.9</c:v>
                </c:pt>
                <c:pt idx="12">
                  <c:v>271.2</c:v>
                </c:pt>
                <c:pt idx="13">
                  <c:v>92.4</c:v>
                </c:pt>
                <c:pt idx="14">
                  <c:v>241.9</c:v>
                </c:pt>
                <c:pt idx="15">
                  <c:v>438.3</c:v>
                </c:pt>
                <c:pt idx="16">
                  <c:v>388.1</c:v>
                </c:pt>
                <c:pt idx="17">
                  <c:v>255.1</c:v>
                </c:pt>
                <c:pt idx="18">
                  <c:v>107.9</c:v>
                </c:pt>
                <c:pt idx="19">
                  <c:v>428.8</c:v>
                </c:pt>
                <c:pt idx="20">
                  <c:v>348.8</c:v>
                </c:pt>
                <c:pt idx="21">
                  <c:v>277</c:v>
                </c:pt>
                <c:pt idx="22">
                  <c:v>294.6</c:v>
                </c:pt>
                <c:pt idx="23">
                  <c:v>190.4</c:v>
                </c:pt>
                <c:pt idx="24">
                  <c:v>195.6</c:v>
                </c:pt>
                <c:pt idx="25">
                  <c:v>141.7</c:v>
                </c:pt>
                <c:pt idx="26">
                  <c:v>228.8</c:v>
                </c:pt>
                <c:pt idx="27">
                  <c:v>280.7</c:v>
                </c:pt>
                <c:pt idx="28">
                  <c:v>320.6</c:v>
                </c:pt>
                <c:pt idx="29">
                  <c:v>236.6</c:v>
                </c:pt>
                <c:pt idx="30">
                  <c:v>331.8</c:v>
                </c:pt>
                <c:pt idx="31">
                  <c:v>319.8</c:v>
                </c:pt>
                <c:pt idx="32">
                  <c:v>316.6</c:v>
                </c:pt>
                <c:pt idx="33">
                  <c:v>124.5</c:v>
                </c:pt>
                <c:pt idx="34">
                  <c:v>190.2</c:v>
                </c:pt>
                <c:pt idx="35">
                  <c:v>307.8</c:v>
                </c:pt>
                <c:pt idx="36">
                  <c:v>118.8</c:v>
                </c:pt>
                <c:pt idx="37">
                  <c:v>27.8</c:v>
                </c:pt>
                <c:pt idx="38">
                  <c:v>113.4</c:v>
                </c:pt>
                <c:pt idx="39">
                  <c:v>265.7</c:v>
                </c:pt>
                <c:pt idx="40">
                  <c:v>112.4</c:v>
                </c:pt>
                <c:pt idx="41">
                  <c:v>349</c:v>
                </c:pt>
                <c:pt idx="42">
                  <c:v>331</c:v>
                </c:pt>
                <c:pt idx="43">
                  <c:v>217</c:v>
                </c:pt>
                <c:pt idx="44">
                  <c:v>385</c:v>
                </c:pt>
                <c:pt idx="45">
                  <c:v>89</c:v>
                </c:pt>
                <c:pt idx="46">
                  <c:v>343</c:v>
                </c:pt>
                <c:pt idx="47">
                  <c:v>102</c:v>
                </c:pt>
                <c:pt idx="48">
                  <c:v>457</c:v>
                </c:pt>
                <c:pt idx="49">
                  <c:v>228</c:v>
                </c:pt>
                <c:pt idx="50">
                  <c:v>255</c:v>
                </c:pt>
                <c:pt idx="51">
                  <c:v>304</c:v>
                </c:pt>
                <c:pt idx="52">
                  <c:v>150</c:v>
                </c:pt>
                <c:pt idx="53">
                  <c:v>59</c:v>
                </c:pt>
                <c:pt idx="54">
                  <c:v>116</c:v>
                </c:pt>
                <c:pt idx="55">
                  <c:v>359</c:v>
                </c:pt>
                <c:pt idx="56">
                  <c:v>134</c:v>
                </c:pt>
                <c:pt idx="57">
                  <c:v>170</c:v>
                </c:pt>
                <c:pt idx="58">
                  <c:v>318</c:v>
                </c:pt>
                <c:pt idx="59">
                  <c:v>300.2</c:v>
                </c:pt>
                <c:pt idx="60">
                  <c:v>124.1</c:v>
                </c:pt>
                <c:pt idx="61">
                  <c:v>217.4</c:v>
                </c:pt>
                <c:pt idx="62">
                  <c:v>27.6</c:v>
                </c:pt>
                <c:pt idx="63">
                  <c:v>108.7</c:v>
                </c:pt>
                <c:pt idx="64">
                  <c:v>482.2</c:v>
                </c:pt>
                <c:pt idx="65">
                  <c:v>399.5</c:v>
                </c:pt>
                <c:pt idx="66">
                  <c:v>536.3</c:v>
                </c:pt>
                <c:pt idx="67">
                  <c:v>407.4</c:v>
                </c:pt>
                <c:pt idx="68">
                  <c:v>50.6</c:v>
                </c:pt>
                <c:pt idx="69">
                  <c:v>348.7</c:v>
                </c:pt>
                <c:pt idx="70">
                  <c:v>329.9</c:v>
                </c:pt>
                <c:pt idx="71">
                  <c:v>271.2</c:v>
                </c:pt>
                <c:pt idx="72">
                  <c:v>92.4</c:v>
                </c:pt>
                <c:pt idx="73">
                  <c:v>241.9</c:v>
                </c:pt>
                <c:pt idx="74">
                  <c:v>407.2</c:v>
                </c:pt>
                <c:pt idx="75">
                  <c:v>388.1</c:v>
                </c:pt>
                <c:pt idx="76">
                  <c:v>255.1</c:v>
                </c:pt>
                <c:pt idx="77">
                  <c:v>100.4</c:v>
                </c:pt>
                <c:pt idx="78">
                  <c:v>428.8</c:v>
                </c:pt>
                <c:pt idx="79">
                  <c:v>348.8</c:v>
                </c:pt>
                <c:pt idx="80">
                  <c:v>277</c:v>
                </c:pt>
                <c:pt idx="81">
                  <c:v>294.6</c:v>
                </c:pt>
                <c:pt idx="82">
                  <c:v>170.3</c:v>
                </c:pt>
                <c:pt idx="83">
                  <c:v>195.6</c:v>
                </c:pt>
                <c:pt idx="84">
                  <c:v>141.7</c:v>
                </c:pt>
                <c:pt idx="85">
                  <c:v>221.7</c:v>
                </c:pt>
                <c:pt idx="86">
                  <c:v>280.7</c:v>
                </c:pt>
                <c:pt idx="87">
                  <c:v>320.6</c:v>
                </c:pt>
                <c:pt idx="88">
                  <c:v>236.6</c:v>
                </c:pt>
                <c:pt idx="89">
                  <c:v>331.8</c:v>
                </c:pt>
                <c:pt idx="90">
                  <c:v>319.8</c:v>
                </c:pt>
                <c:pt idx="91">
                  <c:v>316.6</c:v>
                </c:pt>
                <c:pt idx="92">
                  <c:v>124.5</c:v>
                </c:pt>
                <c:pt idx="93">
                  <c:v>190.2</c:v>
                </c:pt>
                <c:pt idx="94">
                  <c:v>307.8</c:v>
                </c:pt>
                <c:pt idx="95">
                  <c:v>118.8</c:v>
                </c:pt>
                <c:pt idx="96">
                  <c:v>385.4</c:v>
                </c:pt>
                <c:pt idx="97">
                  <c:v>89.2</c:v>
                </c:pt>
                <c:pt idx="98">
                  <c:v>342</c:v>
                </c:pt>
                <c:pt idx="99">
                  <c:v>102.4</c:v>
                </c:pt>
                <c:pt idx="100">
                  <c:v>457.1</c:v>
                </c:pt>
                <c:pt idx="101">
                  <c:v>224.5</c:v>
                </c:pt>
                <c:pt idx="102">
                  <c:v>245.1</c:v>
                </c:pt>
                <c:pt idx="103">
                  <c:v>299.5</c:v>
                </c:pt>
                <c:pt idx="104">
                  <c:v>148</c:v>
                </c:pt>
                <c:pt idx="105">
                  <c:v>50.6</c:v>
                </c:pt>
                <c:pt idx="106">
                  <c:v>116.1</c:v>
                </c:pt>
                <c:pt idx="107">
                  <c:v>290.5</c:v>
                </c:pt>
                <c:pt idx="108">
                  <c:v>116.2</c:v>
                </c:pt>
                <c:pt idx="109">
                  <c:v>133.7</c:v>
                </c:pt>
                <c:pt idx="110">
                  <c:v>160.1</c:v>
                </c:pt>
                <c:pt idx="111">
                  <c:v>50.2</c:v>
                </c:pt>
                <c:pt idx="112">
                  <c:v>39.8</c:v>
                </c:pt>
                <c:pt idx="113">
                  <c:v>123.6</c:v>
                </c:pt>
                <c:pt idx="114">
                  <c:v>141.7</c:v>
                </c:pt>
                <c:pt idx="115">
                  <c:v>370</c:v>
                </c:pt>
                <c:pt idx="116">
                  <c:v>152</c:v>
                </c:pt>
                <c:pt idx="117">
                  <c:v>169</c:v>
                </c:pt>
                <c:pt idx="118">
                  <c:v>450</c:v>
                </c:pt>
                <c:pt idx="119">
                  <c:v>272</c:v>
                </c:pt>
                <c:pt idx="120">
                  <c:v>262</c:v>
                </c:pt>
                <c:pt idx="121">
                  <c:v>333</c:v>
                </c:pt>
                <c:pt idx="122">
                  <c:v>419</c:v>
                </c:pt>
                <c:pt idx="123">
                  <c:v>161</c:v>
                </c:pt>
                <c:pt idx="124">
                  <c:v>107</c:v>
                </c:pt>
                <c:pt idx="125">
                  <c:v>146</c:v>
                </c:pt>
                <c:pt idx="126">
                  <c:v>475</c:v>
                </c:pt>
                <c:pt idx="127">
                  <c:v>100</c:v>
                </c:pt>
                <c:pt idx="128">
                  <c:v>416</c:v>
                </c:pt>
                <c:pt idx="129">
                  <c:v>83</c:v>
                </c:pt>
                <c:pt idx="130">
                  <c:v>448.8</c:v>
                </c:pt>
                <c:pt idx="131">
                  <c:v>144</c:v>
                </c:pt>
                <c:pt idx="132">
                  <c:v>190</c:v>
                </c:pt>
                <c:pt idx="133">
                  <c:v>125</c:v>
                </c:pt>
                <c:pt idx="134">
                  <c:v>204</c:v>
                </c:pt>
                <c:pt idx="135">
                  <c:v>87</c:v>
                </c:pt>
                <c:pt idx="136">
                  <c:v>292</c:v>
                </c:pt>
                <c:pt idx="137">
                  <c:v>111</c:v>
                </c:pt>
                <c:pt idx="138">
                  <c:v>523</c:v>
                </c:pt>
                <c:pt idx="139">
                  <c:v>279</c:v>
                </c:pt>
                <c:pt idx="140">
                  <c:v>78</c:v>
                </c:pt>
                <c:pt idx="141">
                  <c:v>387</c:v>
                </c:pt>
                <c:pt idx="142">
                  <c:v>24</c:v>
                </c:pt>
                <c:pt idx="143">
                  <c:v>127</c:v>
                </c:pt>
                <c:pt idx="144">
                  <c:v>120</c:v>
                </c:pt>
                <c:pt idx="145">
                  <c:v>93</c:v>
                </c:pt>
                <c:pt idx="146">
                  <c:v>116</c:v>
                </c:pt>
                <c:pt idx="147">
                  <c:v>147.7</c:v>
                </c:pt>
                <c:pt idx="148">
                  <c:v>87.1</c:v>
                </c:pt>
                <c:pt idx="149">
                  <c:v>66.7</c:v>
                </c:pt>
                <c:pt idx="150">
                  <c:v>340</c:v>
                </c:pt>
                <c:pt idx="151">
                  <c:v>21.1</c:v>
                </c:pt>
                <c:pt idx="152">
                  <c:v>103.5</c:v>
                </c:pt>
                <c:pt idx="153">
                  <c:v>88.1</c:v>
                </c:pt>
                <c:pt idx="154">
                  <c:v>100</c:v>
                </c:pt>
                <c:pt idx="155">
                  <c:v>369.6</c:v>
                </c:pt>
                <c:pt idx="156">
                  <c:v>115.6</c:v>
                </c:pt>
                <c:pt idx="157">
                  <c:v>126.7</c:v>
                </c:pt>
                <c:pt idx="158">
                  <c:v>227.1</c:v>
                </c:pt>
                <c:pt idx="159">
                  <c:v>295.7</c:v>
                </c:pt>
                <c:pt idx="160">
                  <c:v>161</c:v>
                </c:pt>
                <c:pt idx="161">
                  <c:v>107</c:v>
                </c:pt>
                <c:pt idx="162">
                  <c:v>146</c:v>
                </c:pt>
                <c:pt idx="163">
                  <c:v>475</c:v>
                </c:pt>
                <c:pt idx="164">
                  <c:v>88.1</c:v>
                </c:pt>
                <c:pt idx="165">
                  <c:v>314.8</c:v>
                </c:pt>
                <c:pt idx="166">
                  <c:v>359</c:v>
                </c:pt>
                <c:pt idx="167">
                  <c:v>144</c:v>
                </c:pt>
                <c:pt idx="168">
                  <c:v>177.1</c:v>
                </c:pt>
                <c:pt idx="169">
                  <c:v>94.5</c:v>
                </c:pt>
                <c:pt idx="170">
                  <c:v>153.9</c:v>
                </c:pt>
                <c:pt idx="171">
                  <c:v>91.4</c:v>
                </c:pt>
                <c:pt idx="172">
                  <c:v>278.7</c:v>
                </c:pt>
                <c:pt idx="173">
                  <c:v>64.9</c:v>
                </c:pt>
                <c:pt idx="174">
                  <c:v>31.4</c:v>
                </c:pt>
                <c:pt idx="175">
                  <c:v>28.3</c:v>
                </c:pt>
                <c:pt idx="176">
                  <c:v>254.7</c:v>
                </c:pt>
                <c:pt idx="177">
                  <c:v>328.7</c:v>
                </c:pt>
                <c:pt idx="178">
                  <c:v>158.6</c:v>
                </c:pt>
                <c:pt idx="179">
                  <c:v>161.6</c:v>
                </c:pt>
                <c:pt idx="180">
                  <c:v>114.4</c:v>
                </c:pt>
                <c:pt idx="181">
                  <c:v>371</c:v>
                </c:pt>
                <c:pt idx="182">
                  <c:v>179</c:v>
                </c:pt>
                <c:pt idx="183">
                  <c:v>125</c:v>
                </c:pt>
                <c:pt idx="184">
                  <c:v>205</c:v>
                </c:pt>
                <c:pt idx="185">
                  <c:v>137</c:v>
                </c:pt>
                <c:pt idx="186">
                  <c:v>341</c:v>
                </c:pt>
                <c:pt idx="187">
                  <c:v>64</c:v>
                </c:pt>
                <c:pt idx="188">
                  <c:v>57</c:v>
                </c:pt>
                <c:pt idx="189">
                  <c:v>275</c:v>
                </c:pt>
                <c:pt idx="190">
                  <c:v>192</c:v>
                </c:pt>
                <c:pt idx="191">
                  <c:v>205.4</c:v>
                </c:pt>
                <c:pt idx="192">
                  <c:v>167</c:v>
                </c:pt>
                <c:pt idx="193">
                  <c:v>107</c:v>
                </c:pt>
                <c:pt idx="194">
                  <c:v>10.1</c:v>
                </c:pt>
                <c:pt idx="195">
                  <c:v>22</c:v>
                </c:pt>
                <c:pt idx="196">
                  <c:v>117.8</c:v>
                </c:pt>
                <c:pt idx="197">
                  <c:v>370.5</c:v>
                </c:pt>
                <c:pt idx="198">
                  <c:v>269.1</c:v>
                </c:pt>
                <c:pt idx="199">
                  <c:v>205.4</c:v>
                </c:pt>
                <c:pt idx="200">
                  <c:v>167.1</c:v>
                </c:pt>
                <c:pt idx="201">
                  <c:v>120</c:v>
                </c:pt>
                <c:pt idx="202">
                  <c:v>71.5</c:v>
                </c:pt>
                <c:pt idx="203">
                  <c:v>263.3</c:v>
                </c:pt>
                <c:pt idx="204">
                  <c:v>178.3</c:v>
                </c:pt>
                <c:pt idx="205">
                  <c:v>122.5</c:v>
                </c:pt>
                <c:pt idx="206">
                  <c:v>205</c:v>
                </c:pt>
                <c:pt idx="207">
                  <c:v>132.2</c:v>
                </c:pt>
                <c:pt idx="208">
                  <c:v>340.6</c:v>
                </c:pt>
                <c:pt idx="209">
                  <c:v>62.6</c:v>
                </c:pt>
                <c:pt idx="210">
                  <c:v>56.4</c:v>
                </c:pt>
                <c:pt idx="211">
                  <c:v>138</c:v>
                </c:pt>
                <c:pt idx="212">
                  <c:v>77</c:v>
                </c:pt>
                <c:pt idx="213">
                  <c:v>39</c:v>
                </c:pt>
                <c:pt idx="214">
                  <c:v>133</c:v>
                </c:pt>
                <c:pt idx="215">
                  <c:v>88</c:v>
                </c:pt>
                <c:pt idx="216">
                  <c:v>202</c:v>
                </c:pt>
                <c:pt idx="217">
                  <c:v>214</c:v>
                </c:pt>
                <c:pt idx="218">
                  <c:v>31</c:v>
                </c:pt>
                <c:pt idx="219">
                  <c:v>67</c:v>
                </c:pt>
                <c:pt idx="220">
                  <c:v>73</c:v>
                </c:pt>
                <c:pt idx="221">
                  <c:v>51</c:v>
                </c:pt>
                <c:pt idx="222">
                  <c:v>29</c:v>
                </c:pt>
                <c:pt idx="223">
                  <c:v>268</c:v>
                </c:pt>
                <c:pt idx="224">
                  <c:v>118</c:v>
                </c:pt>
                <c:pt idx="225">
                  <c:v>269</c:v>
                </c:pt>
                <c:pt idx="226">
                  <c:v>199</c:v>
                </c:pt>
                <c:pt idx="227">
                  <c:v>120</c:v>
                </c:pt>
                <c:pt idx="228">
                  <c:v>100</c:v>
                </c:pt>
                <c:pt idx="229">
                  <c:v>72</c:v>
                </c:pt>
                <c:pt idx="230">
                  <c:v>263</c:v>
                </c:pt>
                <c:pt idx="231">
                  <c:v>78</c:v>
                </c:pt>
                <c:pt idx="232">
                  <c:v>101</c:v>
                </c:pt>
                <c:pt idx="233">
                  <c:v>196</c:v>
                </c:pt>
                <c:pt idx="234">
                  <c:v>216</c:v>
                </c:pt>
                <c:pt idx="235">
                  <c:v>59.2</c:v>
                </c:pt>
                <c:pt idx="236">
                  <c:v>96</c:v>
                </c:pt>
                <c:pt idx="237">
                  <c:v>62</c:v>
                </c:pt>
                <c:pt idx="238">
                  <c:v>64</c:v>
                </c:pt>
                <c:pt idx="239">
                  <c:v>87</c:v>
                </c:pt>
                <c:pt idx="240">
                  <c:v>61</c:v>
                </c:pt>
                <c:pt idx="241">
                  <c:v>57</c:v>
                </c:pt>
                <c:pt idx="242">
                  <c:v>304</c:v>
                </c:pt>
                <c:pt idx="243">
                  <c:v>129.5</c:v>
                </c:pt>
                <c:pt idx="244">
                  <c:v>121.5</c:v>
                </c:pt>
                <c:pt idx="245">
                  <c:v>142</c:v>
                </c:pt>
                <c:pt idx="246">
                  <c:v>148.6</c:v>
                </c:pt>
                <c:pt idx="247">
                  <c:v>123</c:v>
                </c:pt>
                <c:pt idx="248">
                  <c:v>277.1</c:v>
                </c:pt>
                <c:pt idx="249">
                  <c:v>67.9</c:v>
                </c:pt>
                <c:pt idx="250">
                  <c:v>35</c:v>
                </c:pt>
                <c:pt idx="251">
                  <c:v>216</c:v>
                </c:pt>
                <c:pt idx="252">
                  <c:v>38.8</c:v>
                </c:pt>
                <c:pt idx="253">
                  <c:v>53</c:v>
                </c:pt>
                <c:pt idx="254">
                  <c:v>66.2</c:v>
                </c:pt>
                <c:pt idx="255">
                  <c:v>43.2</c:v>
                </c:pt>
                <c:pt idx="256">
                  <c:v>28.4</c:v>
                </c:pt>
                <c:pt idx="257">
                  <c:v>257</c:v>
                </c:pt>
                <c:pt idx="258">
                  <c:v>267.8</c:v>
                </c:pt>
                <c:pt idx="259">
                  <c:v>275.3</c:v>
                </c:pt>
                <c:pt idx="260">
                  <c:v>214.8</c:v>
                </c:pt>
                <c:pt idx="261">
                  <c:v>83.3</c:v>
                </c:pt>
                <c:pt idx="262">
                  <c:v>96.5</c:v>
                </c:pt>
                <c:pt idx="263">
                  <c:v>125.5</c:v>
                </c:pt>
                <c:pt idx="264">
                  <c:v>44.6</c:v>
                </c:pt>
                <c:pt idx="265">
                  <c:v>50.9</c:v>
                </c:pt>
                <c:pt idx="266">
                  <c:v>49.3</c:v>
                </c:pt>
                <c:pt idx="267">
                  <c:v>115.7</c:v>
                </c:pt>
                <c:pt idx="268">
                  <c:v>34.1</c:v>
                </c:pt>
                <c:pt idx="269">
                  <c:v>56.7</c:v>
                </c:pt>
                <c:pt idx="270">
                  <c:v>68.4</c:v>
                </c:pt>
                <c:pt idx="271">
                  <c:v>34</c:v>
                </c:pt>
                <c:pt idx="272">
                  <c:v>146.6</c:v>
                </c:pt>
                <c:pt idx="273">
                  <c:v>200.4</c:v>
                </c:pt>
                <c:pt idx="274">
                  <c:v>284.9</c:v>
                </c:pt>
                <c:pt idx="275">
                  <c:v>261.8</c:v>
                </c:pt>
                <c:pt idx="276">
                  <c:v>174.5</c:v>
                </c:pt>
                <c:pt idx="277">
                  <c:v>227.8</c:v>
                </c:pt>
                <c:pt idx="278">
                  <c:v>127.4</c:v>
                </c:pt>
                <c:pt idx="279">
                  <c:v>151.9</c:v>
                </c:pt>
                <c:pt idx="280">
                  <c:v>131</c:v>
                </c:pt>
                <c:pt idx="281">
                  <c:v>117</c:v>
                </c:pt>
                <c:pt idx="282">
                  <c:v>54.4</c:v>
                </c:pt>
                <c:pt idx="283">
                  <c:v>204.5</c:v>
                </c:pt>
                <c:pt idx="284">
                  <c:v>158.1</c:v>
                </c:pt>
                <c:pt idx="285">
                  <c:v>88.2</c:v>
                </c:pt>
                <c:pt idx="286">
                  <c:v>147.2</c:v>
                </c:pt>
                <c:pt idx="287">
                  <c:v>199.8</c:v>
                </c:pt>
                <c:pt idx="288">
                  <c:v>206.9</c:v>
                </c:pt>
                <c:pt idx="289">
                  <c:v>181.5</c:v>
                </c:pt>
                <c:pt idx="290">
                  <c:v>178.5</c:v>
                </c:pt>
                <c:pt idx="291">
                  <c:v>173.3</c:v>
                </c:pt>
                <c:pt idx="292">
                  <c:v>136.5</c:v>
                </c:pt>
                <c:pt idx="293">
                  <c:v>77</c:v>
                </c:pt>
                <c:pt idx="294">
                  <c:v>132</c:v>
                </c:pt>
                <c:pt idx="295">
                  <c:v>71.7</c:v>
                </c:pt>
                <c:pt idx="296">
                  <c:v>202.3</c:v>
                </c:pt>
                <c:pt idx="297">
                  <c:v>201.2</c:v>
                </c:pt>
                <c:pt idx="298">
                  <c:v>29.2</c:v>
                </c:pt>
                <c:pt idx="299">
                  <c:v>176.5</c:v>
                </c:pt>
                <c:pt idx="300">
                  <c:v>191.6</c:v>
                </c:pt>
                <c:pt idx="301">
                  <c:v>194</c:v>
                </c:pt>
                <c:pt idx="302">
                  <c:v>263.9</c:v>
                </c:pt>
                <c:pt idx="303">
                  <c:v>124.5</c:v>
                </c:pt>
                <c:pt idx="304">
                  <c:v>403.9</c:v>
                </c:pt>
                <c:pt idx="305">
                  <c:v>259.8</c:v>
                </c:pt>
                <c:pt idx="306">
                  <c:v>196.2</c:v>
                </c:pt>
                <c:pt idx="307">
                  <c:v>159</c:v>
                </c:pt>
                <c:pt idx="308">
                  <c:v>207</c:v>
                </c:pt>
                <c:pt idx="309">
                  <c:v>183</c:v>
                </c:pt>
                <c:pt idx="310">
                  <c:v>101</c:v>
                </c:pt>
                <c:pt idx="311">
                  <c:v>128</c:v>
                </c:pt>
                <c:pt idx="312">
                  <c:v>146</c:v>
                </c:pt>
                <c:pt idx="313">
                  <c:v>212</c:v>
                </c:pt>
                <c:pt idx="314">
                  <c:v>273</c:v>
                </c:pt>
                <c:pt idx="315">
                  <c:v>328</c:v>
                </c:pt>
                <c:pt idx="316">
                  <c:v>376</c:v>
                </c:pt>
                <c:pt idx="317">
                  <c:v>417</c:v>
                </c:pt>
                <c:pt idx="318">
                  <c:v>451</c:v>
                </c:pt>
                <c:pt idx="319">
                  <c:v>482</c:v>
                </c:pt>
                <c:pt idx="320">
                  <c:v>509</c:v>
                </c:pt>
                <c:pt idx="321">
                  <c:v>531</c:v>
                </c:pt>
                <c:pt idx="322">
                  <c:v>549</c:v>
                </c:pt>
                <c:pt idx="323">
                  <c:v>564</c:v>
                </c:pt>
                <c:pt idx="324">
                  <c:v>577</c:v>
                </c:pt>
                <c:pt idx="325">
                  <c:v>586</c:v>
                </c:pt>
                <c:pt idx="326">
                  <c:v>594</c:v>
                </c:pt>
                <c:pt idx="327">
                  <c:v>600</c:v>
                </c:pt>
                <c:pt idx="328">
                  <c:v>107</c:v>
                </c:pt>
                <c:pt idx="329">
                  <c:v>162</c:v>
                </c:pt>
                <c:pt idx="330">
                  <c:v>215</c:v>
                </c:pt>
                <c:pt idx="331">
                  <c:v>262</c:v>
                </c:pt>
                <c:pt idx="332">
                  <c:v>306</c:v>
                </c:pt>
                <c:pt idx="333">
                  <c:v>345</c:v>
                </c:pt>
                <c:pt idx="334">
                  <c:v>380</c:v>
                </c:pt>
                <c:pt idx="335">
                  <c:v>412</c:v>
                </c:pt>
                <c:pt idx="336">
                  <c:v>438</c:v>
                </c:pt>
                <c:pt idx="337">
                  <c:v>459</c:v>
                </c:pt>
                <c:pt idx="338">
                  <c:v>476</c:v>
                </c:pt>
                <c:pt idx="339">
                  <c:v>490</c:v>
                </c:pt>
                <c:pt idx="340">
                  <c:v>502</c:v>
                </c:pt>
                <c:pt idx="341">
                  <c:v>509</c:v>
                </c:pt>
                <c:pt idx="342">
                  <c:v>514</c:v>
                </c:pt>
                <c:pt idx="343">
                  <c:v>517</c:v>
                </c:pt>
                <c:pt idx="344">
                  <c:v>85</c:v>
                </c:pt>
                <c:pt idx="345">
                  <c:v>132</c:v>
                </c:pt>
                <c:pt idx="346">
                  <c:v>174</c:v>
                </c:pt>
                <c:pt idx="347">
                  <c:v>214</c:v>
                </c:pt>
                <c:pt idx="348">
                  <c:v>250</c:v>
                </c:pt>
                <c:pt idx="349">
                  <c:v>281</c:v>
                </c:pt>
                <c:pt idx="350">
                  <c:v>309</c:v>
                </c:pt>
                <c:pt idx="351">
                  <c:v>334</c:v>
                </c:pt>
                <c:pt idx="352">
                  <c:v>356</c:v>
                </c:pt>
                <c:pt idx="353">
                  <c:v>376</c:v>
                </c:pt>
                <c:pt idx="354">
                  <c:v>392</c:v>
                </c:pt>
                <c:pt idx="355">
                  <c:v>406</c:v>
                </c:pt>
                <c:pt idx="356">
                  <c:v>417</c:v>
                </c:pt>
                <c:pt idx="357">
                  <c:v>424</c:v>
                </c:pt>
                <c:pt idx="358">
                  <c:v>429</c:v>
                </c:pt>
                <c:pt idx="359">
                  <c:v>96</c:v>
                </c:pt>
                <c:pt idx="360">
                  <c:v>310</c:v>
                </c:pt>
                <c:pt idx="361">
                  <c:v>143</c:v>
                </c:pt>
                <c:pt idx="362">
                  <c:v>198</c:v>
                </c:pt>
                <c:pt idx="363">
                  <c:v>159</c:v>
                </c:pt>
                <c:pt idx="364">
                  <c:v>35</c:v>
                </c:pt>
                <c:pt idx="365">
                  <c:v>60</c:v>
                </c:pt>
                <c:pt idx="366">
                  <c:v>35</c:v>
                </c:pt>
                <c:pt idx="367">
                  <c:v>9</c:v>
                </c:pt>
                <c:pt idx="368">
                  <c:v>15</c:v>
                </c:pt>
                <c:pt idx="369">
                  <c:v>193</c:v>
                </c:pt>
                <c:pt idx="370">
                  <c:v>121</c:v>
                </c:pt>
                <c:pt idx="371">
                  <c:v>265</c:v>
                </c:pt>
                <c:pt idx="372">
                  <c:v>40</c:v>
                </c:pt>
                <c:pt idx="373">
                  <c:v>312</c:v>
                </c:pt>
                <c:pt idx="374">
                  <c:v>126</c:v>
                </c:pt>
                <c:pt idx="375">
                  <c:v>413</c:v>
                </c:pt>
                <c:pt idx="376">
                  <c:v>101</c:v>
                </c:pt>
                <c:pt idx="377">
                  <c:v>345</c:v>
                </c:pt>
                <c:pt idx="378">
                  <c:v>480</c:v>
                </c:pt>
                <c:pt idx="379">
                  <c:v>432</c:v>
                </c:pt>
                <c:pt idx="380">
                  <c:v>271</c:v>
                </c:pt>
                <c:pt idx="381">
                  <c:v>378</c:v>
                </c:pt>
                <c:pt idx="382">
                  <c:v>229.5</c:v>
                </c:pt>
                <c:pt idx="383">
                  <c:v>193.3</c:v>
                </c:pt>
                <c:pt idx="384">
                  <c:v>292</c:v>
                </c:pt>
                <c:pt idx="385">
                  <c:v>149</c:v>
                </c:pt>
                <c:pt idx="386">
                  <c:v>208</c:v>
                </c:pt>
                <c:pt idx="387">
                  <c:v>287</c:v>
                </c:pt>
                <c:pt idx="388">
                  <c:v>270.5</c:v>
                </c:pt>
                <c:pt idx="389">
                  <c:v>49.1</c:v>
                </c:pt>
                <c:pt idx="390">
                  <c:v>76.7</c:v>
                </c:pt>
                <c:pt idx="391">
                  <c:v>36.1</c:v>
                </c:pt>
                <c:pt idx="392">
                  <c:v>54.1</c:v>
                </c:pt>
                <c:pt idx="393">
                  <c:v>226.7</c:v>
                </c:pt>
                <c:pt idx="394">
                  <c:v>332.5</c:v>
                </c:pt>
                <c:pt idx="395">
                  <c:v>337.8</c:v>
                </c:pt>
                <c:pt idx="396">
                  <c:v>521.1</c:v>
                </c:pt>
                <c:pt idx="397">
                  <c:v>285</c:v>
                </c:pt>
                <c:pt idx="398">
                  <c:v>362</c:v>
                </c:pt>
                <c:pt idx="399">
                  <c:v>329</c:v>
                </c:pt>
                <c:pt idx="400">
                  <c:v>326</c:v>
                </c:pt>
                <c:pt idx="401">
                  <c:v>298</c:v>
                </c:pt>
                <c:pt idx="402">
                  <c:v>174</c:v>
                </c:pt>
                <c:pt idx="403">
                  <c:v>125</c:v>
                </c:pt>
                <c:pt idx="404">
                  <c:v>50</c:v>
                </c:pt>
                <c:pt idx="405">
                  <c:v>222</c:v>
                </c:pt>
                <c:pt idx="406">
                  <c:v>146</c:v>
                </c:pt>
                <c:pt idx="407">
                  <c:v>76</c:v>
                </c:pt>
                <c:pt idx="408">
                  <c:v>123</c:v>
                </c:pt>
                <c:pt idx="409">
                  <c:v>198</c:v>
                </c:pt>
                <c:pt idx="410">
                  <c:v>327</c:v>
                </c:pt>
                <c:pt idx="411">
                  <c:v>427</c:v>
                </c:pt>
                <c:pt idx="412">
                  <c:v>556</c:v>
                </c:pt>
                <c:pt idx="413">
                  <c:v>636</c:v>
                </c:pt>
                <c:pt idx="414">
                  <c:v>700</c:v>
                </c:pt>
                <c:pt idx="415">
                  <c:v>96</c:v>
                </c:pt>
                <c:pt idx="416">
                  <c:v>144</c:v>
                </c:pt>
                <c:pt idx="417">
                  <c:v>256</c:v>
                </c:pt>
                <c:pt idx="418">
                  <c:v>372</c:v>
                </c:pt>
                <c:pt idx="419">
                  <c:v>510</c:v>
                </c:pt>
                <c:pt idx="420">
                  <c:v>636</c:v>
                </c:pt>
                <c:pt idx="421">
                  <c:v>700</c:v>
                </c:pt>
                <c:pt idx="422">
                  <c:v>87</c:v>
                </c:pt>
                <c:pt idx="423">
                  <c:v>152</c:v>
                </c:pt>
                <c:pt idx="424">
                  <c:v>269</c:v>
                </c:pt>
                <c:pt idx="425">
                  <c:v>357</c:v>
                </c:pt>
                <c:pt idx="426">
                  <c:v>475</c:v>
                </c:pt>
                <c:pt idx="427">
                  <c:v>549</c:v>
                </c:pt>
                <c:pt idx="428">
                  <c:v>609</c:v>
                </c:pt>
                <c:pt idx="429">
                  <c:v>83</c:v>
                </c:pt>
                <c:pt idx="430">
                  <c:v>128</c:v>
                </c:pt>
                <c:pt idx="431">
                  <c:v>206</c:v>
                </c:pt>
                <c:pt idx="432">
                  <c:v>286</c:v>
                </c:pt>
                <c:pt idx="433">
                  <c:v>420</c:v>
                </c:pt>
                <c:pt idx="434">
                  <c:v>528</c:v>
                </c:pt>
                <c:pt idx="435">
                  <c:v>609</c:v>
                </c:pt>
                <c:pt idx="436">
                  <c:v>56</c:v>
                </c:pt>
                <c:pt idx="437">
                  <c:v>204</c:v>
                </c:pt>
                <c:pt idx="438">
                  <c:v>281</c:v>
                </c:pt>
                <c:pt idx="439">
                  <c:v>387</c:v>
                </c:pt>
                <c:pt idx="440">
                  <c:v>462</c:v>
                </c:pt>
                <c:pt idx="441">
                  <c:v>521</c:v>
                </c:pt>
                <c:pt idx="442">
                  <c:v>56</c:v>
                </c:pt>
                <c:pt idx="443">
                  <c:v>90</c:v>
                </c:pt>
                <c:pt idx="444">
                  <c:v>164</c:v>
                </c:pt>
                <c:pt idx="445">
                  <c:v>224</c:v>
                </c:pt>
                <c:pt idx="446">
                  <c:v>337</c:v>
                </c:pt>
                <c:pt idx="447">
                  <c:v>451</c:v>
                </c:pt>
                <c:pt idx="448">
                  <c:v>521</c:v>
                </c:pt>
                <c:pt idx="449">
                  <c:v>37</c:v>
                </c:pt>
                <c:pt idx="450">
                  <c:v>73</c:v>
                </c:pt>
                <c:pt idx="451">
                  <c:v>151</c:v>
                </c:pt>
                <c:pt idx="452">
                  <c:v>213</c:v>
                </c:pt>
                <c:pt idx="453">
                  <c:v>303</c:v>
                </c:pt>
                <c:pt idx="454">
                  <c:v>370</c:v>
                </c:pt>
                <c:pt idx="455">
                  <c:v>431</c:v>
                </c:pt>
                <c:pt idx="456">
                  <c:v>37</c:v>
                </c:pt>
                <c:pt idx="457">
                  <c:v>67</c:v>
                </c:pt>
                <c:pt idx="458">
                  <c:v>125</c:v>
                </c:pt>
                <c:pt idx="459">
                  <c:v>168</c:v>
                </c:pt>
                <c:pt idx="460">
                  <c:v>289</c:v>
                </c:pt>
                <c:pt idx="461">
                  <c:v>370</c:v>
                </c:pt>
                <c:pt idx="462">
                  <c:v>431</c:v>
                </c:pt>
                <c:pt idx="463">
                  <c:v>114.9</c:v>
                </c:pt>
                <c:pt idx="464">
                  <c:v>238.5</c:v>
                </c:pt>
                <c:pt idx="465">
                  <c:v>370.5</c:v>
                </c:pt>
                <c:pt idx="466">
                  <c:v>64</c:v>
                </c:pt>
                <c:pt idx="467">
                  <c:v>313.7</c:v>
                </c:pt>
                <c:pt idx="468">
                  <c:v>180.3</c:v>
                </c:pt>
                <c:pt idx="469">
                  <c:v>144</c:v>
                </c:pt>
                <c:pt idx="470">
                  <c:v>567.4</c:v>
                </c:pt>
                <c:pt idx="471">
                  <c:v>438.1</c:v>
                </c:pt>
                <c:pt idx="472">
                  <c:v>351.9</c:v>
                </c:pt>
                <c:pt idx="473">
                  <c:v>354</c:v>
                </c:pt>
                <c:pt idx="474">
                  <c:v>326</c:v>
                </c:pt>
                <c:pt idx="475">
                  <c:v>175</c:v>
                </c:pt>
                <c:pt idx="476">
                  <c:v>520.5</c:v>
                </c:pt>
                <c:pt idx="477">
                  <c:v>102.8</c:v>
                </c:pt>
                <c:pt idx="478">
                  <c:v>37.7</c:v>
                </c:pt>
                <c:pt idx="479">
                  <c:v>146.5</c:v>
                </c:pt>
                <c:pt idx="480">
                  <c:v>181.3</c:v>
                </c:pt>
                <c:pt idx="481">
                  <c:v>403.8</c:v>
                </c:pt>
                <c:pt idx="482">
                  <c:v>80.3</c:v>
                </c:pt>
                <c:pt idx="483">
                  <c:v>108.5</c:v>
                </c:pt>
                <c:pt idx="484">
                  <c:v>103.2</c:v>
                </c:pt>
                <c:pt idx="485">
                  <c:v>152.3</c:v>
                </c:pt>
                <c:pt idx="486">
                  <c:v>357.2</c:v>
                </c:pt>
                <c:pt idx="487">
                  <c:v>65.3</c:v>
                </c:pt>
                <c:pt idx="488">
                  <c:v>12</c:v>
                </c:pt>
                <c:pt idx="489">
                  <c:v>50.9</c:v>
                </c:pt>
                <c:pt idx="490">
                  <c:v>255.1</c:v>
                </c:pt>
                <c:pt idx="491">
                  <c:v>69.1</c:v>
                </c:pt>
                <c:pt idx="492">
                  <c:v>222.4</c:v>
                </c:pt>
                <c:pt idx="493">
                  <c:v>227.1</c:v>
                </c:pt>
                <c:pt idx="494">
                  <c:v>36.1</c:v>
                </c:pt>
                <c:pt idx="495">
                  <c:v>114.3</c:v>
                </c:pt>
                <c:pt idx="496">
                  <c:v>61.2</c:v>
                </c:pt>
                <c:pt idx="497">
                  <c:v>189.3</c:v>
                </c:pt>
                <c:pt idx="498">
                  <c:v>35.4</c:v>
                </c:pt>
                <c:pt idx="499">
                  <c:v>68.9</c:v>
                </c:pt>
                <c:pt idx="500">
                  <c:v>240.4</c:v>
                </c:pt>
                <c:pt idx="501">
                  <c:v>192.7</c:v>
                </c:pt>
                <c:pt idx="502">
                  <c:v>115.6</c:v>
                </c:pt>
                <c:pt idx="503">
                  <c:v>396.9</c:v>
                </c:pt>
                <c:pt idx="504">
                  <c:v>140.4</c:v>
                </c:pt>
                <c:pt idx="505">
                  <c:v>178.2</c:v>
                </c:pt>
                <c:pt idx="506">
                  <c:v>349.8</c:v>
                </c:pt>
                <c:pt idx="507">
                  <c:v>268.5</c:v>
                </c:pt>
                <c:pt idx="508">
                  <c:v>306.9</c:v>
                </c:pt>
                <c:pt idx="509">
                  <c:v>421.7</c:v>
                </c:pt>
                <c:pt idx="510">
                  <c:v>272.2</c:v>
                </c:pt>
                <c:pt idx="511">
                  <c:v>176.6</c:v>
                </c:pt>
                <c:pt idx="512">
                  <c:v>486.7</c:v>
                </c:pt>
                <c:pt idx="513">
                  <c:v>392.6</c:v>
                </c:pt>
                <c:pt idx="514">
                  <c:v>413.8</c:v>
                </c:pt>
                <c:pt idx="515">
                  <c:v>581.2</c:v>
                </c:pt>
                <c:pt idx="516">
                  <c:v>466.5</c:v>
                </c:pt>
                <c:pt idx="517">
                  <c:v>88.8</c:v>
                </c:pt>
                <c:pt idx="518">
                  <c:v>537.1</c:v>
                </c:pt>
                <c:pt idx="519">
                  <c:v>439.7</c:v>
                </c:pt>
                <c:pt idx="520">
                  <c:v>317</c:v>
                </c:pt>
                <c:pt idx="521">
                  <c:v>256.7</c:v>
                </c:pt>
                <c:pt idx="522">
                  <c:v>336.3</c:v>
                </c:pt>
                <c:pt idx="523">
                  <c:v>569.5</c:v>
                </c:pt>
                <c:pt idx="524">
                  <c:v>478.7</c:v>
                </c:pt>
                <c:pt idx="525">
                  <c:v>616.2</c:v>
                </c:pt>
                <c:pt idx="526">
                  <c:v>542.1</c:v>
                </c:pt>
                <c:pt idx="527">
                  <c:v>578.3</c:v>
                </c:pt>
                <c:pt idx="528">
                  <c:v>563.8</c:v>
                </c:pt>
                <c:pt idx="529">
                  <c:v>410</c:v>
                </c:pt>
                <c:pt idx="530">
                  <c:v>588.9</c:v>
                </c:pt>
                <c:pt idx="531">
                  <c:v>513.2</c:v>
                </c:pt>
                <c:pt idx="532">
                  <c:v>656.5</c:v>
                </c:pt>
                <c:pt idx="533">
                  <c:v>16.6</c:v>
                </c:pt>
                <c:pt idx="534">
                  <c:v>77.6</c:v>
                </c:pt>
                <c:pt idx="535">
                  <c:v>210</c:v>
                </c:pt>
                <c:pt idx="536">
                  <c:v>504.1</c:v>
                </c:pt>
                <c:pt idx="537">
                  <c:v>144.5</c:v>
                </c:pt>
                <c:pt idx="538">
                  <c:v>139.6</c:v>
                </c:pt>
                <c:pt idx="539">
                  <c:v>161</c:v>
                </c:pt>
                <c:pt idx="540">
                  <c:v>59.2</c:v>
                </c:pt>
                <c:pt idx="541">
                  <c:v>68.7</c:v>
                </c:pt>
                <c:pt idx="542">
                  <c:v>353.2</c:v>
                </c:pt>
                <c:pt idx="543">
                  <c:v>116.5</c:v>
                </c:pt>
                <c:pt idx="544">
                  <c:v>359.9</c:v>
                </c:pt>
                <c:pt idx="545">
                  <c:v>370.1</c:v>
                </c:pt>
                <c:pt idx="546">
                  <c:v>271.8</c:v>
                </c:pt>
                <c:pt idx="547">
                  <c:v>199.1</c:v>
                </c:pt>
                <c:pt idx="548">
                  <c:v>282.4</c:v>
                </c:pt>
                <c:pt idx="549">
                  <c:v>238.4</c:v>
                </c:pt>
                <c:pt idx="550">
                  <c:v>104.6</c:v>
                </c:pt>
                <c:pt idx="551">
                  <c:v>193.9</c:v>
                </c:pt>
                <c:pt idx="552">
                  <c:v>345.9</c:v>
                </c:pt>
                <c:pt idx="553">
                  <c:v>412.4</c:v>
                </c:pt>
                <c:pt idx="554">
                  <c:v>202.9</c:v>
                </c:pt>
                <c:pt idx="555">
                  <c:v>482.4</c:v>
                </c:pt>
                <c:pt idx="556">
                  <c:v>296.9</c:v>
                </c:pt>
                <c:pt idx="557">
                  <c:v>166.9</c:v>
                </c:pt>
                <c:pt idx="558">
                  <c:v>155.6</c:v>
                </c:pt>
                <c:pt idx="559">
                  <c:v>339.6</c:v>
                </c:pt>
                <c:pt idx="560">
                  <c:v>300.3</c:v>
                </c:pt>
                <c:pt idx="561">
                  <c:v>251.4</c:v>
                </c:pt>
                <c:pt idx="562">
                  <c:v>246</c:v>
                </c:pt>
                <c:pt idx="563">
                  <c:v>304.3</c:v>
                </c:pt>
                <c:pt idx="564">
                  <c:v>122.1</c:v>
                </c:pt>
                <c:pt idx="565">
                  <c:v>188.9</c:v>
                </c:pt>
                <c:pt idx="566">
                  <c:v>267.6</c:v>
                </c:pt>
                <c:pt idx="567">
                  <c:v>32.2</c:v>
                </c:pt>
                <c:pt idx="568">
                  <c:v>16</c:v>
                </c:pt>
                <c:pt idx="569">
                  <c:v>202.3</c:v>
                </c:pt>
                <c:pt idx="570">
                  <c:v>84.6</c:v>
                </c:pt>
                <c:pt idx="571">
                  <c:v>51.9</c:v>
                </c:pt>
                <c:pt idx="572">
                  <c:v>262.6</c:v>
                </c:pt>
                <c:pt idx="573">
                  <c:v>189.4</c:v>
                </c:pt>
                <c:pt idx="574">
                  <c:v>153.8</c:v>
                </c:pt>
                <c:pt idx="575">
                  <c:v>378.8</c:v>
                </c:pt>
                <c:pt idx="576">
                  <c:v>263.2</c:v>
                </c:pt>
                <c:pt idx="577">
                  <c:v>138.9</c:v>
                </c:pt>
                <c:pt idx="578">
                  <c:v>218.8</c:v>
                </c:pt>
                <c:pt idx="579">
                  <c:v>13.5</c:v>
                </c:pt>
                <c:pt idx="580">
                  <c:v>87.5</c:v>
                </c:pt>
                <c:pt idx="581">
                  <c:v>169.4</c:v>
                </c:pt>
                <c:pt idx="582">
                  <c:v>133.6</c:v>
                </c:pt>
                <c:pt idx="583">
                  <c:v>250.6</c:v>
                </c:pt>
                <c:pt idx="584">
                  <c:v>314.1</c:v>
                </c:pt>
                <c:pt idx="585">
                  <c:v>49</c:v>
                </c:pt>
                <c:pt idx="586">
                  <c:v>53.1</c:v>
                </c:pt>
                <c:pt idx="587">
                  <c:v>43.9</c:v>
                </c:pt>
                <c:pt idx="588">
                  <c:v>254</c:v>
                </c:pt>
                <c:pt idx="589">
                  <c:v>190</c:v>
                </c:pt>
                <c:pt idx="590">
                  <c:v>277.7</c:v>
                </c:pt>
                <c:pt idx="591">
                  <c:v>142.5</c:v>
                </c:pt>
                <c:pt idx="592">
                  <c:v>28</c:v>
                </c:pt>
                <c:pt idx="593">
                  <c:v>17.3</c:v>
                </c:pt>
                <c:pt idx="594">
                  <c:v>2.4</c:v>
                </c:pt>
                <c:pt idx="595">
                  <c:v>246</c:v>
                </c:pt>
                <c:pt idx="596">
                  <c:v>404</c:v>
                </c:pt>
                <c:pt idx="597">
                  <c:v>228</c:v>
                </c:pt>
                <c:pt idx="598">
                  <c:v>246</c:v>
                </c:pt>
                <c:pt idx="599">
                  <c:v>280</c:v>
                </c:pt>
                <c:pt idx="600">
                  <c:v>209</c:v>
                </c:pt>
                <c:pt idx="601">
                  <c:v>359</c:v>
                </c:pt>
                <c:pt idx="602">
                  <c:v>263</c:v>
                </c:pt>
                <c:pt idx="603">
                  <c:v>365</c:v>
                </c:pt>
                <c:pt idx="604">
                  <c:v>232.5</c:v>
                </c:pt>
                <c:pt idx="605">
                  <c:v>334</c:v>
                </c:pt>
                <c:pt idx="606">
                  <c:v>138</c:v>
                </c:pt>
                <c:pt idx="607">
                  <c:v>159</c:v>
                </c:pt>
                <c:pt idx="608">
                  <c:v>236</c:v>
                </c:pt>
                <c:pt idx="609">
                  <c:v>250</c:v>
                </c:pt>
                <c:pt idx="610">
                  <c:v>194</c:v>
                </c:pt>
                <c:pt idx="611">
                  <c:v>327</c:v>
                </c:pt>
                <c:pt idx="612">
                  <c:v>408</c:v>
                </c:pt>
                <c:pt idx="613">
                  <c:v>251</c:v>
                </c:pt>
                <c:pt idx="614">
                  <c:v>146</c:v>
                </c:pt>
                <c:pt idx="615">
                  <c:v>160</c:v>
                </c:pt>
                <c:pt idx="616">
                  <c:v>178.5</c:v>
                </c:pt>
                <c:pt idx="617">
                  <c:v>198</c:v>
                </c:pt>
                <c:pt idx="618">
                  <c:v>303</c:v>
                </c:pt>
                <c:pt idx="619">
                  <c:v>425</c:v>
                </c:pt>
                <c:pt idx="620">
                  <c:v>471</c:v>
                </c:pt>
                <c:pt idx="621">
                  <c:v>90</c:v>
                </c:pt>
                <c:pt idx="622">
                  <c:v>102.8</c:v>
                </c:pt>
                <c:pt idx="623">
                  <c:v>37.7</c:v>
                </c:pt>
                <c:pt idx="624">
                  <c:v>167.7</c:v>
                </c:pt>
                <c:pt idx="625">
                  <c:v>182.7</c:v>
                </c:pt>
                <c:pt idx="626">
                  <c:v>217</c:v>
                </c:pt>
                <c:pt idx="627">
                  <c:v>403.8</c:v>
                </c:pt>
                <c:pt idx="628">
                  <c:v>80.3</c:v>
                </c:pt>
                <c:pt idx="629">
                  <c:v>111.1</c:v>
                </c:pt>
                <c:pt idx="630">
                  <c:v>165</c:v>
                </c:pt>
                <c:pt idx="631">
                  <c:v>160.8</c:v>
                </c:pt>
                <c:pt idx="632">
                  <c:v>154.7</c:v>
                </c:pt>
                <c:pt idx="633">
                  <c:v>377.3</c:v>
                </c:pt>
                <c:pt idx="634">
                  <c:v>67</c:v>
                </c:pt>
                <c:pt idx="635">
                  <c:v>216</c:v>
                </c:pt>
                <c:pt idx="636">
                  <c:v>161</c:v>
                </c:pt>
                <c:pt idx="637">
                  <c:v>120</c:v>
                </c:pt>
                <c:pt idx="638">
                  <c:v>60</c:v>
                </c:pt>
                <c:pt idx="639">
                  <c:v>73</c:v>
                </c:pt>
                <c:pt idx="640">
                  <c:v>14.7</c:v>
                </c:pt>
                <c:pt idx="641">
                  <c:v>51.2</c:v>
                </c:pt>
                <c:pt idx="642">
                  <c:v>261.6</c:v>
                </c:pt>
                <c:pt idx="643">
                  <c:v>69.1</c:v>
                </c:pt>
                <c:pt idx="644">
                  <c:v>222.4</c:v>
                </c:pt>
                <c:pt idx="645">
                  <c:v>227</c:v>
                </c:pt>
                <c:pt idx="646">
                  <c:v>36.1</c:v>
                </c:pt>
                <c:pt idx="647">
                  <c:v>114</c:v>
                </c:pt>
                <c:pt idx="648">
                  <c:v>61.2</c:v>
                </c:pt>
                <c:pt idx="649">
                  <c:v>189.3</c:v>
                </c:pt>
                <c:pt idx="650">
                  <c:v>35.4</c:v>
                </c:pt>
                <c:pt idx="651">
                  <c:v>69</c:v>
                </c:pt>
                <c:pt idx="652">
                  <c:v>240.4</c:v>
                </c:pt>
                <c:pt idx="653">
                  <c:v>192.7</c:v>
                </c:pt>
                <c:pt idx="654">
                  <c:v>115.6</c:v>
                </c:pt>
                <c:pt idx="655">
                  <c:v>84</c:v>
                </c:pt>
                <c:pt idx="656">
                  <c:v>207.1</c:v>
                </c:pt>
                <c:pt idx="657">
                  <c:v>170.9</c:v>
                </c:pt>
                <c:pt idx="658">
                  <c:v>379</c:v>
                </c:pt>
                <c:pt idx="659">
                  <c:v>274</c:v>
                </c:pt>
                <c:pt idx="660">
                  <c:v>141</c:v>
                </c:pt>
                <c:pt idx="661">
                  <c:v>219</c:v>
                </c:pt>
                <c:pt idx="662">
                  <c:v>5.7</c:v>
                </c:pt>
                <c:pt idx="663">
                  <c:v>70.3</c:v>
                </c:pt>
                <c:pt idx="664">
                  <c:v>13.8</c:v>
                </c:pt>
                <c:pt idx="665">
                  <c:v>220</c:v>
                </c:pt>
                <c:pt idx="666">
                  <c:v>87.6</c:v>
                </c:pt>
                <c:pt idx="667">
                  <c:v>169.4</c:v>
                </c:pt>
                <c:pt idx="668">
                  <c:v>133.6</c:v>
                </c:pt>
                <c:pt idx="669">
                  <c:v>290.6</c:v>
                </c:pt>
                <c:pt idx="670">
                  <c:v>314</c:v>
                </c:pt>
                <c:pt idx="671">
                  <c:v>49</c:v>
                </c:pt>
                <c:pt idx="672">
                  <c:v>59.6</c:v>
                </c:pt>
                <c:pt idx="673">
                  <c:v>353</c:v>
                </c:pt>
                <c:pt idx="674">
                  <c:v>129</c:v>
                </c:pt>
                <c:pt idx="675">
                  <c:v>360</c:v>
                </c:pt>
                <c:pt idx="676">
                  <c:v>381</c:v>
                </c:pt>
                <c:pt idx="677">
                  <c:v>292</c:v>
                </c:pt>
                <c:pt idx="678">
                  <c:v>215</c:v>
                </c:pt>
                <c:pt idx="679">
                  <c:v>282</c:v>
                </c:pt>
                <c:pt idx="680">
                  <c:v>238</c:v>
                </c:pt>
                <c:pt idx="681">
                  <c:v>109</c:v>
                </c:pt>
                <c:pt idx="682">
                  <c:v>205.4</c:v>
                </c:pt>
                <c:pt idx="683">
                  <c:v>346</c:v>
                </c:pt>
                <c:pt idx="684">
                  <c:v>412</c:v>
                </c:pt>
                <c:pt idx="685">
                  <c:v>206.5</c:v>
                </c:pt>
                <c:pt idx="686">
                  <c:v>489</c:v>
                </c:pt>
                <c:pt idx="687">
                  <c:v>297</c:v>
                </c:pt>
                <c:pt idx="688">
                  <c:v>173</c:v>
                </c:pt>
                <c:pt idx="689">
                  <c:v>157</c:v>
                </c:pt>
                <c:pt idx="690">
                  <c:v>344</c:v>
                </c:pt>
                <c:pt idx="691">
                  <c:v>66</c:v>
                </c:pt>
                <c:pt idx="692">
                  <c:v>400</c:v>
                </c:pt>
                <c:pt idx="693">
                  <c:v>143</c:v>
                </c:pt>
                <c:pt idx="694">
                  <c:v>13</c:v>
                </c:pt>
                <c:pt idx="695">
                  <c:v>178</c:v>
                </c:pt>
                <c:pt idx="696">
                  <c:v>445</c:v>
                </c:pt>
                <c:pt idx="697">
                  <c:v>309.5</c:v>
                </c:pt>
                <c:pt idx="698">
                  <c:v>379</c:v>
                </c:pt>
                <c:pt idx="699">
                  <c:v>437</c:v>
                </c:pt>
                <c:pt idx="700">
                  <c:v>190</c:v>
                </c:pt>
                <c:pt idx="701">
                  <c:v>268</c:v>
                </c:pt>
                <c:pt idx="702">
                  <c:v>32.2</c:v>
                </c:pt>
                <c:pt idx="703">
                  <c:v>16</c:v>
                </c:pt>
                <c:pt idx="704">
                  <c:v>202</c:v>
                </c:pt>
                <c:pt idx="705">
                  <c:v>84.6</c:v>
                </c:pt>
                <c:pt idx="706">
                  <c:v>51.9</c:v>
                </c:pt>
                <c:pt idx="707">
                  <c:v>262.6</c:v>
                </c:pt>
                <c:pt idx="708">
                  <c:v>507</c:v>
                </c:pt>
                <c:pt idx="709">
                  <c:v>300.3</c:v>
                </c:pt>
                <c:pt idx="710">
                  <c:v>251.4</c:v>
                </c:pt>
                <c:pt idx="711">
                  <c:v>246</c:v>
                </c:pt>
                <c:pt idx="712">
                  <c:v>304</c:v>
                </c:pt>
                <c:pt idx="713">
                  <c:v>122</c:v>
                </c:pt>
                <c:pt idx="714">
                  <c:v>189</c:v>
                </c:pt>
                <c:pt idx="715">
                  <c:v>164</c:v>
                </c:pt>
                <c:pt idx="716">
                  <c:v>245</c:v>
                </c:pt>
                <c:pt idx="717">
                  <c:v>160</c:v>
                </c:pt>
                <c:pt idx="718">
                  <c:v>152</c:v>
                </c:pt>
                <c:pt idx="719">
                  <c:v>20</c:v>
                </c:pt>
                <c:pt idx="720">
                  <c:v>77.6</c:v>
                </c:pt>
                <c:pt idx="721">
                  <c:v>210</c:v>
                </c:pt>
                <c:pt idx="722">
                  <c:v>504.1</c:v>
                </c:pt>
                <c:pt idx="723">
                  <c:v>353</c:v>
                </c:pt>
                <c:pt idx="724">
                  <c:v>142</c:v>
                </c:pt>
                <c:pt idx="725">
                  <c:v>23</c:v>
                </c:pt>
                <c:pt idx="726">
                  <c:v>186</c:v>
                </c:pt>
                <c:pt idx="727">
                  <c:v>449</c:v>
                </c:pt>
                <c:pt idx="728">
                  <c:v>735</c:v>
                </c:pt>
                <c:pt idx="729">
                  <c:v>339</c:v>
                </c:pt>
                <c:pt idx="730">
                  <c:v>455</c:v>
                </c:pt>
                <c:pt idx="731">
                  <c:v>185</c:v>
                </c:pt>
                <c:pt idx="732">
                  <c:v>330</c:v>
                </c:pt>
                <c:pt idx="733">
                  <c:v>290</c:v>
                </c:pt>
                <c:pt idx="734">
                  <c:v>170</c:v>
                </c:pt>
                <c:pt idx="735">
                  <c:v>255</c:v>
                </c:pt>
                <c:pt idx="736">
                  <c:v>225</c:v>
                </c:pt>
                <c:pt idx="737">
                  <c:v>137</c:v>
                </c:pt>
                <c:pt idx="738">
                  <c:v>248</c:v>
                </c:pt>
                <c:pt idx="739">
                  <c:v>62</c:v>
                </c:pt>
                <c:pt idx="740">
                  <c:v>340</c:v>
                </c:pt>
                <c:pt idx="741">
                  <c:v>265</c:v>
                </c:pt>
                <c:pt idx="742">
                  <c:v>300</c:v>
                </c:pt>
                <c:pt idx="743">
                  <c:v>290</c:v>
                </c:pt>
                <c:pt idx="744">
                  <c:v>300</c:v>
                </c:pt>
                <c:pt idx="745">
                  <c:v>176</c:v>
                </c:pt>
                <c:pt idx="746">
                  <c:v>305</c:v>
                </c:pt>
                <c:pt idx="747">
                  <c:v>335</c:v>
                </c:pt>
                <c:pt idx="748">
                  <c:v>171</c:v>
                </c:pt>
                <c:pt idx="749">
                  <c:v>220</c:v>
                </c:pt>
                <c:pt idx="750">
                  <c:v>485</c:v>
                </c:pt>
                <c:pt idx="751">
                  <c:v>260</c:v>
                </c:pt>
                <c:pt idx="752">
                  <c:v>320</c:v>
                </c:pt>
                <c:pt idx="753">
                  <c:v>285</c:v>
                </c:pt>
                <c:pt idx="754">
                  <c:v>244</c:v>
                </c:pt>
                <c:pt idx="755">
                  <c:v>355</c:v>
                </c:pt>
                <c:pt idx="756">
                  <c:v>254</c:v>
                </c:pt>
                <c:pt idx="757">
                  <c:v>236</c:v>
                </c:pt>
                <c:pt idx="758">
                  <c:v>197</c:v>
                </c:pt>
                <c:pt idx="759">
                  <c:v>265</c:v>
                </c:pt>
                <c:pt idx="760">
                  <c:v>177</c:v>
                </c:pt>
                <c:pt idx="761">
                  <c:v>370</c:v>
                </c:pt>
                <c:pt idx="762">
                  <c:v>290</c:v>
                </c:pt>
                <c:pt idx="763">
                  <c:v>177</c:v>
                </c:pt>
                <c:pt idx="764">
                  <c:v>340</c:v>
                </c:pt>
                <c:pt idx="765">
                  <c:v>270</c:v>
                </c:pt>
                <c:pt idx="766">
                  <c:v>385</c:v>
                </c:pt>
                <c:pt idx="767">
                  <c:v>347</c:v>
                </c:pt>
                <c:pt idx="768">
                  <c:v>67</c:v>
                </c:pt>
                <c:pt idx="769">
                  <c:v>86</c:v>
                </c:pt>
                <c:pt idx="770">
                  <c:v>154</c:v>
                </c:pt>
                <c:pt idx="771">
                  <c:v>340</c:v>
                </c:pt>
                <c:pt idx="772">
                  <c:v>270</c:v>
                </c:pt>
                <c:pt idx="773">
                  <c:v>274</c:v>
                </c:pt>
                <c:pt idx="774">
                  <c:v>116</c:v>
                </c:pt>
                <c:pt idx="775">
                  <c:v>72</c:v>
                </c:pt>
                <c:pt idx="776">
                  <c:v>90</c:v>
                </c:pt>
                <c:pt idx="777">
                  <c:v>46</c:v>
                </c:pt>
                <c:pt idx="778">
                  <c:v>31</c:v>
                </c:pt>
                <c:pt idx="779">
                  <c:v>50.3</c:v>
                </c:pt>
                <c:pt idx="780">
                  <c:v>239</c:v>
                </c:pt>
                <c:pt idx="781">
                  <c:v>190</c:v>
                </c:pt>
                <c:pt idx="782">
                  <c:v>331</c:v>
                </c:pt>
                <c:pt idx="783">
                  <c:v>269</c:v>
                </c:pt>
                <c:pt idx="784">
                  <c:v>134</c:v>
                </c:pt>
                <c:pt idx="785">
                  <c:v>241</c:v>
                </c:pt>
                <c:pt idx="786">
                  <c:v>252</c:v>
                </c:pt>
                <c:pt idx="787">
                  <c:v>216</c:v>
                </c:pt>
                <c:pt idx="788">
                  <c:v>338</c:v>
                </c:pt>
                <c:pt idx="789">
                  <c:v>295</c:v>
                </c:pt>
                <c:pt idx="790">
                  <c:v>252</c:v>
                </c:pt>
                <c:pt idx="791">
                  <c:v>168</c:v>
                </c:pt>
                <c:pt idx="792">
                  <c:v>260</c:v>
                </c:pt>
                <c:pt idx="793">
                  <c:v>204</c:v>
                </c:pt>
                <c:pt idx="794">
                  <c:v>221</c:v>
                </c:pt>
                <c:pt idx="795">
                  <c:v>148</c:v>
                </c:pt>
                <c:pt idx="796">
                  <c:v>138</c:v>
                </c:pt>
                <c:pt idx="797">
                  <c:v>68</c:v>
                </c:pt>
                <c:pt idx="798">
                  <c:v>82</c:v>
                </c:pt>
                <c:pt idx="799">
                  <c:v>30</c:v>
                </c:pt>
                <c:pt idx="800">
                  <c:v>54</c:v>
                </c:pt>
                <c:pt idx="801">
                  <c:v>39</c:v>
                </c:pt>
                <c:pt idx="802">
                  <c:v>50</c:v>
                </c:pt>
                <c:pt idx="803">
                  <c:v>44</c:v>
                </c:pt>
                <c:pt idx="804">
                  <c:v>23</c:v>
                </c:pt>
                <c:pt idx="805">
                  <c:v>87</c:v>
                </c:pt>
                <c:pt idx="806">
                  <c:v>102</c:v>
                </c:pt>
                <c:pt idx="807">
                  <c:v>113</c:v>
                </c:pt>
                <c:pt idx="808">
                  <c:v>19</c:v>
                </c:pt>
                <c:pt idx="809">
                  <c:v>13</c:v>
                </c:pt>
                <c:pt idx="810">
                  <c:v>12</c:v>
                </c:pt>
                <c:pt idx="811">
                  <c:v>9.3</c:v>
                </c:pt>
                <c:pt idx="812">
                  <c:v>11</c:v>
                </c:pt>
                <c:pt idx="813">
                  <c:v>7.9</c:v>
                </c:pt>
                <c:pt idx="814">
                  <c:v>229</c:v>
                </c:pt>
                <c:pt idx="815">
                  <c:v>292</c:v>
                </c:pt>
                <c:pt idx="816">
                  <c:v>266</c:v>
                </c:pt>
                <c:pt idx="817">
                  <c:v>265</c:v>
                </c:pt>
                <c:pt idx="818">
                  <c:v>214</c:v>
                </c:pt>
                <c:pt idx="819">
                  <c:v>607</c:v>
                </c:pt>
                <c:pt idx="820">
                  <c:v>339</c:v>
                </c:pt>
                <c:pt idx="821">
                  <c:v>583</c:v>
                </c:pt>
                <c:pt idx="822">
                  <c:v>227</c:v>
                </c:pt>
                <c:pt idx="823">
                  <c:v>245.9</c:v>
                </c:pt>
                <c:pt idx="824">
                  <c:v>279.6</c:v>
                </c:pt>
                <c:pt idx="825">
                  <c:v>186</c:v>
                </c:pt>
                <c:pt idx="826">
                  <c:v>358.9</c:v>
                </c:pt>
                <c:pt idx="827">
                  <c:v>258.9</c:v>
                </c:pt>
                <c:pt idx="828">
                  <c:v>236.1</c:v>
                </c:pt>
                <c:pt idx="829">
                  <c:v>247.6</c:v>
                </c:pt>
                <c:pt idx="830">
                  <c:v>178.5</c:v>
                </c:pt>
                <c:pt idx="831">
                  <c:v>197.5</c:v>
                </c:pt>
                <c:pt idx="832">
                  <c:v>302.9</c:v>
                </c:pt>
                <c:pt idx="833">
                  <c:v>574.6</c:v>
                </c:pt>
                <c:pt idx="834">
                  <c:v>424.6</c:v>
                </c:pt>
                <c:pt idx="835">
                  <c:v>471.1</c:v>
                </c:pt>
                <c:pt idx="836">
                  <c:v>234.9</c:v>
                </c:pt>
                <c:pt idx="837">
                  <c:v>271.6</c:v>
                </c:pt>
                <c:pt idx="838">
                  <c:v>213.8</c:v>
                </c:pt>
                <c:pt idx="839">
                  <c:v>602.2</c:v>
                </c:pt>
                <c:pt idx="840">
                  <c:v>310.1</c:v>
                </c:pt>
                <c:pt idx="841">
                  <c:v>364.8</c:v>
                </c:pt>
                <c:pt idx="842">
                  <c:v>232.5</c:v>
                </c:pt>
                <c:pt idx="843">
                  <c:v>297.3</c:v>
                </c:pt>
                <c:pt idx="844">
                  <c:v>135.7</c:v>
                </c:pt>
                <c:pt idx="845">
                  <c:v>187.5</c:v>
                </c:pt>
                <c:pt idx="846">
                  <c:v>317.4</c:v>
                </c:pt>
                <c:pt idx="847">
                  <c:v>380.7</c:v>
                </c:pt>
                <c:pt idx="848">
                  <c:v>234.8</c:v>
                </c:pt>
                <c:pt idx="849">
                  <c:v>159.8</c:v>
                </c:pt>
                <c:pt idx="850">
                  <c:v>105</c:v>
                </c:pt>
                <c:pt idx="851">
                  <c:v>122</c:v>
                </c:pt>
                <c:pt idx="852">
                  <c:v>194</c:v>
                </c:pt>
                <c:pt idx="853">
                  <c:v>299</c:v>
                </c:pt>
                <c:pt idx="854">
                  <c:v>363</c:v>
                </c:pt>
                <c:pt idx="855">
                  <c:v>421</c:v>
                </c:pt>
                <c:pt idx="856">
                  <c:v>438</c:v>
                </c:pt>
              </c:numCache>
            </c:numRef>
          </c:xVal>
          <c:yVal>
            <c:numRef>
              <c:f>output!$AD$2:$AD$858</c:f>
              <c:numCache>
                <c:formatCode>General</c:formatCode>
                <c:ptCount val="857"/>
                <c:pt idx="0">
                  <c:v>172.530364990234</c:v>
                </c:pt>
                <c:pt idx="1">
                  <c:v>418.893188476563</c:v>
                </c:pt>
                <c:pt idx="2">
                  <c:v>172.530364990234</c:v>
                </c:pt>
                <c:pt idx="3">
                  <c:v>238.870056152344</c:v>
                </c:pt>
                <c:pt idx="4">
                  <c:v>159.462554931641</c:v>
                </c:pt>
                <c:pt idx="5">
                  <c:v>392.100708007812</c:v>
                </c:pt>
                <c:pt idx="6">
                  <c:v>193.915451049805</c:v>
                </c:pt>
                <c:pt idx="7">
                  <c:v>380.874237060547</c:v>
                </c:pt>
                <c:pt idx="8">
                  <c:v>281.338623046875</c:v>
                </c:pt>
                <c:pt idx="9">
                  <c:v>288.688201904297</c:v>
                </c:pt>
                <c:pt idx="10">
                  <c:v>481.895721435547</c:v>
                </c:pt>
                <c:pt idx="11">
                  <c:v>333.555694580078</c:v>
                </c:pt>
                <c:pt idx="12">
                  <c:v>265.433868408203</c:v>
                </c:pt>
                <c:pt idx="13">
                  <c:v>93.3969268798828</c:v>
                </c:pt>
                <c:pt idx="14">
                  <c:v>228.678024291992</c:v>
                </c:pt>
                <c:pt idx="15">
                  <c:v>431.621459960938</c:v>
                </c:pt>
                <c:pt idx="16">
                  <c:v>387.344482421875</c:v>
                </c:pt>
                <c:pt idx="17">
                  <c:v>257.297698974609</c:v>
                </c:pt>
                <c:pt idx="18">
                  <c:v>111.365280151367</c:v>
                </c:pt>
                <c:pt idx="19">
                  <c:v>422.597503662109</c:v>
                </c:pt>
                <c:pt idx="20">
                  <c:v>355.625122070313</c:v>
                </c:pt>
                <c:pt idx="21">
                  <c:v>278.631164550781</c:v>
                </c:pt>
                <c:pt idx="22">
                  <c:v>267.208526611328</c:v>
                </c:pt>
                <c:pt idx="23">
                  <c:v>195.75325012207</c:v>
                </c:pt>
                <c:pt idx="24">
                  <c:v>197.414779663086</c:v>
                </c:pt>
                <c:pt idx="25">
                  <c:v>127.177154541016</c:v>
                </c:pt>
                <c:pt idx="26">
                  <c:v>223.555923461914</c:v>
                </c:pt>
                <c:pt idx="27">
                  <c:v>281.626495361328</c:v>
                </c:pt>
                <c:pt idx="28">
                  <c:v>323.480926513672</c:v>
                </c:pt>
                <c:pt idx="29">
                  <c:v>236.582397460938</c:v>
                </c:pt>
                <c:pt idx="30">
                  <c:v>339.477935791016</c:v>
                </c:pt>
                <c:pt idx="31">
                  <c:v>314.463897705078</c:v>
                </c:pt>
                <c:pt idx="32">
                  <c:v>318.718444824219</c:v>
                </c:pt>
                <c:pt idx="33">
                  <c:v>131.066818237305</c:v>
                </c:pt>
                <c:pt idx="34">
                  <c:v>194.860733032227</c:v>
                </c:pt>
                <c:pt idx="35">
                  <c:v>305.986358642578</c:v>
                </c:pt>
                <c:pt idx="36">
                  <c:v>115.747512817383</c:v>
                </c:pt>
                <c:pt idx="37">
                  <c:v>27.179313659668</c:v>
                </c:pt>
                <c:pt idx="38">
                  <c:v>108.154716491699</c:v>
                </c:pt>
                <c:pt idx="39">
                  <c:v>261.907104492187</c:v>
                </c:pt>
                <c:pt idx="40">
                  <c:v>115.356079101563</c:v>
                </c:pt>
                <c:pt idx="41">
                  <c:v>354.431335449219</c:v>
                </c:pt>
                <c:pt idx="42">
                  <c:v>330.14306640625</c:v>
                </c:pt>
                <c:pt idx="43">
                  <c:v>259.161376953125</c:v>
                </c:pt>
                <c:pt idx="44">
                  <c:v>386.909454345703</c:v>
                </c:pt>
                <c:pt idx="45">
                  <c:v>91.7481079101563</c:v>
                </c:pt>
                <c:pt idx="46">
                  <c:v>342.385986328125</c:v>
                </c:pt>
                <c:pt idx="47">
                  <c:v>100.868179321289</c:v>
                </c:pt>
                <c:pt idx="48">
                  <c:v>459.694396972656</c:v>
                </c:pt>
                <c:pt idx="49">
                  <c:v>227.535202026367</c:v>
                </c:pt>
                <c:pt idx="50">
                  <c:v>258.918701171875</c:v>
                </c:pt>
                <c:pt idx="51">
                  <c:v>270.148803710937</c:v>
                </c:pt>
                <c:pt idx="52">
                  <c:v>160.118576049805</c:v>
                </c:pt>
                <c:pt idx="53">
                  <c:v>62.0014152526855</c:v>
                </c:pt>
                <c:pt idx="54">
                  <c:v>112.435958862305</c:v>
                </c:pt>
                <c:pt idx="55">
                  <c:v>365.888275146484</c:v>
                </c:pt>
                <c:pt idx="56">
                  <c:v>146.115783691406</c:v>
                </c:pt>
                <c:pt idx="57">
                  <c:v>168.476318359375</c:v>
                </c:pt>
                <c:pt idx="58">
                  <c:v>304.1826171875</c:v>
                </c:pt>
                <c:pt idx="59">
                  <c:v>284.956573486328</c:v>
                </c:pt>
                <c:pt idx="60">
                  <c:v>130.590026855469</c:v>
                </c:pt>
                <c:pt idx="61">
                  <c:v>210.740447998047</c:v>
                </c:pt>
                <c:pt idx="62">
                  <c:v>27.179313659668</c:v>
                </c:pt>
                <c:pt idx="63">
                  <c:v>110.669441223145</c:v>
                </c:pt>
                <c:pt idx="64">
                  <c:v>471.707916259766</c:v>
                </c:pt>
                <c:pt idx="65">
                  <c:v>392.244750976562</c:v>
                </c:pt>
                <c:pt idx="66">
                  <c:v>550.071044921875</c:v>
                </c:pt>
                <c:pt idx="67">
                  <c:v>401.625549316406</c:v>
                </c:pt>
                <c:pt idx="68">
                  <c:v>56.8289337158203</c:v>
                </c:pt>
                <c:pt idx="69">
                  <c:v>340.987518310547</c:v>
                </c:pt>
                <c:pt idx="70">
                  <c:v>333.555694580078</c:v>
                </c:pt>
                <c:pt idx="71">
                  <c:v>265.433868408203</c:v>
                </c:pt>
                <c:pt idx="72">
                  <c:v>93.3969268798828</c:v>
                </c:pt>
                <c:pt idx="73">
                  <c:v>228.678024291992</c:v>
                </c:pt>
                <c:pt idx="74">
                  <c:v>395.610900878906</c:v>
                </c:pt>
                <c:pt idx="75">
                  <c:v>387.344482421875</c:v>
                </c:pt>
                <c:pt idx="76">
                  <c:v>257.297698974609</c:v>
                </c:pt>
                <c:pt idx="77">
                  <c:v>104.338668823242</c:v>
                </c:pt>
                <c:pt idx="78">
                  <c:v>422.597503662109</c:v>
                </c:pt>
                <c:pt idx="79">
                  <c:v>355.625122070313</c:v>
                </c:pt>
                <c:pt idx="80">
                  <c:v>278.631164550781</c:v>
                </c:pt>
                <c:pt idx="81">
                  <c:v>267.208526611328</c:v>
                </c:pt>
                <c:pt idx="82">
                  <c:v>175.632431030273</c:v>
                </c:pt>
                <c:pt idx="83">
                  <c:v>197.414779663086</c:v>
                </c:pt>
                <c:pt idx="84">
                  <c:v>127.177154541016</c:v>
                </c:pt>
                <c:pt idx="85">
                  <c:v>209.522537231445</c:v>
                </c:pt>
                <c:pt idx="86">
                  <c:v>281.626495361328</c:v>
                </c:pt>
                <c:pt idx="87">
                  <c:v>323.480926513672</c:v>
                </c:pt>
                <c:pt idx="88">
                  <c:v>236.582397460938</c:v>
                </c:pt>
                <c:pt idx="89">
                  <c:v>339.477935791016</c:v>
                </c:pt>
                <c:pt idx="90">
                  <c:v>314.463897705078</c:v>
                </c:pt>
                <c:pt idx="91">
                  <c:v>318.718444824219</c:v>
                </c:pt>
                <c:pt idx="92">
                  <c:v>131.066818237305</c:v>
                </c:pt>
                <c:pt idx="93">
                  <c:v>194.860733032227</c:v>
                </c:pt>
                <c:pt idx="94">
                  <c:v>305.986358642578</c:v>
                </c:pt>
                <c:pt idx="95">
                  <c:v>115.747512817383</c:v>
                </c:pt>
                <c:pt idx="96">
                  <c:v>386.909454345703</c:v>
                </c:pt>
                <c:pt idx="97">
                  <c:v>91.7481079101563</c:v>
                </c:pt>
                <c:pt idx="98">
                  <c:v>342.385986328125</c:v>
                </c:pt>
                <c:pt idx="99">
                  <c:v>100.868179321289</c:v>
                </c:pt>
                <c:pt idx="100">
                  <c:v>459.694396972656</c:v>
                </c:pt>
                <c:pt idx="101">
                  <c:v>220.714431762695</c:v>
                </c:pt>
                <c:pt idx="102">
                  <c:v>241.586242675781</c:v>
                </c:pt>
                <c:pt idx="103">
                  <c:v>277.253173828125</c:v>
                </c:pt>
                <c:pt idx="104">
                  <c:v>155.432586669922</c:v>
                </c:pt>
                <c:pt idx="105">
                  <c:v>60.0816497802734</c:v>
                </c:pt>
                <c:pt idx="106">
                  <c:v>117.974502563477</c:v>
                </c:pt>
                <c:pt idx="107">
                  <c:v>291.587738037109</c:v>
                </c:pt>
                <c:pt idx="108">
                  <c:v>112.435958862305</c:v>
                </c:pt>
                <c:pt idx="109">
                  <c:v>146.115783691406</c:v>
                </c:pt>
                <c:pt idx="110">
                  <c:v>165.778045654297</c:v>
                </c:pt>
                <c:pt idx="111">
                  <c:v>49.9279098510742</c:v>
                </c:pt>
                <c:pt idx="112">
                  <c:v>46.087532043457</c:v>
                </c:pt>
                <c:pt idx="113">
                  <c:v>131.322799682617</c:v>
                </c:pt>
                <c:pt idx="114">
                  <c:v>138.173263549805</c:v>
                </c:pt>
                <c:pt idx="115">
                  <c:v>360.575866699219</c:v>
                </c:pt>
                <c:pt idx="116">
                  <c:v>157.378234863281</c:v>
                </c:pt>
                <c:pt idx="117">
                  <c:v>167.410842895508</c:v>
                </c:pt>
                <c:pt idx="118">
                  <c:v>429.352478027344</c:v>
                </c:pt>
                <c:pt idx="119">
                  <c:v>278.564483642578</c:v>
                </c:pt>
                <c:pt idx="120">
                  <c:v>265.861572265625</c:v>
                </c:pt>
                <c:pt idx="121">
                  <c:v>332.363525390625</c:v>
                </c:pt>
                <c:pt idx="122">
                  <c:v>420.413024902344</c:v>
                </c:pt>
                <c:pt idx="123">
                  <c:v>165.646102905273</c:v>
                </c:pt>
                <c:pt idx="124">
                  <c:v>107.953178405762</c:v>
                </c:pt>
                <c:pt idx="125">
                  <c:v>140.878631591797</c:v>
                </c:pt>
                <c:pt idx="126">
                  <c:v>477.503723144531</c:v>
                </c:pt>
                <c:pt idx="127">
                  <c:v>120.999374389648</c:v>
                </c:pt>
                <c:pt idx="128">
                  <c:v>432.854614257812</c:v>
                </c:pt>
                <c:pt idx="129">
                  <c:v>72.8406372070313</c:v>
                </c:pt>
                <c:pt idx="130">
                  <c:v>477.234558105469</c:v>
                </c:pt>
                <c:pt idx="131">
                  <c:v>133.723587036133</c:v>
                </c:pt>
                <c:pt idx="132">
                  <c:v>191.655700683594</c:v>
                </c:pt>
                <c:pt idx="133">
                  <c:v>114.222747802734</c:v>
                </c:pt>
                <c:pt idx="134">
                  <c:v>206.757232666016</c:v>
                </c:pt>
                <c:pt idx="135">
                  <c:v>93.6530227661133</c:v>
                </c:pt>
                <c:pt idx="136">
                  <c:v>298.210174560547</c:v>
                </c:pt>
                <c:pt idx="137">
                  <c:v>122.14485168457</c:v>
                </c:pt>
                <c:pt idx="138">
                  <c:v>522.252746582031</c:v>
                </c:pt>
                <c:pt idx="139">
                  <c:v>284.16650390625</c:v>
                </c:pt>
                <c:pt idx="140">
                  <c:v>77.3074569702149</c:v>
                </c:pt>
                <c:pt idx="141">
                  <c:v>368.862365722656</c:v>
                </c:pt>
                <c:pt idx="142">
                  <c:v>26.3914737701416</c:v>
                </c:pt>
                <c:pt idx="143">
                  <c:v>130.772109985352</c:v>
                </c:pt>
                <c:pt idx="144">
                  <c:v>124.322570800781</c:v>
                </c:pt>
                <c:pt idx="145">
                  <c:v>84.8377914428711</c:v>
                </c:pt>
                <c:pt idx="146">
                  <c:v>133.364685058594</c:v>
                </c:pt>
                <c:pt idx="147">
                  <c:v>131.652679443359</c:v>
                </c:pt>
                <c:pt idx="148">
                  <c:v>86.8441390991211</c:v>
                </c:pt>
                <c:pt idx="149">
                  <c:v>61.2870903015137</c:v>
                </c:pt>
                <c:pt idx="150">
                  <c:v>312.623687744141</c:v>
                </c:pt>
                <c:pt idx="151">
                  <c:v>17.2806854248047</c:v>
                </c:pt>
                <c:pt idx="152">
                  <c:v>98.6970291137695</c:v>
                </c:pt>
                <c:pt idx="153">
                  <c:v>87.3106384277344</c:v>
                </c:pt>
                <c:pt idx="154">
                  <c:v>123.230476379395</c:v>
                </c:pt>
                <c:pt idx="155">
                  <c:v>360.575866699219</c:v>
                </c:pt>
                <c:pt idx="156">
                  <c:v>115.358093261719</c:v>
                </c:pt>
                <c:pt idx="157">
                  <c:v>133.081161499023</c:v>
                </c:pt>
                <c:pt idx="158">
                  <c:v>229.900054931641</c:v>
                </c:pt>
                <c:pt idx="159">
                  <c:v>273.358825683594</c:v>
                </c:pt>
                <c:pt idx="160">
                  <c:v>165.646102905273</c:v>
                </c:pt>
                <c:pt idx="161">
                  <c:v>107.953178405762</c:v>
                </c:pt>
                <c:pt idx="162">
                  <c:v>140.878631591797</c:v>
                </c:pt>
                <c:pt idx="163">
                  <c:v>477.503723144531</c:v>
                </c:pt>
                <c:pt idx="164">
                  <c:v>95.3377838134766</c:v>
                </c:pt>
                <c:pt idx="165">
                  <c:v>308.517028808594</c:v>
                </c:pt>
                <c:pt idx="166">
                  <c:v>356.617065429687</c:v>
                </c:pt>
                <c:pt idx="167">
                  <c:v>133.723587036133</c:v>
                </c:pt>
                <c:pt idx="168">
                  <c:v>177.472427368164</c:v>
                </c:pt>
                <c:pt idx="169">
                  <c:v>95.9107894897461</c:v>
                </c:pt>
                <c:pt idx="170">
                  <c:v>143.778915405273</c:v>
                </c:pt>
                <c:pt idx="171">
                  <c:v>111.615493774414</c:v>
                </c:pt>
                <c:pt idx="172">
                  <c:v>284.16650390625</c:v>
                </c:pt>
                <c:pt idx="173">
                  <c:v>65.1168975830078</c:v>
                </c:pt>
                <c:pt idx="174">
                  <c:v>36.7092781066895</c:v>
                </c:pt>
                <c:pt idx="175">
                  <c:v>32.273193359375</c:v>
                </c:pt>
                <c:pt idx="176">
                  <c:v>252.990509033203</c:v>
                </c:pt>
                <c:pt idx="177">
                  <c:v>340.960571289063</c:v>
                </c:pt>
                <c:pt idx="178">
                  <c:v>139.993637084961</c:v>
                </c:pt>
                <c:pt idx="179">
                  <c:v>126.263916015625</c:v>
                </c:pt>
                <c:pt idx="180">
                  <c:v>119.138633728027</c:v>
                </c:pt>
                <c:pt idx="181">
                  <c:v>362.758819580078</c:v>
                </c:pt>
                <c:pt idx="182">
                  <c:v>188.898132324219</c:v>
                </c:pt>
                <c:pt idx="183">
                  <c:v>118.943183898926</c:v>
                </c:pt>
                <c:pt idx="184">
                  <c:v>201.628387451172</c:v>
                </c:pt>
                <c:pt idx="185">
                  <c:v>126.130813598633</c:v>
                </c:pt>
                <c:pt idx="186">
                  <c:v>342.851440429687</c:v>
                </c:pt>
                <c:pt idx="187">
                  <c:v>63.8941421508789</c:v>
                </c:pt>
                <c:pt idx="188">
                  <c:v>53.1469573974609</c:v>
                </c:pt>
                <c:pt idx="189">
                  <c:v>279.26123046875</c:v>
                </c:pt>
                <c:pt idx="190">
                  <c:v>189.888610839844</c:v>
                </c:pt>
                <c:pt idx="191">
                  <c:v>206.632293701172</c:v>
                </c:pt>
                <c:pt idx="192">
                  <c:v>174.170745849609</c:v>
                </c:pt>
                <c:pt idx="193">
                  <c:v>106.307052612305</c:v>
                </c:pt>
                <c:pt idx="194">
                  <c:v>12.9074392318726</c:v>
                </c:pt>
                <c:pt idx="195">
                  <c:v>25.1365051269531</c:v>
                </c:pt>
                <c:pt idx="196">
                  <c:v>127.858047485352</c:v>
                </c:pt>
                <c:pt idx="197">
                  <c:v>359.41015625</c:v>
                </c:pt>
                <c:pt idx="198">
                  <c:v>274.998931884766</c:v>
                </c:pt>
                <c:pt idx="199">
                  <c:v>206.632293701172</c:v>
                </c:pt>
                <c:pt idx="200">
                  <c:v>174.170745849609</c:v>
                </c:pt>
                <c:pt idx="201">
                  <c:v>123.700378417969</c:v>
                </c:pt>
                <c:pt idx="202">
                  <c:v>73.0770645141602</c:v>
                </c:pt>
                <c:pt idx="203">
                  <c:v>275.872344970703</c:v>
                </c:pt>
                <c:pt idx="204">
                  <c:v>188.001281738281</c:v>
                </c:pt>
                <c:pt idx="205">
                  <c:v>120.207443237305</c:v>
                </c:pt>
                <c:pt idx="206">
                  <c:v>201.628387451172</c:v>
                </c:pt>
                <c:pt idx="207">
                  <c:v>122.509841918945</c:v>
                </c:pt>
                <c:pt idx="208">
                  <c:v>342.851440429687</c:v>
                </c:pt>
                <c:pt idx="209">
                  <c:v>63.8941421508789</c:v>
                </c:pt>
                <c:pt idx="210">
                  <c:v>53.1469573974609</c:v>
                </c:pt>
                <c:pt idx="211">
                  <c:v>138.353332519531</c:v>
                </c:pt>
                <c:pt idx="212">
                  <c:v>75.8790588378906</c:v>
                </c:pt>
                <c:pt idx="213">
                  <c:v>39.7220191955566</c:v>
                </c:pt>
                <c:pt idx="214">
                  <c:v>134.978485107422</c:v>
                </c:pt>
                <c:pt idx="215">
                  <c:v>85.6710586547852</c:v>
                </c:pt>
                <c:pt idx="216">
                  <c:v>203.685592651367</c:v>
                </c:pt>
                <c:pt idx="217">
                  <c:v>208.717254638672</c:v>
                </c:pt>
                <c:pt idx="218">
                  <c:v>29.0353755950928</c:v>
                </c:pt>
                <c:pt idx="219">
                  <c:v>66.3790588378906</c:v>
                </c:pt>
                <c:pt idx="220">
                  <c:v>63.7877311706543</c:v>
                </c:pt>
                <c:pt idx="221">
                  <c:v>57.5912475585938</c:v>
                </c:pt>
                <c:pt idx="222">
                  <c:v>27.5542602539062</c:v>
                </c:pt>
                <c:pt idx="223">
                  <c:v>280.218566894531</c:v>
                </c:pt>
                <c:pt idx="224">
                  <c:v>129.406173706055</c:v>
                </c:pt>
                <c:pt idx="225">
                  <c:v>271.569519042969</c:v>
                </c:pt>
                <c:pt idx="226">
                  <c:v>182.943115234375</c:v>
                </c:pt>
                <c:pt idx="227">
                  <c:v>127.685707092285</c:v>
                </c:pt>
                <c:pt idx="228">
                  <c:v>97.8633041381836</c:v>
                </c:pt>
                <c:pt idx="229">
                  <c:v>73.7291107177734</c:v>
                </c:pt>
                <c:pt idx="230">
                  <c:v>265.629211425781</c:v>
                </c:pt>
                <c:pt idx="231">
                  <c:v>91.0510940551758</c:v>
                </c:pt>
                <c:pt idx="232">
                  <c:v>124.367340087891</c:v>
                </c:pt>
                <c:pt idx="233">
                  <c:v>219.633605957031</c:v>
                </c:pt>
                <c:pt idx="234">
                  <c:v>232.191421508789</c:v>
                </c:pt>
                <c:pt idx="235">
                  <c:v>74.8612365722656</c:v>
                </c:pt>
                <c:pt idx="236">
                  <c:v>98.9330215454102</c:v>
                </c:pt>
                <c:pt idx="237">
                  <c:v>72.3672103881836</c:v>
                </c:pt>
                <c:pt idx="238">
                  <c:v>70.4056625366211</c:v>
                </c:pt>
                <c:pt idx="239">
                  <c:v>77.0600051879883</c:v>
                </c:pt>
                <c:pt idx="240">
                  <c:v>65.6996994018555</c:v>
                </c:pt>
                <c:pt idx="241">
                  <c:v>70.2514266967773</c:v>
                </c:pt>
                <c:pt idx="242">
                  <c:v>315.892395019531</c:v>
                </c:pt>
                <c:pt idx="243">
                  <c:v>117.824813842773</c:v>
                </c:pt>
                <c:pt idx="244">
                  <c:v>116.274971008301</c:v>
                </c:pt>
                <c:pt idx="245">
                  <c:v>140.148986816406</c:v>
                </c:pt>
                <c:pt idx="246">
                  <c:v>165.480834960938</c:v>
                </c:pt>
                <c:pt idx="247">
                  <c:v>111.544052124023</c:v>
                </c:pt>
                <c:pt idx="248">
                  <c:v>265.14404296875</c:v>
                </c:pt>
                <c:pt idx="249">
                  <c:v>70.7048873901367</c:v>
                </c:pt>
                <c:pt idx="250">
                  <c:v>35.2576751708984</c:v>
                </c:pt>
                <c:pt idx="251">
                  <c:v>219.871505737305</c:v>
                </c:pt>
                <c:pt idx="252">
                  <c:v>39.3912162780762</c:v>
                </c:pt>
                <c:pt idx="253">
                  <c:v>53.5670471191406</c:v>
                </c:pt>
                <c:pt idx="254">
                  <c:v>60.3096885681152</c:v>
                </c:pt>
                <c:pt idx="255">
                  <c:v>52.6215438842773</c:v>
                </c:pt>
                <c:pt idx="256">
                  <c:v>27.5542602539062</c:v>
                </c:pt>
                <c:pt idx="257">
                  <c:v>265.045318603516</c:v>
                </c:pt>
                <c:pt idx="258">
                  <c:v>280.218566894531</c:v>
                </c:pt>
                <c:pt idx="259">
                  <c:v>268.466003417969</c:v>
                </c:pt>
                <c:pt idx="260">
                  <c:v>217.297271728516</c:v>
                </c:pt>
                <c:pt idx="261">
                  <c:v>80.2181015014648</c:v>
                </c:pt>
                <c:pt idx="262">
                  <c:v>97.8633041381836</c:v>
                </c:pt>
                <c:pt idx="263">
                  <c:v>145.924453735352</c:v>
                </c:pt>
                <c:pt idx="264">
                  <c:v>43.2390747070312</c:v>
                </c:pt>
                <c:pt idx="265">
                  <c:v>50.6696395874023</c:v>
                </c:pt>
                <c:pt idx="266">
                  <c:v>49.3927421569824</c:v>
                </c:pt>
                <c:pt idx="267">
                  <c:v>112.292678833008</c:v>
                </c:pt>
                <c:pt idx="268">
                  <c:v>34.6852569580078</c:v>
                </c:pt>
                <c:pt idx="269">
                  <c:v>50.6696395874023</c:v>
                </c:pt>
                <c:pt idx="270">
                  <c:v>76.5733261108398</c:v>
                </c:pt>
                <c:pt idx="271">
                  <c:v>53.8002090454102</c:v>
                </c:pt>
                <c:pt idx="272">
                  <c:v>137.849975585938</c:v>
                </c:pt>
                <c:pt idx="273">
                  <c:v>204.604141235352</c:v>
                </c:pt>
                <c:pt idx="274">
                  <c:v>261.387023925781</c:v>
                </c:pt>
                <c:pt idx="275">
                  <c:v>266.831909179687</c:v>
                </c:pt>
                <c:pt idx="276">
                  <c:v>169.032836914063</c:v>
                </c:pt>
                <c:pt idx="277">
                  <c:v>206.863021850586</c:v>
                </c:pt>
                <c:pt idx="278">
                  <c:v>127.556030273438</c:v>
                </c:pt>
                <c:pt idx="279">
                  <c:v>153.510345458984</c:v>
                </c:pt>
                <c:pt idx="280">
                  <c:v>129.237808227539</c:v>
                </c:pt>
                <c:pt idx="281">
                  <c:v>123.052070617676</c:v>
                </c:pt>
                <c:pt idx="282">
                  <c:v>75.8507537841797</c:v>
                </c:pt>
                <c:pt idx="283">
                  <c:v>189.747222900391</c:v>
                </c:pt>
                <c:pt idx="284">
                  <c:v>163.532318115234</c:v>
                </c:pt>
                <c:pt idx="285">
                  <c:v>86.0766983032227</c:v>
                </c:pt>
                <c:pt idx="286">
                  <c:v>136.283386230469</c:v>
                </c:pt>
                <c:pt idx="287">
                  <c:v>200.707336425781</c:v>
                </c:pt>
                <c:pt idx="288">
                  <c:v>211.536773681641</c:v>
                </c:pt>
                <c:pt idx="289">
                  <c:v>187.195983886719</c:v>
                </c:pt>
                <c:pt idx="290">
                  <c:v>177.341720581055</c:v>
                </c:pt>
                <c:pt idx="291">
                  <c:v>173.524627685547</c:v>
                </c:pt>
                <c:pt idx="292">
                  <c:v>138.353332519531</c:v>
                </c:pt>
                <c:pt idx="293">
                  <c:v>75.8790588378906</c:v>
                </c:pt>
                <c:pt idx="294">
                  <c:v>126.388381958008</c:v>
                </c:pt>
                <c:pt idx="295">
                  <c:v>72.2476577758789</c:v>
                </c:pt>
                <c:pt idx="296">
                  <c:v>203.685592651367</c:v>
                </c:pt>
                <c:pt idx="297">
                  <c:v>207.222320556641</c:v>
                </c:pt>
                <c:pt idx="298">
                  <c:v>29.0353755950928</c:v>
                </c:pt>
                <c:pt idx="299">
                  <c:v>165.406768798828</c:v>
                </c:pt>
                <c:pt idx="300">
                  <c:v>188.057281494141</c:v>
                </c:pt>
                <c:pt idx="301">
                  <c:v>183.393676757813</c:v>
                </c:pt>
                <c:pt idx="302">
                  <c:v>262.129730224609</c:v>
                </c:pt>
                <c:pt idx="303">
                  <c:v>117.259201049805</c:v>
                </c:pt>
                <c:pt idx="304">
                  <c:v>399.404083251953</c:v>
                </c:pt>
                <c:pt idx="305">
                  <c:v>269.132446289063</c:v>
                </c:pt>
                <c:pt idx="306">
                  <c:v>197.058242797852</c:v>
                </c:pt>
                <c:pt idx="307">
                  <c:v>160.260299682617</c:v>
                </c:pt>
                <c:pt idx="308">
                  <c:v>198.069610595703</c:v>
                </c:pt>
                <c:pt idx="309">
                  <c:v>182.462875366211</c:v>
                </c:pt>
                <c:pt idx="310">
                  <c:v>135.229507446289</c:v>
                </c:pt>
                <c:pt idx="311">
                  <c:v>129.686080932617</c:v>
                </c:pt>
                <c:pt idx="312">
                  <c:v>151.067016601563</c:v>
                </c:pt>
                <c:pt idx="313">
                  <c:v>203.653106689453</c:v>
                </c:pt>
                <c:pt idx="314">
                  <c:v>273.812744140625</c:v>
                </c:pt>
                <c:pt idx="315">
                  <c:v>318.405517578125</c:v>
                </c:pt>
                <c:pt idx="316">
                  <c:v>371.753967285156</c:v>
                </c:pt>
                <c:pt idx="317">
                  <c:v>411.167602539063</c:v>
                </c:pt>
                <c:pt idx="318">
                  <c:v>447.184112548828</c:v>
                </c:pt>
                <c:pt idx="319">
                  <c:v>477.567626953125</c:v>
                </c:pt>
                <c:pt idx="320">
                  <c:v>503.422027587891</c:v>
                </c:pt>
                <c:pt idx="321">
                  <c:v>526.130310058594</c:v>
                </c:pt>
                <c:pt idx="322">
                  <c:v>541.958862304687</c:v>
                </c:pt>
                <c:pt idx="323">
                  <c:v>564.726440429688</c:v>
                </c:pt>
                <c:pt idx="324">
                  <c:v>574.525573730469</c:v>
                </c:pt>
                <c:pt idx="325">
                  <c:v>599.21533203125</c:v>
                </c:pt>
                <c:pt idx="326">
                  <c:v>593.716491699219</c:v>
                </c:pt>
                <c:pt idx="327">
                  <c:v>597.234680175781</c:v>
                </c:pt>
                <c:pt idx="328">
                  <c:v>102.870941162109</c:v>
                </c:pt>
                <c:pt idx="329">
                  <c:v>160.240615844727</c:v>
                </c:pt>
                <c:pt idx="330">
                  <c:v>218.871688842773</c:v>
                </c:pt>
                <c:pt idx="331">
                  <c:v>267.073059082031</c:v>
                </c:pt>
                <c:pt idx="332">
                  <c:v>308.777252197266</c:v>
                </c:pt>
                <c:pt idx="333">
                  <c:v>350.5712890625</c:v>
                </c:pt>
                <c:pt idx="334">
                  <c:v>379.648590087891</c:v>
                </c:pt>
                <c:pt idx="335">
                  <c:v>420.587921142578</c:v>
                </c:pt>
                <c:pt idx="336">
                  <c:v>427.863800048828</c:v>
                </c:pt>
                <c:pt idx="337">
                  <c:v>477.153503417969</c:v>
                </c:pt>
                <c:pt idx="338">
                  <c:v>485.066772460938</c:v>
                </c:pt>
                <c:pt idx="339">
                  <c:v>490.414184570313</c:v>
                </c:pt>
                <c:pt idx="340">
                  <c:v>506.451873779297</c:v>
                </c:pt>
                <c:pt idx="341">
                  <c:v>506.245269775391</c:v>
                </c:pt>
                <c:pt idx="342">
                  <c:v>511.7392578125</c:v>
                </c:pt>
                <c:pt idx="343">
                  <c:v>509.575378417969</c:v>
                </c:pt>
                <c:pt idx="344">
                  <c:v>84.8293304443359</c:v>
                </c:pt>
                <c:pt idx="345">
                  <c:v>131.606201171875</c:v>
                </c:pt>
                <c:pt idx="346">
                  <c:v>176.198654174805</c:v>
                </c:pt>
                <c:pt idx="347">
                  <c:v>230.038070678711</c:v>
                </c:pt>
                <c:pt idx="348">
                  <c:v>263.5556640625</c:v>
                </c:pt>
                <c:pt idx="349">
                  <c:v>278.418762207031</c:v>
                </c:pt>
                <c:pt idx="350">
                  <c:v>306.140899658203</c:v>
                </c:pt>
                <c:pt idx="351">
                  <c:v>327.054138183594</c:v>
                </c:pt>
                <c:pt idx="352">
                  <c:v>348.531036376953</c:v>
                </c:pt>
                <c:pt idx="353">
                  <c:v>343.765197753906</c:v>
                </c:pt>
                <c:pt idx="354">
                  <c:v>395.225463867187</c:v>
                </c:pt>
                <c:pt idx="355">
                  <c:v>397.110107421875</c:v>
                </c:pt>
                <c:pt idx="356">
                  <c:v>416.163208007812</c:v>
                </c:pt>
                <c:pt idx="357">
                  <c:v>417.572143554688</c:v>
                </c:pt>
                <c:pt idx="358">
                  <c:v>428.897583007813</c:v>
                </c:pt>
                <c:pt idx="359">
                  <c:v>96.7493591308594</c:v>
                </c:pt>
                <c:pt idx="360">
                  <c:v>310.769378662109</c:v>
                </c:pt>
                <c:pt idx="361">
                  <c:v>140.190963745117</c:v>
                </c:pt>
                <c:pt idx="362">
                  <c:v>193.544830322266</c:v>
                </c:pt>
                <c:pt idx="363">
                  <c:v>155.813415527344</c:v>
                </c:pt>
                <c:pt idx="364">
                  <c:v>25.3295879364014</c:v>
                </c:pt>
                <c:pt idx="365">
                  <c:v>54.6033630371094</c:v>
                </c:pt>
                <c:pt idx="366">
                  <c:v>29.3500328063965</c:v>
                </c:pt>
                <c:pt idx="367">
                  <c:v>11.4884471893311</c:v>
                </c:pt>
                <c:pt idx="368">
                  <c:v>20.6588249206543</c:v>
                </c:pt>
                <c:pt idx="369">
                  <c:v>202.331970214844</c:v>
                </c:pt>
                <c:pt idx="370">
                  <c:v>114.976310729981</c:v>
                </c:pt>
                <c:pt idx="371">
                  <c:v>259.803527832031</c:v>
                </c:pt>
                <c:pt idx="372">
                  <c:v>33.6798248291016</c:v>
                </c:pt>
                <c:pt idx="373">
                  <c:v>315.027069091797</c:v>
                </c:pt>
                <c:pt idx="374">
                  <c:v>119.49787902832</c:v>
                </c:pt>
                <c:pt idx="375">
                  <c:v>407.678314208984</c:v>
                </c:pt>
                <c:pt idx="376">
                  <c:v>84.1079254150391</c:v>
                </c:pt>
                <c:pt idx="377">
                  <c:v>349.067932128906</c:v>
                </c:pt>
                <c:pt idx="378">
                  <c:v>473.01611328125</c:v>
                </c:pt>
                <c:pt idx="379">
                  <c:v>428.841461181641</c:v>
                </c:pt>
                <c:pt idx="380">
                  <c:v>273.9404296875</c:v>
                </c:pt>
                <c:pt idx="381">
                  <c:v>378.261352539062</c:v>
                </c:pt>
                <c:pt idx="382">
                  <c:v>233.782958984375</c:v>
                </c:pt>
                <c:pt idx="383">
                  <c:v>207.137191772461</c:v>
                </c:pt>
                <c:pt idx="384">
                  <c:v>313.069671630859</c:v>
                </c:pt>
                <c:pt idx="385">
                  <c:v>153.949768066406</c:v>
                </c:pt>
                <c:pt idx="386">
                  <c:v>211.705368041992</c:v>
                </c:pt>
                <c:pt idx="387">
                  <c:v>295.071533203125</c:v>
                </c:pt>
                <c:pt idx="388">
                  <c:v>270.817199707031</c:v>
                </c:pt>
                <c:pt idx="389">
                  <c:v>49.0590705871582</c:v>
                </c:pt>
                <c:pt idx="390">
                  <c:v>81.8778228759766</c:v>
                </c:pt>
                <c:pt idx="391">
                  <c:v>47.9973068237305</c:v>
                </c:pt>
                <c:pt idx="392">
                  <c:v>62.0229072570801</c:v>
                </c:pt>
                <c:pt idx="393">
                  <c:v>223.066589355469</c:v>
                </c:pt>
                <c:pt idx="394">
                  <c:v>327.199645996094</c:v>
                </c:pt>
                <c:pt idx="395">
                  <c:v>350.879486083984</c:v>
                </c:pt>
                <c:pt idx="396">
                  <c:v>527.342041015625</c:v>
                </c:pt>
                <c:pt idx="397">
                  <c:v>302.396331787109</c:v>
                </c:pt>
                <c:pt idx="398">
                  <c:v>364.493591308594</c:v>
                </c:pt>
                <c:pt idx="399">
                  <c:v>319.920013427734</c:v>
                </c:pt>
                <c:pt idx="400">
                  <c:v>330.156860351562</c:v>
                </c:pt>
                <c:pt idx="401">
                  <c:v>295.697448730469</c:v>
                </c:pt>
                <c:pt idx="402">
                  <c:v>187.198455810547</c:v>
                </c:pt>
                <c:pt idx="403">
                  <c:v>129.291091918945</c:v>
                </c:pt>
                <c:pt idx="404">
                  <c:v>63.3767738342285</c:v>
                </c:pt>
                <c:pt idx="405">
                  <c:v>219.291900634766</c:v>
                </c:pt>
                <c:pt idx="406">
                  <c:v>149.176010131836</c:v>
                </c:pt>
                <c:pt idx="407">
                  <c:v>80.6040267944336</c:v>
                </c:pt>
                <c:pt idx="408">
                  <c:v>127.080413818359</c:v>
                </c:pt>
                <c:pt idx="409">
                  <c:v>191.327545166016</c:v>
                </c:pt>
                <c:pt idx="410">
                  <c:v>319.339385986328</c:v>
                </c:pt>
                <c:pt idx="411">
                  <c:v>430.545745849609</c:v>
                </c:pt>
                <c:pt idx="412">
                  <c:v>559.337829589844</c:v>
                </c:pt>
                <c:pt idx="413">
                  <c:v>614.423645019531</c:v>
                </c:pt>
                <c:pt idx="414">
                  <c:v>691.378845214844</c:v>
                </c:pt>
                <c:pt idx="415">
                  <c:v>105.928810119629</c:v>
                </c:pt>
                <c:pt idx="416">
                  <c:v>157.800689697266</c:v>
                </c:pt>
                <c:pt idx="417">
                  <c:v>254.982955932617</c:v>
                </c:pt>
                <c:pt idx="418">
                  <c:v>380.147613525391</c:v>
                </c:pt>
                <c:pt idx="419">
                  <c:v>514.610900878906</c:v>
                </c:pt>
                <c:pt idx="420">
                  <c:v>634.5859375</c:v>
                </c:pt>
                <c:pt idx="421">
                  <c:v>699.859741210938</c:v>
                </c:pt>
                <c:pt idx="422">
                  <c:v>89.4107360839844</c:v>
                </c:pt>
                <c:pt idx="423">
                  <c:v>156.934829711914</c:v>
                </c:pt>
                <c:pt idx="424">
                  <c:v>274.563659667969</c:v>
                </c:pt>
                <c:pt idx="425">
                  <c:v>358.177307128906</c:v>
                </c:pt>
                <c:pt idx="426">
                  <c:v>439.033599853516</c:v>
                </c:pt>
                <c:pt idx="427">
                  <c:v>546.477294921875</c:v>
                </c:pt>
                <c:pt idx="428">
                  <c:v>608.588195800781</c:v>
                </c:pt>
                <c:pt idx="429">
                  <c:v>84.4606628417969</c:v>
                </c:pt>
                <c:pt idx="430">
                  <c:v>139.149688720703</c:v>
                </c:pt>
                <c:pt idx="431">
                  <c:v>204.33544921875</c:v>
                </c:pt>
                <c:pt idx="432">
                  <c:v>293.803161621094</c:v>
                </c:pt>
                <c:pt idx="433">
                  <c:v>426.639556884766</c:v>
                </c:pt>
                <c:pt idx="434">
                  <c:v>560.106994628906</c:v>
                </c:pt>
                <c:pt idx="435">
                  <c:v>612.146484375</c:v>
                </c:pt>
                <c:pt idx="436">
                  <c:v>57.6588249206543</c:v>
                </c:pt>
                <c:pt idx="437">
                  <c:v>204.336120605469</c:v>
                </c:pt>
                <c:pt idx="438">
                  <c:v>271.636535644531</c:v>
                </c:pt>
                <c:pt idx="439">
                  <c:v>385.921173095703</c:v>
                </c:pt>
                <c:pt idx="440">
                  <c:v>461.409027099609</c:v>
                </c:pt>
                <c:pt idx="441">
                  <c:v>515.396179199219</c:v>
                </c:pt>
                <c:pt idx="442">
                  <c:v>57.6588249206543</c:v>
                </c:pt>
                <c:pt idx="443">
                  <c:v>104.149169921875</c:v>
                </c:pt>
                <c:pt idx="444">
                  <c:v>176.964508056641</c:v>
                </c:pt>
                <c:pt idx="445">
                  <c:v>227.034042358398</c:v>
                </c:pt>
                <c:pt idx="446">
                  <c:v>337.679901123047</c:v>
                </c:pt>
                <c:pt idx="447">
                  <c:v>452.824920654297</c:v>
                </c:pt>
                <c:pt idx="448">
                  <c:v>518.585571289063</c:v>
                </c:pt>
                <c:pt idx="449">
                  <c:v>44.6062698364258</c:v>
                </c:pt>
                <c:pt idx="450">
                  <c:v>72.2021331787109</c:v>
                </c:pt>
                <c:pt idx="451">
                  <c:v>173.379348754883</c:v>
                </c:pt>
                <c:pt idx="452">
                  <c:v>221.611068725586</c:v>
                </c:pt>
                <c:pt idx="453">
                  <c:v>315.452575683594</c:v>
                </c:pt>
                <c:pt idx="454">
                  <c:v>373.695739746094</c:v>
                </c:pt>
                <c:pt idx="455">
                  <c:v>444.372314453125</c:v>
                </c:pt>
                <c:pt idx="456">
                  <c:v>45.3002319335937</c:v>
                </c:pt>
                <c:pt idx="457">
                  <c:v>74.2601013183594</c:v>
                </c:pt>
                <c:pt idx="458">
                  <c:v>144.650726318359</c:v>
                </c:pt>
                <c:pt idx="459">
                  <c:v>178.590682983398</c:v>
                </c:pt>
                <c:pt idx="460">
                  <c:v>292.999633789062</c:v>
                </c:pt>
                <c:pt idx="461">
                  <c:v>367.9404296875</c:v>
                </c:pt>
                <c:pt idx="462">
                  <c:v>431.850494384766</c:v>
                </c:pt>
                <c:pt idx="463">
                  <c:v>124.499221801758</c:v>
                </c:pt>
                <c:pt idx="464">
                  <c:v>252.477249145508</c:v>
                </c:pt>
                <c:pt idx="465">
                  <c:v>344.765625</c:v>
                </c:pt>
                <c:pt idx="466">
                  <c:v>71.6320877075195</c:v>
                </c:pt>
                <c:pt idx="467">
                  <c:v>338.165832519531</c:v>
                </c:pt>
                <c:pt idx="468">
                  <c:v>184.044021606445</c:v>
                </c:pt>
                <c:pt idx="469">
                  <c:v>149.862548828125</c:v>
                </c:pt>
                <c:pt idx="470">
                  <c:v>561.184387207031</c:v>
                </c:pt>
                <c:pt idx="471">
                  <c:v>445.518981933594</c:v>
                </c:pt>
                <c:pt idx="472">
                  <c:v>362.992736816406</c:v>
                </c:pt>
                <c:pt idx="473">
                  <c:v>382.439544677734</c:v>
                </c:pt>
                <c:pt idx="474">
                  <c:v>363.106079101563</c:v>
                </c:pt>
                <c:pt idx="475">
                  <c:v>182.947891235352</c:v>
                </c:pt>
                <c:pt idx="476">
                  <c:v>529.483581542969</c:v>
                </c:pt>
                <c:pt idx="477">
                  <c:v>96.7785797119141</c:v>
                </c:pt>
                <c:pt idx="478">
                  <c:v>36.3607482910156</c:v>
                </c:pt>
                <c:pt idx="479">
                  <c:v>157.283020019531</c:v>
                </c:pt>
                <c:pt idx="480">
                  <c:v>178.848388671875</c:v>
                </c:pt>
                <c:pt idx="481">
                  <c:v>406.795288085938</c:v>
                </c:pt>
                <c:pt idx="482">
                  <c:v>74.8944396972656</c:v>
                </c:pt>
                <c:pt idx="483">
                  <c:v>107.53931427002</c:v>
                </c:pt>
                <c:pt idx="484">
                  <c:v>139.177871704102</c:v>
                </c:pt>
                <c:pt idx="485">
                  <c:v>150.331497192383</c:v>
                </c:pt>
                <c:pt idx="486">
                  <c:v>360.048156738281</c:v>
                </c:pt>
                <c:pt idx="487">
                  <c:v>67.7407455444336</c:v>
                </c:pt>
                <c:pt idx="488">
                  <c:v>11.8000116348267</c:v>
                </c:pt>
                <c:pt idx="489">
                  <c:v>48.7498397827148</c:v>
                </c:pt>
                <c:pt idx="490">
                  <c:v>246.608627319336</c:v>
                </c:pt>
                <c:pt idx="491">
                  <c:v>66.5786743164063</c:v>
                </c:pt>
                <c:pt idx="492">
                  <c:v>218.438995361328</c:v>
                </c:pt>
                <c:pt idx="493">
                  <c:v>219.631332397461</c:v>
                </c:pt>
                <c:pt idx="494">
                  <c:v>36.2701034545898</c:v>
                </c:pt>
                <c:pt idx="495">
                  <c:v>105.835975646973</c:v>
                </c:pt>
                <c:pt idx="496">
                  <c:v>61.2043838500977</c:v>
                </c:pt>
                <c:pt idx="497">
                  <c:v>182.160247802734</c:v>
                </c:pt>
                <c:pt idx="498">
                  <c:v>41.3683166503906</c:v>
                </c:pt>
                <c:pt idx="499">
                  <c:v>74.8223114013672</c:v>
                </c:pt>
                <c:pt idx="500">
                  <c:v>232.024765014648</c:v>
                </c:pt>
                <c:pt idx="501">
                  <c:v>189.90022277832</c:v>
                </c:pt>
                <c:pt idx="502">
                  <c:v>110.848213195801</c:v>
                </c:pt>
                <c:pt idx="503">
                  <c:v>389.405487060547</c:v>
                </c:pt>
                <c:pt idx="504">
                  <c:v>124.891647338867</c:v>
                </c:pt>
                <c:pt idx="505">
                  <c:v>170.008666992188</c:v>
                </c:pt>
                <c:pt idx="506">
                  <c:v>337.686401367187</c:v>
                </c:pt>
                <c:pt idx="507">
                  <c:v>263.195068359375</c:v>
                </c:pt>
                <c:pt idx="508">
                  <c:v>302.061126708984</c:v>
                </c:pt>
                <c:pt idx="509">
                  <c:v>417.503021240234</c:v>
                </c:pt>
                <c:pt idx="510">
                  <c:v>291.960052490234</c:v>
                </c:pt>
                <c:pt idx="511">
                  <c:v>177.603713989258</c:v>
                </c:pt>
                <c:pt idx="512">
                  <c:v>458.822814941406</c:v>
                </c:pt>
                <c:pt idx="513">
                  <c:v>414.622985839844</c:v>
                </c:pt>
                <c:pt idx="514">
                  <c:v>419.247497558594</c:v>
                </c:pt>
                <c:pt idx="515">
                  <c:v>592.582763671875</c:v>
                </c:pt>
                <c:pt idx="516">
                  <c:v>470.999328613281</c:v>
                </c:pt>
                <c:pt idx="517">
                  <c:v>90.5543899536133</c:v>
                </c:pt>
                <c:pt idx="518">
                  <c:v>528.665100097656</c:v>
                </c:pt>
                <c:pt idx="519">
                  <c:v>421.830657958984</c:v>
                </c:pt>
                <c:pt idx="520">
                  <c:v>302.97412109375</c:v>
                </c:pt>
                <c:pt idx="521">
                  <c:v>248.84049987793</c:v>
                </c:pt>
                <c:pt idx="522">
                  <c:v>303.085693359375</c:v>
                </c:pt>
                <c:pt idx="523">
                  <c:v>549.653198242187</c:v>
                </c:pt>
                <c:pt idx="524">
                  <c:v>462.586975097656</c:v>
                </c:pt>
                <c:pt idx="525">
                  <c:v>664.089233398438</c:v>
                </c:pt>
                <c:pt idx="526">
                  <c:v>542.009033203125</c:v>
                </c:pt>
                <c:pt idx="527">
                  <c:v>574.635437011719</c:v>
                </c:pt>
                <c:pt idx="528">
                  <c:v>556.40380859375</c:v>
                </c:pt>
                <c:pt idx="529">
                  <c:v>416.092834472656</c:v>
                </c:pt>
                <c:pt idx="530">
                  <c:v>592.211791992188</c:v>
                </c:pt>
                <c:pt idx="531">
                  <c:v>515.596008300781</c:v>
                </c:pt>
                <c:pt idx="532">
                  <c:v>643.718200683594</c:v>
                </c:pt>
                <c:pt idx="533">
                  <c:v>10.8959302902222</c:v>
                </c:pt>
                <c:pt idx="534">
                  <c:v>77.3002319335938</c:v>
                </c:pt>
                <c:pt idx="535">
                  <c:v>219.652481079102</c:v>
                </c:pt>
                <c:pt idx="536">
                  <c:v>521.015991210938</c:v>
                </c:pt>
                <c:pt idx="537">
                  <c:v>148.84651184082</c:v>
                </c:pt>
                <c:pt idx="538">
                  <c:v>138.226455688477</c:v>
                </c:pt>
                <c:pt idx="539">
                  <c:v>153.278305053711</c:v>
                </c:pt>
                <c:pt idx="540">
                  <c:v>55.5795135498047</c:v>
                </c:pt>
                <c:pt idx="541">
                  <c:v>65.1569137573242</c:v>
                </c:pt>
                <c:pt idx="542">
                  <c:v>354.424713134766</c:v>
                </c:pt>
                <c:pt idx="543">
                  <c:v>117.380119323731</c:v>
                </c:pt>
                <c:pt idx="544">
                  <c:v>357.647644042969</c:v>
                </c:pt>
                <c:pt idx="545">
                  <c:v>370.7177734375</c:v>
                </c:pt>
                <c:pt idx="546">
                  <c:v>251.442779541016</c:v>
                </c:pt>
                <c:pt idx="547">
                  <c:v>210.58903503418</c:v>
                </c:pt>
                <c:pt idx="548">
                  <c:v>281.24365234375</c:v>
                </c:pt>
                <c:pt idx="549">
                  <c:v>219.572860717773</c:v>
                </c:pt>
                <c:pt idx="550">
                  <c:v>104.149169921875</c:v>
                </c:pt>
                <c:pt idx="551">
                  <c:v>186.638259887695</c:v>
                </c:pt>
                <c:pt idx="552">
                  <c:v>350.587677001953</c:v>
                </c:pt>
                <c:pt idx="553">
                  <c:v>418.6650390625</c:v>
                </c:pt>
                <c:pt idx="554">
                  <c:v>197.600067138672</c:v>
                </c:pt>
                <c:pt idx="555">
                  <c:v>466.639373779297</c:v>
                </c:pt>
                <c:pt idx="556">
                  <c:v>287.146850585937</c:v>
                </c:pt>
                <c:pt idx="557">
                  <c:v>168.863067626953</c:v>
                </c:pt>
                <c:pt idx="558">
                  <c:v>155.127655029297</c:v>
                </c:pt>
                <c:pt idx="559">
                  <c:v>329.435363769531</c:v>
                </c:pt>
                <c:pt idx="560">
                  <c:v>295.419769287109</c:v>
                </c:pt>
                <c:pt idx="561">
                  <c:v>243.393920898438</c:v>
                </c:pt>
                <c:pt idx="562">
                  <c:v>219.831497192383</c:v>
                </c:pt>
                <c:pt idx="563">
                  <c:v>313.459899902344</c:v>
                </c:pt>
                <c:pt idx="564">
                  <c:v>122.592391967773</c:v>
                </c:pt>
                <c:pt idx="565">
                  <c:v>192.181701660156</c:v>
                </c:pt>
                <c:pt idx="566">
                  <c:v>271.702270507812</c:v>
                </c:pt>
                <c:pt idx="567">
                  <c:v>29.9352016448975</c:v>
                </c:pt>
                <c:pt idx="568">
                  <c:v>10.8959302902222</c:v>
                </c:pt>
                <c:pt idx="569">
                  <c:v>194.729370117188</c:v>
                </c:pt>
                <c:pt idx="570">
                  <c:v>86.8171691894531</c:v>
                </c:pt>
                <c:pt idx="571">
                  <c:v>49.8698577880859</c:v>
                </c:pt>
                <c:pt idx="572">
                  <c:v>257.556335449219</c:v>
                </c:pt>
                <c:pt idx="573">
                  <c:v>195.754119873047</c:v>
                </c:pt>
                <c:pt idx="574">
                  <c:v>159.238067626953</c:v>
                </c:pt>
                <c:pt idx="575">
                  <c:v>386.64404296875</c:v>
                </c:pt>
                <c:pt idx="576">
                  <c:v>255.034378051758</c:v>
                </c:pt>
                <c:pt idx="577">
                  <c:v>122.15926361084</c:v>
                </c:pt>
                <c:pt idx="578">
                  <c:v>216.545761108398</c:v>
                </c:pt>
                <c:pt idx="579">
                  <c:v>12.4776163101196</c:v>
                </c:pt>
                <c:pt idx="580">
                  <c:v>89.3642425537109</c:v>
                </c:pt>
                <c:pt idx="581">
                  <c:v>166.947784423828</c:v>
                </c:pt>
                <c:pt idx="582">
                  <c:v>119.638999938965</c:v>
                </c:pt>
                <c:pt idx="583">
                  <c:v>257.242370605469</c:v>
                </c:pt>
                <c:pt idx="584">
                  <c:v>312.348510742187</c:v>
                </c:pt>
                <c:pt idx="585">
                  <c:v>48.5527381896973</c:v>
                </c:pt>
                <c:pt idx="586">
                  <c:v>53.2586975097656</c:v>
                </c:pt>
                <c:pt idx="587">
                  <c:v>32.828239440918</c:v>
                </c:pt>
                <c:pt idx="588">
                  <c:v>279.567199707031</c:v>
                </c:pt>
                <c:pt idx="589">
                  <c:v>204.995223999023</c:v>
                </c:pt>
                <c:pt idx="590">
                  <c:v>303.080718994141</c:v>
                </c:pt>
                <c:pt idx="591">
                  <c:v>154.207931518555</c:v>
                </c:pt>
                <c:pt idx="592">
                  <c:v>23.0455417633057</c:v>
                </c:pt>
                <c:pt idx="593">
                  <c:v>15.9753093719482</c:v>
                </c:pt>
                <c:pt idx="594">
                  <c:v>11.2259283065796</c:v>
                </c:pt>
                <c:pt idx="595">
                  <c:v>269.429992675781</c:v>
                </c:pt>
                <c:pt idx="596">
                  <c:v>392.14013671875</c:v>
                </c:pt>
                <c:pt idx="597">
                  <c:v>215.725112915039</c:v>
                </c:pt>
                <c:pt idx="598">
                  <c:v>245.258575439453</c:v>
                </c:pt>
                <c:pt idx="599">
                  <c:v>276.049346923828</c:v>
                </c:pt>
                <c:pt idx="600">
                  <c:v>199.869964599609</c:v>
                </c:pt>
                <c:pt idx="601">
                  <c:v>331.688598632812</c:v>
                </c:pt>
                <c:pt idx="602">
                  <c:v>256.453186035156</c:v>
                </c:pt>
                <c:pt idx="603">
                  <c:v>354.942504882812</c:v>
                </c:pt>
                <c:pt idx="604">
                  <c:v>225.640930175781</c:v>
                </c:pt>
                <c:pt idx="605">
                  <c:v>332.016571044922</c:v>
                </c:pt>
                <c:pt idx="606">
                  <c:v>142.591156005859</c:v>
                </c:pt>
                <c:pt idx="607">
                  <c:v>212.547775268555</c:v>
                </c:pt>
                <c:pt idx="608">
                  <c:v>228.350708007813</c:v>
                </c:pt>
                <c:pt idx="609">
                  <c:v>248.288955688477</c:v>
                </c:pt>
                <c:pt idx="610">
                  <c:v>178.912750244141</c:v>
                </c:pt>
                <c:pt idx="611">
                  <c:v>321.074829101562</c:v>
                </c:pt>
                <c:pt idx="612">
                  <c:v>394.662841796875</c:v>
                </c:pt>
                <c:pt idx="613">
                  <c:v>250.054702758789</c:v>
                </c:pt>
                <c:pt idx="614">
                  <c:v>160.834548950195</c:v>
                </c:pt>
                <c:pt idx="615">
                  <c:v>153.864822387695</c:v>
                </c:pt>
                <c:pt idx="616">
                  <c:v>181.108276367188</c:v>
                </c:pt>
                <c:pt idx="617">
                  <c:v>194.467803955078</c:v>
                </c:pt>
                <c:pt idx="618">
                  <c:v>288.641143798828</c:v>
                </c:pt>
                <c:pt idx="619">
                  <c:v>423.724029541016</c:v>
                </c:pt>
                <c:pt idx="620">
                  <c:v>492.943084716797</c:v>
                </c:pt>
                <c:pt idx="621">
                  <c:v>97.9373626708984</c:v>
                </c:pt>
                <c:pt idx="622">
                  <c:v>97.7795562744141</c:v>
                </c:pt>
                <c:pt idx="623">
                  <c:v>36.0507736206055</c:v>
                </c:pt>
                <c:pt idx="624">
                  <c:v>164.056533813477</c:v>
                </c:pt>
                <c:pt idx="625">
                  <c:v>175.228012084961</c:v>
                </c:pt>
                <c:pt idx="626">
                  <c:v>222.318145751953</c:v>
                </c:pt>
                <c:pt idx="627">
                  <c:v>399.757873535156</c:v>
                </c:pt>
                <c:pt idx="628">
                  <c:v>77.487174987793</c:v>
                </c:pt>
                <c:pt idx="629">
                  <c:v>109.002433776856</c:v>
                </c:pt>
                <c:pt idx="630">
                  <c:v>203.16975402832</c:v>
                </c:pt>
                <c:pt idx="631">
                  <c:v>159.362823486328</c:v>
                </c:pt>
                <c:pt idx="632">
                  <c:v>149.663009643555</c:v>
                </c:pt>
                <c:pt idx="633">
                  <c:v>380.344696044922</c:v>
                </c:pt>
                <c:pt idx="634">
                  <c:v>67.430778503418</c:v>
                </c:pt>
                <c:pt idx="635">
                  <c:v>233.130081176758</c:v>
                </c:pt>
                <c:pt idx="636">
                  <c:v>149.657928466797</c:v>
                </c:pt>
                <c:pt idx="637">
                  <c:v>147.482864379883</c:v>
                </c:pt>
                <c:pt idx="638">
                  <c:v>55.2695388793945</c:v>
                </c:pt>
                <c:pt idx="639">
                  <c:v>77.2009124755859</c:v>
                </c:pt>
                <c:pt idx="640">
                  <c:v>14.3558673858643</c:v>
                </c:pt>
                <c:pt idx="641">
                  <c:v>49.2429656982422</c:v>
                </c:pt>
                <c:pt idx="642">
                  <c:v>246.6943359375</c:v>
                </c:pt>
                <c:pt idx="643">
                  <c:v>66.2687072753906</c:v>
                </c:pt>
                <c:pt idx="644">
                  <c:v>207.926422119141</c:v>
                </c:pt>
                <c:pt idx="645">
                  <c:v>217.480239868164</c:v>
                </c:pt>
                <c:pt idx="646">
                  <c:v>35.9601287841797</c:v>
                </c:pt>
                <c:pt idx="647">
                  <c:v>106.039482116699</c:v>
                </c:pt>
                <c:pt idx="648">
                  <c:v>61.697509765625</c:v>
                </c:pt>
                <c:pt idx="649">
                  <c:v>178.564102172852</c:v>
                </c:pt>
                <c:pt idx="650">
                  <c:v>41.0583419799805</c:v>
                </c:pt>
                <c:pt idx="651">
                  <c:v>75.3443374633789</c:v>
                </c:pt>
                <c:pt idx="652">
                  <c:v>219.459869384766</c:v>
                </c:pt>
                <c:pt idx="653">
                  <c:v>188.741729736328</c:v>
                </c:pt>
                <c:pt idx="654">
                  <c:v>110.771423339844</c:v>
                </c:pt>
                <c:pt idx="655">
                  <c:v>90.2142715454102</c:v>
                </c:pt>
                <c:pt idx="656">
                  <c:v>197.59504699707</c:v>
                </c:pt>
                <c:pt idx="657">
                  <c:v>165.277709960937</c:v>
                </c:pt>
                <c:pt idx="658">
                  <c:v>372.136444091797</c:v>
                </c:pt>
                <c:pt idx="659">
                  <c:v>239.781356811523</c:v>
                </c:pt>
                <c:pt idx="660">
                  <c:v>124.926948547363</c:v>
                </c:pt>
                <c:pt idx="661">
                  <c:v>210.451141357422</c:v>
                </c:pt>
                <c:pt idx="662">
                  <c:v>9.68421459197998</c:v>
                </c:pt>
                <c:pt idx="663">
                  <c:v>65.2172012329102</c:v>
                </c:pt>
                <c:pt idx="664">
                  <c:v>12.8616065979004</c:v>
                </c:pt>
                <c:pt idx="665">
                  <c:v>233.285781860352</c:v>
                </c:pt>
                <c:pt idx="666">
                  <c:v>89.5677490234375</c:v>
                </c:pt>
                <c:pt idx="667">
                  <c:v>168.884262084961</c:v>
                </c:pt>
                <c:pt idx="668">
                  <c:v>120.276611328125</c:v>
                </c:pt>
                <c:pt idx="669">
                  <c:v>269.202575683594</c:v>
                </c:pt>
                <c:pt idx="670">
                  <c:v>295.151458740234</c:v>
                </c:pt>
                <c:pt idx="671">
                  <c:v>48.2427635192871</c:v>
                </c:pt>
                <c:pt idx="672">
                  <c:v>64.2731552124023</c:v>
                </c:pt>
                <c:pt idx="673">
                  <c:v>334.853942871094</c:v>
                </c:pt>
                <c:pt idx="674">
                  <c:v>118.212440490723</c:v>
                </c:pt>
                <c:pt idx="675">
                  <c:v>338.982482910156</c:v>
                </c:pt>
                <c:pt idx="676">
                  <c:v>379.652923583984</c:v>
                </c:pt>
                <c:pt idx="677">
                  <c:v>268.068939208984</c:v>
                </c:pt>
                <c:pt idx="678">
                  <c:v>206.049835205078</c:v>
                </c:pt>
                <c:pt idx="679">
                  <c:v>262.112762451172</c:v>
                </c:pt>
                <c:pt idx="680">
                  <c:v>215.067291259766</c:v>
                </c:pt>
                <c:pt idx="681">
                  <c:v>104.746612548828</c:v>
                </c:pt>
                <c:pt idx="682">
                  <c:v>181.02587890625</c:v>
                </c:pt>
                <c:pt idx="683">
                  <c:v>331.016906738281</c:v>
                </c:pt>
                <c:pt idx="684">
                  <c:v>399.900054931641</c:v>
                </c:pt>
                <c:pt idx="685">
                  <c:v>194.195114135742</c:v>
                </c:pt>
                <c:pt idx="686">
                  <c:v>450.110626220703</c:v>
                </c:pt>
                <c:pt idx="687">
                  <c:v>276.013519287109</c:v>
                </c:pt>
                <c:pt idx="688">
                  <c:v>174.302368164063</c:v>
                </c:pt>
                <c:pt idx="689">
                  <c:v>154.459167480469</c:v>
                </c:pt>
                <c:pt idx="690">
                  <c:v>314.325775146484</c:v>
                </c:pt>
                <c:pt idx="691">
                  <c:v>64.6709289550781</c:v>
                </c:pt>
                <c:pt idx="692">
                  <c:v>379.825073242187</c:v>
                </c:pt>
                <c:pt idx="693">
                  <c:v>134.488265991211</c:v>
                </c:pt>
                <c:pt idx="694">
                  <c:v>12.1714420318603</c:v>
                </c:pt>
                <c:pt idx="695">
                  <c:v>169.050552368164</c:v>
                </c:pt>
                <c:pt idx="696">
                  <c:v>445.722259521484</c:v>
                </c:pt>
                <c:pt idx="697">
                  <c:v>299.116668701172</c:v>
                </c:pt>
                <c:pt idx="698">
                  <c:v>362.501068115234</c:v>
                </c:pt>
                <c:pt idx="699">
                  <c:v>419.538299560547</c:v>
                </c:pt>
                <c:pt idx="700">
                  <c:v>180.057922363281</c:v>
                </c:pt>
                <c:pt idx="701">
                  <c:v>261.172302246094</c:v>
                </c:pt>
                <c:pt idx="702">
                  <c:v>29.6252269744873</c:v>
                </c:pt>
                <c:pt idx="703">
                  <c:v>11.7567663192749</c:v>
                </c:pt>
                <c:pt idx="704">
                  <c:v>191.869659423828</c:v>
                </c:pt>
                <c:pt idx="705">
                  <c:v>94.4305953979492</c:v>
                </c:pt>
                <c:pt idx="706">
                  <c:v>49.5598831176758</c:v>
                </c:pt>
                <c:pt idx="707">
                  <c:v>245.382369995117</c:v>
                </c:pt>
                <c:pt idx="708">
                  <c:v>519.687805175781</c:v>
                </c:pt>
                <c:pt idx="709">
                  <c:v>280.656463623047</c:v>
                </c:pt>
                <c:pt idx="710">
                  <c:v>231.774276733398</c:v>
                </c:pt>
                <c:pt idx="711">
                  <c:v>202.233642578125</c:v>
                </c:pt>
                <c:pt idx="712">
                  <c:v>302.819213867187</c:v>
                </c:pt>
                <c:pt idx="713">
                  <c:v>123.132591247559</c:v>
                </c:pt>
                <c:pt idx="714">
                  <c:v>185.842269897461</c:v>
                </c:pt>
                <c:pt idx="715">
                  <c:v>171.053039550781</c:v>
                </c:pt>
                <c:pt idx="716">
                  <c:v>246.988876342773</c:v>
                </c:pt>
                <c:pt idx="717">
                  <c:v>147.304718017578</c:v>
                </c:pt>
                <c:pt idx="718">
                  <c:v>155.851104736328</c:v>
                </c:pt>
                <c:pt idx="719">
                  <c:v>13.9286317825317</c:v>
                </c:pt>
                <c:pt idx="720">
                  <c:v>78.5868759155273</c:v>
                </c:pt>
                <c:pt idx="721">
                  <c:v>214.70849609375</c:v>
                </c:pt>
                <c:pt idx="722">
                  <c:v>500.652740478516</c:v>
                </c:pt>
                <c:pt idx="723">
                  <c:v>356.384429931641</c:v>
                </c:pt>
                <c:pt idx="724">
                  <c:v>152.306121826172</c:v>
                </c:pt>
                <c:pt idx="725">
                  <c:v>16.8148250579834</c:v>
                </c:pt>
                <c:pt idx="726">
                  <c:v>206.507553100586</c:v>
                </c:pt>
                <c:pt idx="727">
                  <c:v>496.580688476563</c:v>
                </c:pt>
                <c:pt idx="728">
                  <c:v>664.022033691406</c:v>
                </c:pt>
                <c:pt idx="729">
                  <c:v>355.416778564453</c:v>
                </c:pt>
                <c:pt idx="730">
                  <c:v>469.425231933594</c:v>
                </c:pt>
                <c:pt idx="731">
                  <c:v>185.296432495117</c:v>
                </c:pt>
                <c:pt idx="732">
                  <c:v>325.594421386719</c:v>
                </c:pt>
                <c:pt idx="733">
                  <c:v>276.094482421875</c:v>
                </c:pt>
                <c:pt idx="734">
                  <c:v>179.130264282227</c:v>
                </c:pt>
                <c:pt idx="735">
                  <c:v>277.915435791016</c:v>
                </c:pt>
                <c:pt idx="736">
                  <c:v>222.769332885742</c:v>
                </c:pt>
                <c:pt idx="737">
                  <c:v>157.771759033203</c:v>
                </c:pt>
                <c:pt idx="738">
                  <c:v>251.827606201172</c:v>
                </c:pt>
                <c:pt idx="739">
                  <c:v>64.3946533203125</c:v>
                </c:pt>
                <c:pt idx="740">
                  <c:v>345.274627685547</c:v>
                </c:pt>
                <c:pt idx="741">
                  <c:v>287.909637451172</c:v>
                </c:pt>
                <c:pt idx="742">
                  <c:v>304.626525878906</c:v>
                </c:pt>
                <c:pt idx="743">
                  <c:v>294.288909912109</c:v>
                </c:pt>
                <c:pt idx="744">
                  <c:v>308.978485107422</c:v>
                </c:pt>
                <c:pt idx="745">
                  <c:v>195.245513916016</c:v>
                </c:pt>
                <c:pt idx="746">
                  <c:v>321.308013916016</c:v>
                </c:pt>
                <c:pt idx="747">
                  <c:v>337.178100585938</c:v>
                </c:pt>
                <c:pt idx="748">
                  <c:v>183.423706054688</c:v>
                </c:pt>
                <c:pt idx="749">
                  <c:v>223.860961914062</c:v>
                </c:pt>
                <c:pt idx="750">
                  <c:v>479.079498291016</c:v>
                </c:pt>
                <c:pt idx="751">
                  <c:v>261.359222412109</c:v>
                </c:pt>
                <c:pt idx="752">
                  <c:v>383.387939453125</c:v>
                </c:pt>
                <c:pt idx="753">
                  <c:v>307.291870117187</c:v>
                </c:pt>
                <c:pt idx="754">
                  <c:v>243.568206787109</c:v>
                </c:pt>
                <c:pt idx="755">
                  <c:v>355.531158447266</c:v>
                </c:pt>
                <c:pt idx="756">
                  <c:v>259.091979980469</c:v>
                </c:pt>
                <c:pt idx="757">
                  <c:v>249.216461181641</c:v>
                </c:pt>
                <c:pt idx="758">
                  <c:v>233.294158935547</c:v>
                </c:pt>
                <c:pt idx="759">
                  <c:v>268.482299804687</c:v>
                </c:pt>
                <c:pt idx="760">
                  <c:v>195.096206665039</c:v>
                </c:pt>
                <c:pt idx="761">
                  <c:v>379.070281982422</c:v>
                </c:pt>
                <c:pt idx="762">
                  <c:v>304.385131835937</c:v>
                </c:pt>
                <c:pt idx="763">
                  <c:v>192.339599609375</c:v>
                </c:pt>
                <c:pt idx="764">
                  <c:v>332.725067138672</c:v>
                </c:pt>
                <c:pt idx="765">
                  <c:v>267.552581787109</c:v>
                </c:pt>
                <c:pt idx="766">
                  <c:v>408.402435302734</c:v>
                </c:pt>
                <c:pt idx="767">
                  <c:v>351.11865234375</c:v>
                </c:pt>
                <c:pt idx="768">
                  <c:v>68.018196105957</c:v>
                </c:pt>
                <c:pt idx="769">
                  <c:v>79.6122665405273</c:v>
                </c:pt>
                <c:pt idx="770">
                  <c:v>183.949478149414</c:v>
                </c:pt>
                <c:pt idx="771">
                  <c:v>345.274627685547</c:v>
                </c:pt>
                <c:pt idx="772">
                  <c:v>284.646606445312</c:v>
                </c:pt>
                <c:pt idx="773">
                  <c:v>276.077789306641</c:v>
                </c:pt>
                <c:pt idx="774">
                  <c:v>125.000160217285</c:v>
                </c:pt>
                <c:pt idx="775">
                  <c:v>74.2820129394531</c:v>
                </c:pt>
                <c:pt idx="776">
                  <c:v>99.7555160522461</c:v>
                </c:pt>
                <c:pt idx="777">
                  <c:v>46.5581893920898</c:v>
                </c:pt>
                <c:pt idx="778">
                  <c:v>24.0830421447754</c:v>
                </c:pt>
                <c:pt idx="779">
                  <c:v>55.813720703125</c:v>
                </c:pt>
                <c:pt idx="780">
                  <c:v>250.598266601562</c:v>
                </c:pt>
                <c:pt idx="781">
                  <c:v>207.919311523437</c:v>
                </c:pt>
                <c:pt idx="782">
                  <c:v>370.238586425781</c:v>
                </c:pt>
                <c:pt idx="783">
                  <c:v>288.920776367187</c:v>
                </c:pt>
                <c:pt idx="784">
                  <c:v>136.332809448242</c:v>
                </c:pt>
                <c:pt idx="785">
                  <c:v>256.829376220703</c:v>
                </c:pt>
                <c:pt idx="786">
                  <c:v>264.2333984375</c:v>
                </c:pt>
                <c:pt idx="787">
                  <c:v>215.316375732422</c:v>
                </c:pt>
                <c:pt idx="788">
                  <c:v>363.629608154297</c:v>
                </c:pt>
                <c:pt idx="789">
                  <c:v>360.041595458984</c:v>
                </c:pt>
                <c:pt idx="790">
                  <c:v>252.704284667969</c:v>
                </c:pt>
                <c:pt idx="791">
                  <c:v>178.436187744141</c:v>
                </c:pt>
                <c:pt idx="792">
                  <c:v>261.051605224609</c:v>
                </c:pt>
                <c:pt idx="793">
                  <c:v>201.755294799805</c:v>
                </c:pt>
                <c:pt idx="794">
                  <c:v>229.914855957031</c:v>
                </c:pt>
                <c:pt idx="795">
                  <c:v>188.784118652344</c:v>
                </c:pt>
                <c:pt idx="796">
                  <c:v>147.304718017578</c:v>
                </c:pt>
                <c:pt idx="797">
                  <c:v>66.2991485595703</c:v>
                </c:pt>
                <c:pt idx="798">
                  <c:v>90.889274597168</c:v>
                </c:pt>
                <c:pt idx="799">
                  <c:v>35.9601287841797</c:v>
                </c:pt>
                <c:pt idx="800">
                  <c:v>52.089656829834</c:v>
                </c:pt>
                <c:pt idx="801">
                  <c:v>33.8991165161133</c:v>
                </c:pt>
                <c:pt idx="802">
                  <c:v>51.7898178100586</c:v>
                </c:pt>
                <c:pt idx="803">
                  <c:v>46.6674728393555</c:v>
                </c:pt>
                <c:pt idx="804">
                  <c:v>20.3352851867676</c:v>
                </c:pt>
                <c:pt idx="805">
                  <c:v>91.0776138305664</c:v>
                </c:pt>
                <c:pt idx="806">
                  <c:v>108.928337097168</c:v>
                </c:pt>
                <c:pt idx="807">
                  <c:v>115.376350402832</c:v>
                </c:pt>
                <c:pt idx="808">
                  <c:v>15.4930067062378</c:v>
                </c:pt>
                <c:pt idx="809">
                  <c:v>13.321141242981</c:v>
                </c:pt>
                <c:pt idx="810">
                  <c:v>12.3357877731323</c:v>
                </c:pt>
                <c:pt idx="811">
                  <c:v>10.6717643737793</c:v>
                </c:pt>
                <c:pt idx="812">
                  <c:v>10.6717643737793</c:v>
                </c:pt>
                <c:pt idx="813">
                  <c:v>9.50924491882324</c:v>
                </c:pt>
                <c:pt idx="814">
                  <c:v>276.123016357422</c:v>
                </c:pt>
                <c:pt idx="815">
                  <c:v>296.509582519531</c:v>
                </c:pt>
                <c:pt idx="816">
                  <c:v>259.416870117187</c:v>
                </c:pt>
                <c:pt idx="817">
                  <c:v>267.611297607422</c:v>
                </c:pt>
                <c:pt idx="818">
                  <c:v>219.49787902832</c:v>
                </c:pt>
                <c:pt idx="819">
                  <c:v>592.434143066406</c:v>
                </c:pt>
                <c:pt idx="820">
                  <c:v>341.607635498047</c:v>
                </c:pt>
                <c:pt idx="821">
                  <c:v>571.367614746094</c:v>
                </c:pt>
                <c:pt idx="822">
                  <c:v>208.707015991211</c:v>
                </c:pt>
                <c:pt idx="823">
                  <c:v>245.258575439453</c:v>
                </c:pt>
                <c:pt idx="824">
                  <c:v>276.049346923828</c:v>
                </c:pt>
                <c:pt idx="825">
                  <c:v>178.661773681641</c:v>
                </c:pt>
                <c:pt idx="826">
                  <c:v>331.688598632812</c:v>
                </c:pt>
                <c:pt idx="827">
                  <c:v>255.043380737305</c:v>
                </c:pt>
                <c:pt idx="828">
                  <c:v>228.350708007813</c:v>
                </c:pt>
                <c:pt idx="829">
                  <c:v>228.324905395508</c:v>
                </c:pt>
                <c:pt idx="830">
                  <c:v>181.108276367188</c:v>
                </c:pt>
                <c:pt idx="831">
                  <c:v>194.467803955078</c:v>
                </c:pt>
                <c:pt idx="832">
                  <c:v>288.641143798828</c:v>
                </c:pt>
                <c:pt idx="833">
                  <c:v>571.561340332031</c:v>
                </c:pt>
                <c:pt idx="834">
                  <c:v>423.724029541016</c:v>
                </c:pt>
                <c:pt idx="835">
                  <c:v>492.943084716797</c:v>
                </c:pt>
                <c:pt idx="836">
                  <c:v>231.705795288086</c:v>
                </c:pt>
                <c:pt idx="837">
                  <c:v>268.566680908203</c:v>
                </c:pt>
                <c:pt idx="838">
                  <c:v>225.009338378906</c:v>
                </c:pt>
                <c:pt idx="839">
                  <c:v>607.985412597656</c:v>
                </c:pt>
                <c:pt idx="840">
                  <c:v>308.920745849609</c:v>
                </c:pt>
                <c:pt idx="841">
                  <c:v>354.942504882812</c:v>
                </c:pt>
                <c:pt idx="842">
                  <c:v>225.640930175781</c:v>
                </c:pt>
                <c:pt idx="843">
                  <c:v>304.886840820313</c:v>
                </c:pt>
                <c:pt idx="844">
                  <c:v>144.324996948242</c:v>
                </c:pt>
                <c:pt idx="845">
                  <c:v>178.238510131836</c:v>
                </c:pt>
                <c:pt idx="846">
                  <c:v>318.601684570312</c:v>
                </c:pt>
                <c:pt idx="847">
                  <c:v>390.120941162109</c:v>
                </c:pt>
                <c:pt idx="848">
                  <c:v>236.633224487305</c:v>
                </c:pt>
                <c:pt idx="849">
                  <c:v>153.864822387695</c:v>
                </c:pt>
                <c:pt idx="850">
                  <c:v>105.618682861328</c:v>
                </c:pt>
                <c:pt idx="851">
                  <c:v>119.195678710938</c:v>
                </c:pt>
                <c:pt idx="852">
                  <c:v>179.573944091797</c:v>
                </c:pt>
                <c:pt idx="853">
                  <c:v>277.967926025391</c:v>
                </c:pt>
                <c:pt idx="854">
                  <c:v>358.807861328125</c:v>
                </c:pt>
                <c:pt idx="855">
                  <c:v>429.602996826172</c:v>
                </c:pt>
                <c:pt idx="856">
                  <c:v>523.519897460938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output!$AO$1</c:f>
              <c:strCache>
                <c:ptCount val="1"/>
                <c:pt idx="0">
                  <c:v>T_ln_xgb_GS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output!$M$2:$M$858</c:f>
              <c:numCache>
                <c:formatCode>General</c:formatCode>
                <c:ptCount val="857"/>
                <c:pt idx="0">
                  <c:v>173.9</c:v>
                </c:pt>
                <c:pt idx="1">
                  <c:v>427</c:v>
                </c:pt>
                <c:pt idx="2">
                  <c:v>173.9</c:v>
                </c:pt>
                <c:pt idx="3">
                  <c:v>239.8</c:v>
                </c:pt>
                <c:pt idx="4">
                  <c:v>157.4</c:v>
                </c:pt>
                <c:pt idx="5">
                  <c:v>378.6</c:v>
                </c:pt>
                <c:pt idx="6">
                  <c:v>194.1</c:v>
                </c:pt>
                <c:pt idx="7">
                  <c:v>382.5</c:v>
                </c:pt>
                <c:pt idx="8">
                  <c:v>286.4</c:v>
                </c:pt>
                <c:pt idx="9">
                  <c:v>367.2</c:v>
                </c:pt>
                <c:pt idx="10">
                  <c:v>552.8</c:v>
                </c:pt>
                <c:pt idx="11">
                  <c:v>329.9</c:v>
                </c:pt>
                <c:pt idx="12">
                  <c:v>271.2</c:v>
                </c:pt>
                <c:pt idx="13">
                  <c:v>92.4</c:v>
                </c:pt>
                <c:pt idx="14">
                  <c:v>241.9</c:v>
                </c:pt>
                <c:pt idx="15">
                  <c:v>438.3</c:v>
                </c:pt>
                <c:pt idx="16">
                  <c:v>388.1</c:v>
                </c:pt>
                <c:pt idx="17">
                  <c:v>255.1</c:v>
                </c:pt>
                <c:pt idx="18">
                  <c:v>107.9</c:v>
                </c:pt>
                <c:pt idx="19">
                  <c:v>428.8</c:v>
                </c:pt>
                <c:pt idx="20">
                  <c:v>348.8</c:v>
                </c:pt>
                <c:pt idx="21">
                  <c:v>277</c:v>
                </c:pt>
                <c:pt idx="22">
                  <c:v>294.6</c:v>
                </c:pt>
                <c:pt idx="23">
                  <c:v>190.4</c:v>
                </c:pt>
                <c:pt idx="24">
                  <c:v>195.6</c:v>
                </c:pt>
                <c:pt idx="25">
                  <c:v>141.7</c:v>
                </c:pt>
                <c:pt idx="26">
                  <c:v>228.8</c:v>
                </c:pt>
                <c:pt idx="27">
                  <c:v>280.7</c:v>
                </c:pt>
                <c:pt idx="28">
                  <c:v>320.6</c:v>
                </c:pt>
                <c:pt idx="29">
                  <c:v>236.6</c:v>
                </c:pt>
                <c:pt idx="30">
                  <c:v>331.8</c:v>
                </c:pt>
                <c:pt idx="31">
                  <c:v>319.8</c:v>
                </c:pt>
                <c:pt idx="32">
                  <c:v>316.6</c:v>
                </c:pt>
                <c:pt idx="33">
                  <c:v>124.5</c:v>
                </c:pt>
                <c:pt idx="34">
                  <c:v>190.2</c:v>
                </c:pt>
                <c:pt idx="35">
                  <c:v>307.8</c:v>
                </c:pt>
                <c:pt idx="36">
                  <c:v>118.8</c:v>
                </c:pt>
                <c:pt idx="37">
                  <c:v>27.8</c:v>
                </c:pt>
                <c:pt idx="38">
                  <c:v>113.4</c:v>
                </c:pt>
                <c:pt idx="39">
                  <c:v>265.7</c:v>
                </c:pt>
                <c:pt idx="40">
                  <c:v>112.4</c:v>
                </c:pt>
                <c:pt idx="41">
                  <c:v>349</c:v>
                </c:pt>
                <c:pt idx="42">
                  <c:v>331</c:v>
                </c:pt>
                <c:pt idx="43">
                  <c:v>217</c:v>
                </c:pt>
                <c:pt idx="44">
                  <c:v>385</c:v>
                </c:pt>
                <c:pt idx="45">
                  <c:v>89</c:v>
                </c:pt>
                <c:pt idx="46">
                  <c:v>343</c:v>
                </c:pt>
                <c:pt idx="47">
                  <c:v>102</c:v>
                </c:pt>
                <c:pt idx="48">
                  <c:v>457</c:v>
                </c:pt>
                <c:pt idx="49">
                  <c:v>228</c:v>
                </c:pt>
                <c:pt idx="50">
                  <c:v>255</c:v>
                </c:pt>
                <c:pt idx="51">
                  <c:v>304</c:v>
                </c:pt>
                <c:pt idx="52">
                  <c:v>150</c:v>
                </c:pt>
                <c:pt idx="53">
                  <c:v>59</c:v>
                </c:pt>
                <c:pt idx="54">
                  <c:v>116</c:v>
                </c:pt>
                <c:pt idx="55">
                  <c:v>359</c:v>
                </c:pt>
                <c:pt idx="56">
                  <c:v>134</c:v>
                </c:pt>
                <c:pt idx="57">
                  <c:v>170</c:v>
                </c:pt>
                <c:pt idx="58">
                  <c:v>318</c:v>
                </c:pt>
                <c:pt idx="59">
                  <c:v>300.2</c:v>
                </c:pt>
                <c:pt idx="60">
                  <c:v>124.1</c:v>
                </c:pt>
                <c:pt idx="61">
                  <c:v>217.4</c:v>
                </c:pt>
                <c:pt idx="62">
                  <c:v>27.6</c:v>
                </c:pt>
                <c:pt idx="63">
                  <c:v>108.7</c:v>
                </c:pt>
                <c:pt idx="64">
                  <c:v>482.2</c:v>
                </c:pt>
                <c:pt idx="65">
                  <c:v>399.5</c:v>
                </c:pt>
                <c:pt idx="66">
                  <c:v>536.3</c:v>
                </c:pt>
                <c:pt idx="67">
                  <c:v>407.4</c:v>
                </c:pt>
                <c:pt idx="68">
                  <c:v>50.6</c:v>
                </c:pt>
                <c:pt idx="69">
                  <c:v>348.7</c:v>
                </c:pt>
                <c:pt idx="70">
                  <c:v>329.9</c:v>
                </c:pt>
                <c:pt idx="71">
                  <c:v>271.2</c:v>
                </c:pt>
                <c:pt idx="72">
                  <c:v>92.4</c:v>
                </c:pt>
                <c:pt idx="73">
                  <c:v>241.9</c:v>
                </c:pt>
                <c:pt idx="74">
                  <c:v>407.2</c:v>
                </c:pt>
                <c:pt idx="75">
                  <c:v>388.1</c:v>
                </c:pt>
                <c:pt idx="76">
                  <c:v>255.1</c:v>
                </c:pt>
                <c:pt idx="77">
                  <c:v>100.4</c:v>
                </c:pt>
                <c:pt idx="78">
                  <c:v>428.8</c:v>
                </c:pt>
                <c:pt idx="79">
                  <c:v>348.8</c:v>
                </c:pt>
                <c:pt idx="80">
                  <c:v>277</c:v>
                </c:pt>
                <c:pt idx="81">
                  <c:v>294.6</c:v>
                </c:pt>
                <c:pt idx="82">
                  <c:v>170.3</c:v>
                </c:pt>
                <c:pt idx="83">
                  <c:v>195.6</c:v>
                </c:pt>
                <c:pt idx="84">
                  <c:v>141.7</c:v>
                </c:pt>
                <c:pt idx="85">
                  <c:v>221.7</c:v>
                </c:pt>
                <c:pt idx="86">
                  <c:v>280.7</c:v>
                </c:pt>
                <c:pt idx="87">
                  <c:v>320.6</c:v>
                </c:pt>
                <c:pt idx="88">
                  <c:v>236.6</c:v>
                </c:pt>
                <c:pt idx="89">
                  <c:v>331.8</c:v>
                </c:pt>
                <c:pt idx="90">
                  <c:v>319.8</c:v>
                </c:pt>
                <c:pt idx="91">
                  <c:v>316.6</c:v>
                </c:pt>
                <c:pt idx="92">
                  <c:v>124.5</c:v>
                </c:pt>
                <c:pt idx="93">
                  <c:v>190.2</c:v>
                </c:pt>
                <c:pt idx="94">
                  <c:v>307.8</c:v>
                </c:pt>
                <c:pt idx="95">
                  <c:v>118.8</c:v>
                </c:pt>
                <c:pt idx="96">
                  <c:v>385.4</c:v>
                </c:pt>
                <c:pt idx="97">
                  <c:v>89.2</c:v>
                </c:pt>
                <c:pt idx="98">
                  <c:v>342</c:v>
                </c:pt>
                <c:pt idx="99">
                  <c:v>102.4</c:v>
                </c:pt>
                <c:pt idx="100">
                  <c:v>457.1</c:v>
                </c:pt>
                <c:pt idx="101">
                  <c:v>224.5</c:v>
                </c:pt>
                <c:pt idx="102">
                  <c:v>245.1</c:v>
                </c:pt>
                <c:pt idx="103">
                  <c:v>299.5</c:v>
                </c:pt>
                <c:pt idx="104">
                  <c:v>148</c:v>
                </c:pt>
                <c:pt idx="105">
                  <c:v>50.6</c:v>
                </c:pt>
                <c:pt idx="106">
                  <c:v>116.1</c:v>
                </c:pt>
                <c:pt idx="107">
                  <c:v>290.5</c:v>
                </c:pt>
                <c:pt idx="108">
                  <c:v>116.2</c:v>
                </c:pt>
                <c:pt idx="109">
                  <c:v>133.7</c:v>
                </c:pt>
                <c:pt idx="110">
                  <c:v>160.1</c:v>
                </c:pt>
                <c:pt idx="111">
                  <c:v>50.2</c:v>
                </c:pt>
                <c:pt idx="112">
                  <c:v>39.8</c:v>
                </c:pt>
                <c:pt idx="113">
                  <c:v>123.6</c:v>
                </c:pt>
                <c:pt idx="114">
                  <c:v>141.7</c:v>
                </c:pt>
                <c:pt idx="115">
                  <c:v>370</c:v>
                </c:pt>
                <c:pt idx="116">
                  <c:v>152</c:v>
                </c:pt>
                <c:pt idx="117">
                  <c:v>169</c:v>
                </c:pt>
                <c:pt idx="118">
                  <c:v>450</c:v>
                </c:pt>
                <c:pt idx="119">
                  <c:v>272</c:v>
                </c:pt>
                <c:pt idx="120">
                  <c:v>262</c:v>
                </c:pt>
                <c:pt idx="121">
                  <c:v>333</c:v>
                </c:pt>
                <c:pt idx="122">
                  <c:v>419</c:v>
                </c:pt>
                <c:pt idx="123">
                  <c:v>161</c:v>
                </c:pt>
                <c:pt idx="124">
                  <c:v>107</c:v>
                </c:pt>
                <c:pt idx="125">
                  <c:v>146</c:v>
                </c:pt>
                <c:pt idx="126">
                  <c:v>475</c:v>
                </c:pt>
                <c:pt idx="127">
                  <c:v>100</c:v>
                </c:pt>
                <c:pt idx="128">
                  <c:v>416</c:v>
                </c:pt>
                <c:pt idx="129">
                  <c:v>83</c:v>
                </c:pt>
                <c:pt idx="130">
                  <c:v>448.8</c:v>
                </c:pt>
                <c:pt idx="131">
                  <c:v>144</c:v>
                </c:pt>
                <c:pt idx="132">
                  <c:v>190</c:v>
                </c:pt>
                <c:pt idx="133">
                  <c:v>125</c:v>
                </c:pt>
                <c:pt idx="134">
                  <c:v>204</c:v>
                </c:pt>
                <c:pt idx="135">
                  <c:v>87</c:v>
                </c:pt>
                <c:pt idx="136">
                  <c:v>292</c:v>
                </c:pt>
                <c:pt idx="137">
                  <c:v>111</c:v>
                </c:pt>
                <c:pt idx="138">
                  <c:v>523</c:v>
                </c:pt>
                <c:pt idx="139">
                  <c:v>279</c:v>
                </c:pt>
                <c:pt idx="140">
                  <c:v>78</c:v>
                </c:pt>
                <c:pt idx="141">
                  <c:v>387</c:v>
                </c:pt>
                <c:pt idx="142">
                  <c:v>24</c:v>
                </c:pt>
                <c:pt idx="143">
                  <c:v>127</c:v>
                </c:pt>
                <c:pt idx="144">
                  <c:v>120</c:v>
                </c:pt>
                <c:pt idx="145">
                  <c:v>93</c:v>
                </c:pt>
                <c:pt idx="146">
                  <c:v>116</c:v>
                </c:pt>
                <c:pt idx="147">
                  <c:v>147.7</c:v>
                </c:pt>
                <c:pt idx="148">
                  <c:v>87.1</c:v>
                </c:pt>
                <c:pt idx="149">
                  <c:v>66.7</c:v>
                </c:pt>
                <c:pt idx="150">
                  <c:v>340</c:v>
                </c:pt>
                <c:pt idx="151">
                  <c:v>21.1</c:v>
                </c:pt>
                <c:pt idx="152">
                  <c:v>103.5</c:v>
                </c:pt>
                <c:pt idx="153">
                  <c:v>88.1</c:v>
                </c:pt>
                <c:pt idx="154">
                  <c:v>100</c:v>
                </c:pt>
                <c:pt idx="155">
                  <c:v>369.6</c:v>
                </c:pt>
                <c:pt idx="156">
                  <c:v>115.6</c:v>
                </c:pt>
                <c:pt idx="157">
                  <c:v>126.7</c:v>
                </c:pt>
                <c:pt idx="158">
                  <c:v>227.1</c:v>
                </c:pt>
                <c:pt idx="159">
                  <c:v>295.7</c:v>
                </c:pt>
                <c:pt idx="160">
                  <c:v>161</c:v>
                </c:pt>
                <c:pt idx="161">
                  <c:v>107</c:v>
                </c:pt>
                <c:pt idx="162">
                  <c:v>146</c:v>
                </c:pt>
                <c:pt idx="163">
                  <c:v>475</c:v>
                </c:pt>
                <c:pt idx="164">
                  <c:v>88.1</c:v>
                </c:pt>
                <c:pt idx="165">
                  <c:v>314.8</c:v>
                </c:pt>
                <c:pt idx="166">
                  <c:v>359</c:v>
                </c:pt>
                <c:pt idx="167">
                  <c:v>144</c:v>
                </c:pt>
                <c:pt idx="168">
                  <c:v>177.1</c:v>
                </c:pt>
                <c:pt idx="169">
                  <c:v>94.5</c:v>
                </c:pt>
                <c:pt idx="170">
                  <c:v>153.9</c:v>
                </c:pt>
                <c:pt idx="171">
                  <c:v>91.4</c:v>
                </c:pt>
                <c:pt idx="172">
                  <c:v>278.7</c:v>
                </c:pt>
                <c:pt idx="173">
                  <c:v>64.9</c:v>
                </c:pt>
                <c:pt idx="174">
                  <c:v>31.4</c:v>
                </c:pt>
                <c:pt idx="175">
                  <c:v>28.3</c:v>
                </c:pt>
                <c:pt idx="176">
                  <c:v>254.7</c:v>
                </c:pt>
                <c:pt idx="177">
                  <c:v>328.7</c:v>
                </c:pt>
                <c:pt idx="178">
                  <c:v>158.6</c:v>
                </c:pt>
                <c:pt idx="179">
                  <c:v>161.6</c:v>
                </c:pt>
                <c:pt idx="180">
                  <c:v>114.4</c:v>
                </c:pt>
                <c:pt idx="181">
                  <c:v>371</c:v>
                </c:pt>
                <c:pt idx="182">
                  <c:v>179</c:v>
                </c:pt>
                <c:pt idx="183">
                  <c:v>125</c:v>
                </c:pt>
                <c:pt idx="184">
                  <c:v>205</c:v>
                </c:pt>
                <c:pt idx="185">
                  <c:v>137</c:v>
                </c:pt>
                <c:pt idx="186">
                  <c:v>341</c:v>
                </c:pt>
                <c:pt idx="187">
                  <c:v>64</c:v>
                </c:pt>
                <c:pt idx="188">
                  <c:v>57</c:v>
                </c:pt>
                <c:pt idx="189">
                  <c:v>275</c:v>
                </c:pt>
                <c:pt idx="190">
                  <c:v>192</c:v>
                </c:pt>
                <c:pt idx="191">
                  <c:v>205.4</c:v>
                </c:pt>
                <c:pt idx="192">
                  <c:v>167</c:v>
                </c:pt>
                <c:pt idx="193">
                  <c:v>107</c:v>
                </c:pt>
                <c:pt idx="194">
                  <c:v>10.1</c:v>
                </c:pt>
                <c:pt idx="195">
                  <c:v>22</c:v>
                </c:pt>
                <c:pt idx="196">
                  <c:v>117.8</c:v>
                </c:pt>
                <c:pt idx="197">
                  <c:v>370.5</c:v>
                </c:pt>
                <c:pt idx="198">
                  <c:v>269.1</c:v>
                </c:pt>
                <c:pt idx="199">
                  <c:v>205.4</c:v>
                </c:pt>
                <c:pt idx="200">
                  <c:v>167.1</c:v>
                </c:pt>
                <c:pt idx="201">
                  <c:v>120</c:v>
                </c:pt>
                <c:pt idx="202">
                  <c:v>71.5</c:v>
                </c:pt>
                <c:pt idx="203">
                  <c:v>263.3</c:v>
                </c:pt>
                <c:pt idx="204">
                  <c:v>178.3</c:v>
                </c:pt>
                <c:pt idx="205">
                  <c:v>122.5</c:v>
                </c:pt>
                <c:pt idx="206">
                  <c:v>205</c:v>
                </c:pt>
                <c:pt idx="207">
                  <c:v>132.2</c:v>
                </c:pt>
                <c:pt idx="208">
                  <c:v>340.6</c:v>
                </c:pt>
                <c:pt idx="209">
                  <c:v>62.6</c:v>
                </c:pt>
                <c:pt idx="210">
                  <c:v>56.4</c:v>
                </c:pt>
                <c:pt idx="211">
                  <c:v>138</c:v>
                </c:pt>
                <c:pt idx="212">
                  <c:v>77</c:v>
                </c:pt>
                <c:pt idx="213">
                  <c:v>39</c:v>
                </c:pt>
                <c:pt idx="214">
                  <c:v>133</c:v>
                </c:pt>
                <c:pt idx="215">
                  <c:v>88</c:v>
                </c:pt>
                <c:pt idx="216">
                  <c:v>202</c:v>
                </c:pt>
                <c:pt idx="217">
                  <c:v>214</c:v>
                </c:pt>
                <c:pt idx="218">
                  <c:v>31</c:v>
                </c:pt>
                <c:pt idx="219">
                  <c:v>67</c:v>
                </c:pt>
                <c:pt idx="220">
                  <c:v>73</c:v>
                </c:pt>
                <c:pt idx="221">
                  <c:v>51</c:v>
                </c:pt>
                <c:pt idx="222">
                  <c:v>29</c:v>
                </c:pt>
                <c:pt idx="223">
                  <c:v>268</c:v>
                </c:pt>
                <c:pt idx="224">
                  <c:v>118</c:v>
                </c:pt>
                <c:pt idx="225">
                  <c:v>269</c:v>
                </c:pt>
                <c:pt idx="226">
                  <c:v>199</c:v>
                </c:pt>
                <c:pt idx="227">
                  <c:v>120</c:v>
                </c:pt>
                <c:pt idx="228">
                  <c:v>100</c:v>
                </c:pt>
                <c:pt idx="229">
                  <c:v>72</c:v>
                </c:pt>
                <c:pt idx="230">
                  <c:v>263</c:v>
                </c:pt>
                <c:pt idx="231">
                  <c:v>78</c:v>
                </c:pt>
                <c:pt idx="232">
                  <c:v>101</c:v>
                </c:pt>
                <c:pt idx="233">
                  <c:v>196</c:v>
                </c:pt>
                <c:pt idx="234">
                  <c:v>216</c:v>
                </c:pt>
                <c:pt idx="235">
                  <c:v>59.2</c:v>
                </c:pt>
                <c:pt idx="236">
                  <c:v>96</c:v>
                </c:pt>
                <c:pt idx="237">
                  <c:v>62</c:v>
                </c:pt>
                <c:pt idx="238">
                  <c:v>64</c:v>
                </c:pt>
                <c:pt idx="239">
                  <c:v>87</c:v>
                </c:pt>
                <c:pt idx="240">
                  <c:v>61</c:v>
                </c:pt>
                <c:pt idx="241">
                  <c:v>57</c:v>
                </c:pt>
                <c:pt idx="242">
                  <c:v>304</c:v>
                </c:pt>
                <c:pt idx="243">
                  <c:v>129.5</c:v>
                </c:pt>
                <c:pt idx="244">
                  <c:v>121.5</c:v>
                </c:pt>
                <c:pt idx="245">
                  <c:v>142</c:v>
                </c:pt>
                <c:pt idx="246">
                  <c:v>148.6</c:v>
                </c:pt>
                <c:pt idx="247">
                  <c:v>123</c:v>
                </c:pt>
                <c:pt idx="248">
                  <c:v>277.1</c:v>
                </c:pt>
                <c:pt idx="249">
                  <c:v>67.9</c:v>
                </c:pt>
                <c:pt idx="250">
                  <c:v>35</c:v>
                </c:pt>
                <c:pt idx="251">
                  <c:v>216</c:v>
                </c:pt>
                <c:pt idx="252">
                  <c:v>38.8</c:v>
                </c:pt>
                <c:pt idx="253">
                  <c:v>53</c:v>
                </c:pt>
                <c:pt idx="254">
                  <c:v>66.2</c:v>
                </c:pt>
                <c:pt idx="255">
                  <c:v>43.2</c:v>
                </c:pt>
                <c:pt idx="256">
                  <c:v>28.4</c:v>
                </c:pt>
                <c:pt idx="257">
                  <c:v>257</c:v>
                </c:pt>
                <c:pt idx="258">
                  <c:v>267.8</c:v>
                </c:pt>
                <c:pt idx="259">
                  <c:v>275.3</c:v>
                </c:pt>
                <c:pt idx="260">
                  <c:v>214.8</c:v>
                </c:pt>
                <c:pt idx="261">
                  <c:v>83.3</c:v>
                </c:pt>
                <c:pt idx="262">
                  <c:v>96.5</c:v>
                </c:pt>
                <c:pt idx="263">
                  <c:v>125.5</c:v>
                </c:pt>
                <c:pt idx="264">
                  <c:v>44.6</c:v>
                </c:pt>
                <c:pt idx="265">
                  <c:v>50.9</c:v>
                </c:pt>
                <c:pt idx="266">
                  <c:v>49.3</c:v>
                </c:pt>
                <c:pt idx="267">
                  <c:v>115.7</c:v>
                </c:pt>
                <c:pt idx="268">
                  <c:v>34.1</c:v>
                </c:pt>
                <c:pt idx="269">
                  <c:v>56.7</c:v>
                </c:pt>
                <c:pt idx="270">
                  <c:v>68.4</c:v>
                </c:pt>
                <c:pt idx="271">
                  <c:v>34</c:v>
                </c:pt>
                <c:pt idx="272">
                  <c:v>146.6</c:v>
                </c:pt>
                <c:pt idx="273">
                  <c:v>200.4</c:v>
                </c:pt>
                <c:pt idx="274">
                  <c:v>284.9</c:v>
                </c:pt>
                <c:pt idx="275">
                  <c:v>261.8</c:v>
                </c:pt>
                <c:pt idx="276">
                  <c:v>174.5</c:v>
                </c:pt>
                <c:pt idx="277">
                  <c:v>227.8</c:v>
                </c:pt>
                <c:pt idx="278">
                  <c:v>127.4</c:v>
                </c:pt>
                <c:pt idx="279">
                  <c:v>151.9</c:v>
                </c:pt>
                <c:pt idx="280">
                  <c:v>131</c:v>
                </c:pt>
                <c:pt idx="281">
                  <c:v>117</c:v>
                </c:pt>
                <c:pt idx="282">
                  <c:v>54.4</c:v>
                </c:pt>
                <c:pt idx="283">
                  <c:v>204.5</c:v>
                </c:pt>
                <c:pt idx="284">
                  <c:v>158.1</c:v>
                </c:pt>
                <c:pt idx="285">
                  <c:v>88.2</c:v>
                </c:pt>
                <c:pt idx="286">
                  <c:v>147.2</c:v>
                </c:pt>
                <c:pt idx="287">
                  <c:v>199.8</c:v>
                </c:pt>
                <c:pt idx="288">
                  <c:v>206.9</c:v>
                </c:pt>
                <c:pt idx="289">
                  <c:v>181.5</c:v>
                </c:pt>
                <c:pt idx="290">
                  <c:v>178.5</c:v>
                </c:pt>
                <c:pt idx="291">
                  <c:v>173.3</c:v>
                </c:pt>
                <c:pt idx="292">
                  <c:v>136.5</c:v>
                </c:pt>
                <c:pt idx="293">
                  <c:v>77</c:v>
                </c:pt>
                <c:pt idx="294">
                  <c:v>132</c:v>
                </c:pt>
                <c:pt idx="295">
                  <c:v>71.7</c:v>
                </c:pt>
                <c:pt idx="296">
                  <c:v>202.3</c:v>
                </c:pt>
                <c:pt idx="297">
                  <c:v>201.2</c:v>
                </c:pt>
                <c:pt idx="298">
                  <c:v>29.2</c:v>
                </c:pt>
                <c:pt idx="299">
                  <c:v>176.5</c:v>
                </c:pt>
                <c:pt idx="300">
                  <c:v>191.6</c:v>
                </c:pt>
                <c:pt idx="301">
                  <c:v>194</c:v>
                </c:pt>
                <c:pt idx="302">
                  <c:v>263.9</c:v>
                </c:pt>
                <c:pt idx="303">
                  <c:v>124.5</c:v>
                </c:pt>
                <c:pt idx="304">
                  <c:v>403.9</c:v>
                </c:pt>
                <c:pt idx="305">
                  <c:v>259.8</c:v>
                </c:pt>
                <c:pt idx="306">
                  <c:v>196.2</c:v>
                </c:pt>
                <c:pt idx="307">
                  <c:v>159</c:v>
                </c:pt>
                <c:pt idx="308">
                  <c:v>207</c:v>
                </c:pt>
                <c:pt idx="309">
                  <c:v>183</c:v>
                </c:pt>
                <c:pt idx="310">
                  <c:v>101</c:v>
                </c:pt>
                <c:pt idx="311">
                  <c:v>128</c:v>
                </c:pt>
                <c:pt idx="312">
                  <c:v>146</c:v>
                </c:pt>
                <c:pt idx="313">
                  <c:v>212</c:v>
                </c:pt>
                <c:pt idx="314">
                  <c:v>273</c:v>
                </c:pt>
                <c:pt idx="315">
                  <c:v>328</c:v>
                </c:pt>
                <c:pt idx="316">
                  <c:v>376</c:v>
                </c:pt>
                <c:pt idx="317">
                  <c:v>417</c:v>
                </c:pt>
                <c:pt idx="318">
                  <c:v>451</c:v>
                </c:pt>
                <c:pt idx="319">
                  <c:v>482</c:v>
                </c:pt>
                <c:pt idx="320">
                  <c:v>509</c:v>
                </c:pt>
                <c:pt idx="321">
                  <c:v>531</c:v>
                </c:pt>
                <c:pt idx="322">
                  <c:v>549</c:v>
                </c:pt>
                <c:pt idx="323">
                  <c:v>564</c:v>
                </c:pt>
                <c:pt idx="324">
                  <c:v>577</c:v>
                </c:pt>
                <c:pt idx="325">
                  <c:v>586</c:v>
                </c:pt>
                <c:pt idx="326">
                  <c:v>594</c:v>
                </c:pt>
                <c:pt idx="327">
                  <c:v>600</c:v>
                </c:pt>
                <c:pt idx="328">
                  <c:v>107</c:v>
                </c:pt>
                <c:pt idx="329">
                  <c:v>162</c:v>
                </c:pt>
                <c:pt idx="330">
                  <c:v>215</c:v>
                </c:pt>
                <c:pt idx="331">
                  <c:v>262</c:v>
                </c:pt>
                <c:pt idx="332">
                  <c:v>306</c:v>
                </c:pt>
                <c:pt idx="333">
                  <c:v>345</c:v>
                </c:pt>
                <c:pt idx="334">
                  <c:v>380</c:v>
                </c:pt>
                <c:pt idx="335">
                  <c:v>412</c:v>
                </c:pt>
                <c:pt idx="336">
                  <c:v>438</c:v>
                </c:pt>
                <c:pt idx="337">
                  <c:v>459</c:v>
                </c:pt>
                <c:pt idx="338">
                  <c:v>476</c:v>
                </c:pt>
                <c:pt idx="339">
                  <c:v>490</c:v>
                </c:pt>
                <c:pt idx="340">
                  <c:v>502</c:v>
                </c:pt>
                <c:pt idx="341">
                  <c:v>509</c:v>
                </c:pt>
                <c:pt idx="342">
                  <c:v>514</c:v>
                </c:pt>
                <c:pt idx="343">
                  <c:v>517</c:v>
                </c:pt>
                <c:pt idx="344">
                  <c:v>85</c:v>
                </c:pt>
                <c:pt idx="345">
                  <c:v>132</c:v>
                </c:pt>
                <c:pt idx="346">
                  <c:v>174</c:v>
                </c:pt>
                <c:pt idx="347">
                  <c:v>214</c:v>
                </c:pt>
                <c:pt idx="348">
                  <c:v>250</c:v>
                </c:pt>
                <c:pt idx="349">
                  <c:v>281</c:v>
                </c:pt>
                <c:pt idx="350">
                  <c:v>309</c:v>
                </c:pt>
                <c:pt idx="351">
                  <c:v>334</c:v>
                </c:pt>
                <c:pt idx="352">
                  <c:v>356</c:v>
                </c:pt>
                <c:pt idx="353">
                  <c:v>376</c:v>
                </c:pt>
                <c:pt idx="354">
                  <c:v>392</c:v>
                </c:pt>
                <c:pt idx="355">
                  <c:v>406</c:v>
                </c:pt>
                <c:pt idx="356">
                  <c:v>417</c:v>
                </c:pt>
                <c:pt idx="357">
                  <c:v>424</c:v>
                </c:pt>
                <c:pt idx="358">
                  <c:v>429</c:v>
                </c:pt>
                <c:pt idx="359">
                  <c:v>96</c:v>
                </c:pt>
                <c:pt idx="360">
                  <c:v>310</c:v>
                </c:pt>
                <c:pt idx="361">
                  <c:v>143</c:v>
                </c:pt>
                <c:pt idx="362">
                  <c:v>198</c:v>
                </c:pt>
                <c:pt idx="363">
                  <c:v>159</c:v>
                </c:pt>
                <c:pt idx="364">
                  <c:v>35</c:v>
                </c:pt>
                <c:pt idx="365">
                  <c:v>60</c:v>
                </c:pt>
                <c:pt idx="366">
                  <c:v>35</c:v>
                </c:pt>
                <c:pt idx="367">
                  <c:v>9</c:v>
                </c:pt>
                <c:pt idx="368">
                  <c:v>15</c:v>
                </c:pt>
                <c:pt idx="369">
                  <c:v>193</c:v>
                </c:pt>
                <c:pt idx="370">
                  <c:v>121</c:v>
                </c:pt>
                <c:pt idx="371">
                  <c:v>265</c:v>
                </c:pt>
                <c:pt idx="372">
                  <c:v>40</c:v>
                </c:pt>
                <c:pt idx="373">
                  <c:v>312</c:v>
                </c:pt>
                <c:pt idx="374">
                  <c:v>126</c:v>
                </c:pt>
                <c:pt idx="375">
                  <c:v>413</c:v>
                </c:pt>
                <c:pt idx="376">
                  <c:v>101</c:v>
                </c:pt>
                <c:pt idx="377">
                  <c:v>345</c:v>
                </c:pt>
                <c:pt idx="378">
                  <c:v>480</c:v>
                </c:pt>
                <c:pt idx="379">
                  <c:v>432</c:v>
                </c:pt>
                <c:pt idx="380">
                  <c:v>271</c:v>
                </c:pt>
                <c:pt idx="381">
                  <c:v>378</c:v>
                </c:pt>
                <c:pt idx="382">
                  <c:v>229.5</c:v>
                </c:pt>
                <c:pt idx="383">
                  <c:v>193.3</c:v>
                </c:pt>
                <c:pt idx="384">
                  <c:v>292</c:v>
                </c:pt>
                <c:pt idx="385">
                  <c:v>149</c:v>
                </c:pt>
                <c:pt idx="386">
                  <c:v>208</c:v>
                </c:pt>
                <c:pt idx="387">
                  <c:v>287</c:v>
                </c:pt>
                <c:pt idx="388">
                  <c:v>270.5</c:v>
                </c:pt>
                <c:pt idx="389">
                  <c:v>49.1</c:v>
                </c:pt>
                <c:pt idx="390">
                  <c:v>76.7</c:v>
                </c:pt>
                <c:pt idx="391">
                  <c:v>36.1</c:v>
                </c:pt>
                <c:pt idx="392">
                  <c:v>54.1</c:v>
                </c:pt>
                <c:pt idx="393">
                  <c:v>226.7</c:v>
                </c:pt>
                <c:pt idx="394">
                  <c:v>332.5</c:v>
                </c:pt>
                <c:pt idx="395">
                  <c:v>337.8</c:v>
                </c:pt>
                <c:pt idx="396">
                  <c:v>521.1</c:v>
                </c:pt>
                <c:pt idx="397">
                  <c:v>285</c:v>
                </c:pt>
                <c:pt idx="398">
                  <c:v>362</c:v>
                </c:pt>
                <c:pt idx="399">
                  <c:v>329</c:v>
                </c:pt>
                <c:pt idx="400">
                  <c:v>326</c:v>
                </c:pt>
                <c:pt idx="401">
                  <c:v>298</c:v>
                </c:pt>
                <c:pt idx="402">
                  <c:v>174</c:v>
                </c:pt>
                <c:pt idx="403">
                  <c:v>125</c:v>
                </c:pt>
                <c:pt idx="404">
                  <c:v>50</c:v>
                </c:pt>
                <c:pt idx="405">
                  <c:v>222</c:v>
                </c:pt>
                <c:pt idx="406">
                  <c:v>146</c:v>
                </c:pt>
                <c:pt idx="407">
                  <c:v>76</c:v>
                </c:pt>
                <c:pt idx="408">
                  <c:v>123</c:v>
                </c:pt>
                <c:pt idx="409">
                  <c:v>198</c:v>
                </c:pt>
                <c:pt idx="410">
                  <c:v>327</c:v>
                </c:pt>
                <c:pt idx="411">
                  <c:v>427</c:v>
                </c:pt>
                <c:pt idx="412">
                  <c:v>556</c:v>
                </c:pt>
                <c:pt idx="413">
                  <c:v>636</c:v>
                </c:pt>
                <c:pt idx="414">
                  <c:v>700</c:v>
                </c:pt>
                <c:pt idx="415">
                  <c:v>96</c:v>
                </c:pt>
                <c:pt idx="416">
                  <c:v>144</c:v>
                </c:pt>
                <c:pt idx="417">
                  <c:v>256</c:v>
                </c:pt>
                <c:pt idx="418">
                  <c:v>372</c:v>
                </c:pt>
                <c:pt idx="419">
                  <c:v>510</c:v>
                </c:pt>
                <c:pt idx="420">
                  <c:v>636</c:v>
                </c:pt>
                <c:pt idx="421">
                  <c:v>700</c:v>
                </c:pt>
                <c:pt idx="422">
                  <c:v>87</c:v>
                </c:pt>
                <c:pt idx="423">
                  <c:v>152</c:v>
                </c:pt>
                <c:pt idx="424">
                  <c:v>269</c:v>
                </c:pt>
                <c:pt idx="425">
                  <c:v>357</c:v>
                </c:pt>
                <c:pt idx="426">
                  <c:v>475</c:v>
                </c:pt>
                <c:pt idx="427">
                  <c:v>549</c:v>
                </c:pt>
                <c:pt idx="428">
                  <c:v>609</c:v>
                </c:pt>
                <c:pt idx="429">
                  <c:v>83</c:v>
                </c:pt>
                <c:pt idx="430">
                  <c:v>128</c:v>
                </c:pt>
                <c:pt idx="431">
                  <c:v>206</c:v>
                </c:pt>
                <c:pt idx="432">
                  <c:v>286</c:v>
                </c:pt>
                <c:pt idx="433">
                  <c:v>420</c:v>
                </c:pt>
                <c:pt idx="434">
                  <c:v>528</c:v>
                </c:pt>
                <c:pt idx="435">
                  <c:v>609</c:v>
                </c:pt>
                <c:pt idx="436">
                  <c:v>56</c:v>
                </c:pt>
                <c:pt idx="437">
                  <c:v>204</c:v>
                </c:pt>
                <c:pt idx="438">
                  <c:v>281</c:v>
                </c:pt>
                <c:pt idx="439">
                  <c:v>387</c:v>
                </c:pt>
                <c:pt idx="440">
                  <c:v>462</c:v>
                </c:pt>
                <c:pt idx="441">
                  <c:v>521</c:v>
                </c:pt>
                <c:pt idx="442">
                  <c:v>56</c:v>
                </c:pt>
                <c:pt idx="443">
                  <c:v>90</c:v>
                </c:pt>
                <c:pt idx="444">
                  <c:v>164</c:v>
                </c:pt>
                <c:pt idx="445">
                  <c:v>224</c:v>
                </c:pt>
                <c:pt idx="446">
                  <c:v>337</c:v>
                </c:pt>
                <c:pt idx="447">
                  <c:v>451</c:v>
                </c:pt>
                <c:pt idx="448">
                  <c:v>521</c:v>
                </c:pt>
                <c:pt idx="449">
                  <c:v>37</c:v>
                </c:pt>
                <c:pt idx="450">
                  <c:v>73</c:v>
                </c:pt>
                <c:pt idx="451">
                  <c:v>151</c:v>
                </c:pt>
                <c:pt idx="452">
                  <c:v>213</c:v>
                </c:pt>
                <c:pt idx="453">
                  <c:v>303</c:v>
                </c:pt>
                <c:pt idx="454">
                  <c:v>370</c:v>
                </c:pt>
                <c:pt idx="455">
                  <c:v>431</c:v>
                </c:pt>
                <c:pt idx="456">
                  <c:v>37</c:v>
                </c:pt>
                <c:pt idx="457">
                  <c:v>67</c:v>
                </c:pt>
                <c:pt idx="458">
                  <c:v>125</c:v>
                </c:pt>
                <c:pt idx="459">
                  <c:v>168</c:v>
                </c:pt>
                <c:pt idx="460">
                  <c:v>289</c:v>
                </c:pt>
                <c:pt idx="461">
                  <c:v>370</c:v>
                </c:pt>
                <c:pt idx="462">
                  <c:v>431</c:v>
                </c:pt>
                <c:pt idx="463">
                  <c:v>114.9</c:v>
                </c:pt>
                <c:pt idx="464">
                  <c:v>238.5</c:v>
                </c:pt>
                <c:pt idx="465">
                  <c:v>370.5</c:v>
                </c:pt>
                <c:pt idx="466">
                  <c:v>64</c:v>
                </c:pt>
                <c:pt idx="467">
                  <c:v>313.7</c:v>
                </c:pt>
                <c:pt idx="468">
                  <c:v>180.3</c:v>
                </c:pt>
                <c:pt idx="469">
                  <c:v>144</c:v>
                </c:pt>
                <c:pt idx="470">
                  <c:v>567.4</c:v>
                </c:pt>
                <c:pt idx="471">
                  <c:v>438.1</c:v>
                </c:pt>
                <c:pt idx="472">
                  <c:v>351.9</c:v>
                </c:pt>
                <c:pt idx="473">
                  <c:v>354</c:v>
                </c:pt>
                <c:pt idx="474">
                  <c:v>326</c:v>
                </c:pt>
                <c:pt idx="475">
                  <c:v>175</c:v>
                </c:pt>
                <c:pt idx="476">
                  <c:v>520.5</c:v>
                </c:pt>
                <c:pt idx="477">
                  <c:v>102.8</c:v>
                </c:pt>
                <c:pt idx="478">
                  <c:v>37.7</c:v>
                </c:pt>
                <c:pt idx="479">
                  <c:v>146.5</c:v>
                </c:pt>
                <c:pt idx="480">
                  <c:v>181.3</c:v>
                </c:pt>
                <c:pt idx="481">
                  <c:v>403.8</c:v>
                </c:pt>
                <c:pt idx="482">
                  <c:v>80.3</c:v>
                </c:pt>
                <c:pt idx="483">
                  <c:v>108.5</c:v>
                </c:pt>
                <c:pt idx="484">
                  <c:v>103.2</c:v>
                </c:pt>
                <c:pt idx="485">
                  <c:v>152.3</c:v>
                </c:pt>
                <c:pt idx="486">
                  <c:v>357.2</c:v>
                </c:pt>
                <c:pt idx="487">
                  <c:v>65.3</c:v>
                </c:pt>
                <c:pt idx="488">
                  <c:v>12</c:v>
                </c:pt>
                <c:pt idx="489">
                  <c:v>50.9</c:v>
                </c:pt>
                <c:pt idx="490">
                  <c:v>255.1</c:v>
                </c:pt>
                <c:pt idx="491">
                  <c:v>69.1</c:v>
                </c:pt>
                <c:pt idx="492">
                  <c:v>222.4</c:v>
                </c:pt>
                <c:pt idx="493">
                  <c:v>227.1</c:v>
                </c:pt>
                <c:pt idx="494">
                  <c:v>36.1</c:v>
                </c:pt>
                <c:pt idx="495">
                  <c:v>114.3</c:v>
                </c:pt>
                <c:pt idx="496">
                  <c:v>61.2</c:v>
                </c:pt>
                <c:pt idx="497">
                  <c:v>189.3</c:v>
                </c:pt>
                <c:pt idx="498">
                  <c:v>35.4</c:v>
                </c:pt>
                <c:pt idx="499">
                  <c:v>68.9</c:v>
                </c:pt>
                <c:pt idx="500">
                  <c:v>240.4</c:v>
                </c:pt>
                <c:pt idx="501">
                  <c:v>192.7</c:v>
                </c:pt>
                <c:pt idx="502">
                  <c:v>115.6</c:v>
                </c:pt>
                <c:pt idx="503">
                  <c:v>396.9</c:v>
                </c:pt>
                <c:pt idx="504">
                  <c:v>140.4</c:v>
                </c:pt>
                <c:pt idx="505">
                  <c:v>178.2</c:v>
                </c:pt>
                <c:pt idx="506">
                  <c:v>349.8</c:v>
                </c:pt>
                <c:pt idx="507">
                  <c:v>268.5</c:v>
                </c:pt>
                <c:pt idx="508">
                  <c:v>306.9</c:v>
                </c:pt>
                <c:pt idx="509">
                  <c:v>421.7</c:v>
                </c:pt>
                <c:pt idx="510">
                  <c:v>272.2</c:v>
                </c:pt>
                <c:pt idx="511">
                  <c:v>176.6</c:v>
                </c:pt>
                <c:pt idx="512">
                  <c:v>486.7</c:v>
                </c:pt>
                <c:pt idx="513">
                  <c:v>392.6</c:v>
                </c:pt>
                <c:pt idx="514">
                  <c:v>413.8</c:v>
                </c:pt>
                <c:pt idx="515">
                  <c:v>581.2</c:v>
                </c:pt>
                <c:pt idx="516">
                  <c:v>466.5</c:v>
                </c:pt>
                <c:pt idx="517">
                  <c:v>88.8</c:v>
                </c:pt>
                <c:pt idx="518">
                  <c:v>537.1</c:v>
                </c:pt>
                <c:pt idx="519">
                  <c:v>439.7</c:v>
                </c:pt>
                <c:pt idx="520">
                  <c:v>317</c:v>
                </c:pt>
                <c:pt idx="521">
                  <c:v>256.7</c:v>
                </c:pt>
                <c:pt idx="522">
                  <c:v>336.3</c:v>
                </c:pt>
                <c:pt idx="523">
                  <c:v>569.5</c:v>
                </c:pt>
                <c:pt idx="524">
                  <c:v>478.7</c:v>
                </c:pt>
                <c:pt idx="525">
                  <c:v>616.2</c:v>
                </c:pt>
                <c:pt idx="526">
                  <c:v>542.1</c:v>
                </c:pt>
                <c:pt idx="527">
                  <c:v>578.3</c:v>
                </c:pt>
                <c:pt idx="528">
                  <c:v>563.8</c:v>
                </c:pt>
                <c:pt idx="529">
                  <c:v>410</c:v>
                </c:pt>
                <c:pt idx="530">
                  <c:v>588.9</c:v>
                </c:pt>
                <c:pt idx="531">
                  <c:v>513.2</c:v>
                </c:pt>
                <c:pt idx="532">
                  <c:v>656.5</c:v>
                </c:pt>
                <c:pt idx="533">
                  <c:v>16.6</c:v>
                </c:pt>
                <c:pt idx="534">
                  <c:v>77.6</c:v>
                </c:pt>
                <c:pt idx="535">
                  <c:v>210</c:v>
                </c:pt>
                <c:pt idx="536">
                  <c:v>504.1</c:v>
                </c:pt>
                <c:pt idx="537">
                  <c:v>144.5</c:v>
                </c:pt>
                <c:pt idx="538">
                  <c:v>139.6</c:v>
                </c:pt>
                <c:pt idx="539">
                  <c:v>161</c:v>
                </c:pt>
                <c:pt idx="540">
                  <c:v>59.2</c:v>
                </c:pt>
                <c:pt idx="541">
                  <c:v>68.7</c:v>
                </c:pt>
                <c:pt idx="542">
                  <c:v>353.2</c:v>
                </c:pt>
                <c:pt idx="543">
                  <c:v>116.5</c:v>
                </c:pt>
                <c:pt idx="544">
                  <c:v>359.9</c:v>
                </c:pt>
                <c:pt idx="545">
                  <c:v>370.1</c:v>
                </c:pt>
                <c:pt idx="546">
                  <c:v>271.8</c:v>
                </c:pt>
                <c:pt idx="547">
                  <c:v>199.1</c:v>
                </c:pt>
                <c:pt idx="548">
                  <c:v>282.4</c:v>
                </c:pt>
                <c:pt idx="549">
                  <c:v>238.4</c:v>
                </c:pt>
                <c:pt idx="550">
                  <c:v>104.6</c:v>
                </c:pt>
                <c:pt idx="551">
                  <c:v>193.9</c:v>
                </c:pt>
                <c:pt idx="552">
                  <c:v>345.9</c:v>
                </c:pt>
                <c:pt idx="553">
                  <c:v>412.4</c:v>
                </c:pt>
                <c:pt idx="554">
                  <c:v>202.9</c:v>
                </c:pt>
                <c:pt idx="555">
                  <c:v>482.4</c:v>
                </c:pt>
                <c:pt idx="556">
                  <c:v>296.9</c:v>
                </c:pt>
                <c:pt idx="557">
                  <c:v>166.9</c:v>
                </c:pt>
                <c:pt idx="558">
                  <c:v>155.6</c:v>
                </c:pt>
                <c:pt idx="559">
                  <c:v>339.6</c:v>
                </c:pt>
                <c:pt idx="560">
                  <c:v>300.3</c:v>
                </c:pt>
                <c:pt idx="561">
                  <c:v>251.4</c:v>
                </c:pt>
                <c:pt idx="562">
                  <c:v>246</c:v>
                </c:pt>
                <c:pt idx="563">
                  <c:v>304.3</c:v>
                </c:pt>
                <c:pt idx="564">
                  <c:v>122.1</c:v>
                </c:pt>
                <c:pt idx="565">
                  <c:v>188.9</c:v>
                </c:pt>
                <c:pt idx="566">
                  <c:v>267.6</c:v>
                </c:pt>
                <c:pt idx="567">
                  <c:v>32.2</c:v>
                </c:pt>
                <c:pt idx="568">
                  <c:v>16</c:v>
                </c:pt>
                <c:pt idx="569">
                  <c:v>202.3</c:v>
                </c:pt>
                <c:pt idx="570">
                  <c:v>84.6</c:v>
                </c:pt>
                <c:pt idx="571">
                  <c:v>51.9</c:v>
                </c:pt>
                <c:pt idx="572">
                  <c:v>262.6</c:v>
                </c:pt>
                <c:pt idx="573">
                  <c:v>189.4</c:v>
                </c:pt>
                <c:pt idx="574">
                  <c:v>153.8</c:v>
                </c:pt>
                <c:pt idx="575">
                  <c:v>378.8</c:v>
                </c:pt>
                <c:pt idx="576">
                  <c:v>263.2</c:v>
                </c:pt>
                <c:pt idx="577">
                  <c:v>138.9</c:v>
                </c:pt>
                <c:pt idx="578">
                  <c:v>218.8</c:v>
                </c:pt>
                <c:pt idx="579">
                  <c:v>13.5</c:v>
                </c:pt>
                <c:pt idx="580">
                  <c:v>87.5</c:v>
                </c:pt>
                <c:pt idx="581">
                  <c:v>169.4</c:v>
                </c:pt>
                <c:pt idx="582">
                  <c:v>133.6</c:v>
                </c:pt>
                <c:pt idx="583">
                  <c:v>250.6</c:v>
                </c:pt>
                <c:pt idx="584">
                  <c:v>314.1</c:v>
                </c:pt>
                <c:pt idx="585">
                  <c:v>49</c:v>
                </c:pt>
                <c:pt idx="586">
                  <c:v>53.1</c:v>
                </c:pt>
                <c:pt idx="587">
                  <c:v>43.9</c:v>
                </c:pt>
                <c:pt idx="588">
                  <c:v>254</c:v>
                </c:pt>
                <c:pt idx="589">
                  <c:v>190</c:v>
                </c:pt>
                <c:pt idx="590">
                  <c:v>277.7</c:v>
                </c:pt>
                <c:pt idx="591">
                  <c:v>142.5</c:v>
                </c:pt>
                <c:pt idx="592">
                  <c:v>28</c:v>
                </c:pt>
                <c:pt idx="593">
                  <c:v>17.3</c:v>
                </c:pt>
                <c:pt idx="594">
                  <c:v>2.4</c:v>
                </c:pt>
                <c:pt idx="595">
                  <c:v>246</c:v>
                </c:pt>
                <c:pt idx="596">
                  <c:v>404</c:v>
                </c:pt>
                <c:pt idx="597">
                  <c:v>228</c:v>
                </c:pt>
                <c:pt idx="598">
                  <c:v>246</c:v>
                </c:pt>
                <c:pt idx="599">
                  <c:v>280</c:v>
                </c:pt>
                <c:pt idx="600">
                  <c:v>209</c:v>
                </c:pt>
                <c:pt idx="601">
                  <c:v>359</c:v>
                </c:pt>
                <c:pt idx="602">
                  <c:v>263</c:v>
                </c:pt>
                <c:pt idx="603">
                  <c:v>365</c:v>
                </c:pt>
                <c:pt idx="604">
                  <c:v>232.5</c:v>
                </c:pt>
                <c:pt idx="605">
                  <c:v>334</c:v>
                </c:pt>
                <c:pt idx="606">
                  <c:v>138</c:v>
                </c:pt>
                <c:pt idx="607">
                  <c:v>159</c:v>
                </c:pt>
                <c:pt idx="608">
                  <c:v>236</c:v>
                </c:pt>
                <c:pt idx="609">
                  <c:v>250</c:v>
                </c:pt>
                <c:pt idx="610">
                  <c:v>194</c:v>
                </c:pt>
                <c:pt idx="611">
                  <c:v>327</c:v>
                </c:pt>
                <c:pt idx="612">
                  <c:v>408</c:v>
                </c:pt>
                <c:pt idx="613">
                  <c:v>251</c:v>
                </c:pt>
                <c:pt idx="614">
                  <c:v>146</c:v>
                </c:pt>
                <c:pt idx="615">
                  <c:v>160</c:v>
                </c:pt>
                <c:pt idx="616">
                  <c:v>178.5</c:v>
                </c:pt>
                <c:pt idx="617">
                  <c:v>198</c:v>
                </c:pt>
                <c:pt idx="618">
                  <c:v>303</c:v>
                </c:pt>
                <c:pt idx="619">
                  <c:v>425</c:v>
                </c:pt>
                <c:pt idx="620">
                  <c:v>471</c:v>
                </c:pt>
                <c:pt idx="621">
                  <c:v>90</c:v>
                </c:pt>
                <c:pt idx="622">
                  <c:v>102.8</c:v>
                </c:pt>
                <c:pt idx="623">
                  <c:v>37.7</c:v>
                </c:pt>
                <c:pt idx="624">
                  <c:v>167.7</c:v>
                </c:pt>
                <c:pt idx="625">
                  <c:v>182.7</c:v>
                </c:pt>
                <c:pt idx="626">
                  <c:v>217</c:v>
                </c:pt>
                <c:pt idx="627">
                  <c:v>403.8</c:v>
                </c:pt>
                <c:pt idx="628">
                  <c:v>80.3</c:v>
                </c:pt>
                <c:pt idx="629">
                  <c:v>111.1</c:v>
                </c:pt>
                <c:pt idx="630">
                  <c:v>165</c:v>
                </c:pt>
                <c:pt idx="631">
                  <c:v>160.8</c:v>
                </c:pt>
                <c:pt idx="632">
                  <c:v>154.7</c:v>
                </c:pt>
                <c:pt idx="633">
                  <c:v>377.3</c:v>
                </c:pt>
                <c:pt idx="634">
                  <c:v>67</c:v>
                </c:pt>
                <c:pt idx="635">
                  <c:v>216</c:v>
                </c:pt>
                <c:pt idx="636">
                  <c:v>161</c:v>
                </c:pt>
                <c:pt idx="637">
                  <c:v>120</c:v>
                </c:pt>
                <c:pt idx="638">
                  <c:v>60</c:v>
                </c:pt>
                <c:pt idx="639">
                  <c:v>73</c:v>
                </c:pt>
                <c:pt idx="640">
                  <c:v>14.7</c:v>
                </c:pt>
                <c:pt idx="641">
                  <c:v>51.2</c:v>
                </c:pt>
                <c:pt idx="642">
                  <c:v>261.6</c:v>
                </c:pt>
                <c:pt idx="643">
                  <c:v>69.1</c:v>
                </c:pt>
                <c:pt idx="644">
                  <c:v>222.4</c:v>
                </c:pt>
                <c:pt idx="645">
                  <c:v>227</c:v>
                </c:pt>
                <c:pt idx="646">
                  <c:v>36.1</c:v>
                </c:pt>
                <c:pt idx="647">
                  <c:v>114</c:v>
                </c:pt>
                <c:pt idx="648">
                  <c:v>61.2</c:v>
                </c:pt>
                <c:pt idx="649">
                  <c:v>189.3</c:v>
                </c:pt>
                <c:pt idx="650">
                  <c:v>35.4</c:v>
                </c:pt>
                <c:pt idx="651">
                  <c:v>69</c:v>
                </c:pt>
                <c:pt idx="652">
                  <c:v>240.4</c:v>
                </c:pt>
                <c:pt idx="653">
                  <c:v>192.7</c:v>
                </c:pt>
                <c:pt idx="654">
                  <c:v>115.6</c:v>
                </c:pt>
                <c:pt idx="655">
                  <c:v>84</c:v>
                </c:pt>
                <c:pt idx="656">
                  <c:v>207.1</c:v>
                </c:pt>
                <c:pt idx="657">
                  <c:v>170.9</c:v>
                </c:pt>
                <c:pt idx="658">
                  <c:v>379</c:v>
                </c:pt>
                <c:pt idx="659">
                  <c:v>274</c:v>
                </c:pt>
                <c:pt idx="660">
                  <c:v>141</c:v>
                </c:pt>
                <c:pt idx="661">
                  <c:v>219</c:v>
                </c:pt>
                <c:pt idx="662">
                  <c:v>5.7</c:v>
                </c:pt>
                <c:pt idx="663">
                  <c:v>70.3</c:v>
                </c:pt>
                <c:pt idx="664">
                  <c:v>13.8</c:v>
                </c:pt>
                <c:pt idx="665">
                  <c:v>220</c:v>
                </c:pt>
                <c:pt idx="666">
                  <c:v>87.6</c:v>
                </c:pt>
                <c:pt idx="667">
                  <c:v>169.4</c:v>
                </c:pt>
                <c:pt idx="668">
                  <c:v>133.6</c:v>
                </c:pt>
                <c:pt idx="669">
                  <c:v>290.6</c:v>
                </c:pt>
                <c:pt idx="670">
                  <c:v>314</c:v>
                </c:pt>
                <c:pt idx="671">
                  <c:v>49</c:v>
                </c:pt>
                <c:pt idx="672">
                  <c:v>59.6</c:v>
                </c:pt>
                <c:pt idx="673">
                  <c:v>353</c:v>
                </c:pt>
                <c:pt idx="674">
                  <c:v>129</c:v>
                </c:pt>
                <c:pt idx="675">
                  <c:v>360</c:v>
                </c:pt>
                <c:pt idx="676">
                  <c:v>381</c:v>
                </c:pt>
                <c:pt idx="677">
                  <c:v>292</c:v>
                </c:pt>
                <c:pt idx="678">
                  <c:v>215</c:v>
                </c:pt>
                <c:pt idx="679">
                  <c:v>282</c:v>
                </c:pt>
                <c:pt idx="680">
                  <c:v>238</c:v>
                </c:pt>
                <c:pt idx="681">
                  <c:v>109</c:v>
                </c:pt>
                <c:pt idx="682">
                  <c:v>205.4</c:v>
                </c:pt>
                <c:pt idx="683">
                  <c:v>346</c:v>
                </c:pt>
                <c:pt idx="684">
                  <c:v>412</c:v>
                </c:pt>
                <c:pt idx="685">
                  <c:v>206.5</c:v>
                </c:pt>
                <c:pt idx="686">
                  <c:v>489</c:v>
                </c:pt>
                <c:pt idx="687">
                  <c:v>297</c:v>
                </c:pt>
                <c:pt idx="688">
                  <c:v>173</c:v>
                </c:pt>
                <c:pt idx="689">
                  <c:v>157</c:v>
                </c:pt>
                <c:pt idx="690">
                  <c:v>344</c:v>
                </c:pt>
                <c:pt idx="691">
                  <c:v>66</c:v>
                </c:pt>
                <c:pt idx="692">
                  <c:v>400</c:v>
                </c:pt>
                <c:pt idx="693">
                  <c:v>143</c:v>
                </c:pt>
                <c:pt idx="694">
                  <c:v>13</c:v>
                </c:pt>
                <c:pt idx="695">
                  <c:v>178</c:v>
                </c:pt>
                <c:pt idx="696">
                  <c:v>445</c:v>
                </c:pt>
                <c:pt idx="697">
                  <c:v>309.5</c:v>
                </c:pt>
                <c:pt idx="698">
                  <c:v>379</c:v>
                </c:pt>
                <c:pt idx="699">
                  <c:v>437</c:v>
                </c:pt>
                <c:pt idx="700">
                  <c:v>190</c:v>
                </c:pt>
                <c:pt idx="701">
                  <c:v>268</c:v>
                </c:pt>
                <c:pt idx="702">
                  <c:v>32.2</c:v>
                </c:pt>
                <c:pt idx="703">
                  <c:v>16</c:v>
                </c:pt>
                <c:pt idx="704">
                  <c:v>202</c:v>
                </c:pt>
                <c:pt idx="705">
                  <c:v>84.6</c:v>
                </c:pt>
                <c:pt idx="706">
                  <c:v>51.9</c:v>
                </c:pt>
                <c:pt idx="707">
                  <c:v>262.6</c:v>
                </c:pt>
                <c:pt idx="708">
                  <c:v>507</c:v>
                </c:pt>
                <c:pt idx="709">
                  <c:v>300.3</c:v>
                </c:pt>
                <c:pt idx="710">
                  <c:v>251.4</c:v>
                </c:pt>
                <c:pt idx="711">
                  <c:v>246</c:v>
                </c:pt>
                <c:pt idx="712">
                  <c:v>304</c:v>
                </c:pt>
                <c:pt idx="713">
                  <c:v>122</c:v>
                </c:pt>
                <c:pt idx="714">
                  <c:v>189</c:v>
                </c:pt>
                <c:pt idx="715">
                  <c:v>164</c:v>
                </c:pt>
                <c:pt idx="716">
                  <c:v>245</c:v>
                </c:pt>
                <c:pt idx="717">
                  <c:v>160</c:v>
                </c:pt>
                <c:pt idx="718">
                  <c:v>152</c:v>
                </c:pt>
                <c:pt idx="719">
                  <c:v>20</c:v>
                </c:pt>
                <c:pt idx="720">
                  <c:v>77.6</c:v>
                </c:pt>
                <c:pt idx="721">
                  <c:v>210</c:v>
                </c:pt>
                <c:pt idx="722">
                  <c:v>504.1</c:v>
                </c:pt>
                <c:pt idx="723">
                  <c:v>353</c:v>
                </c:pt>
                <c:pt idx="724">
                  <c:v>142</c:v>
                </c:pt>
                <c:pt idx="725">
                  <c:v>23</c:v>
                </c:pt>
                <c:pt idx="726">
                  <c:v>186</c:v>
                </c:pt>
                <c:pt idx="727">
                  <c:v>449</c:v>
                </c:pt>
                <c:pt idx="728">
                  <c:v>735</c:v>
                </c:pt>
                <c:pt idx="729">
                  <c:v>339</c:v>
                </c:pt>
                <c:pt idx="730">
                  <c:v>455</c:v>
                </c:pt>
                <c:pt idx="731">
                  <c:v>185</c:v>
                </c:pt>
                <c:pt idx="732">
                  <c:v>330</c:v>
                </c:pt>
                <c:pt idx="733">
                  <c:v>290</c:v>
                </c:pt>
                <c:pt idx="734">
                  <c:v>170</c:v>
                </c:pt>
                <c:pt idx="735">
                  <c:v>255</c:v>
                </c:pt>
                <c:pt idx="736">
                  <c:v>225</c:v>
                </c:pt>
                <c:pt idx="737">
                  <c:v>137</c:v>
                </c:pt>
                <c:pt idx="738">
                  <c:v>248</c:v>
                </c:pt>
                <c:pt idx="739">
                  <c:v>62</c:v>
                </c:pt>
                <c:pt idx="740">
                  <c:v>340</c:v>
                </c:pt>
                <c:pt idx="741">
                  <c:v>265</c:v>
                </c:pt>
                <c:pt idx="742">
                  <c:v>300</c:v>
                </c:pt>
                <c:pt idx="743">
                  <c:v>290</c:v>
                </c:pt>
                <c:pt idx="744">
                  <c:v>300</c:v>
                </c:pt>
                <c:pt idx="745">
                  <c:v>176</c:v>
                </c:pt>
                <c:pt idx="746">
                  <c:v>305</c:v>
                </c:pt>
                <c:pt idx="747">
                  <c:v>335</c:v>
                </c:pt>
                <c:pt idx="748">
                  <c:v>171</c:v>
                </c:pt>
                <c:pt idx="749">
                  <c:v>220</c:v>
                </c:pt>
                <c:pt idx="750">
                  <c:v>485</c:v>
                </c:pt>
                <c:pt idx="751">
                  <c:v>260</c:v>
                </c:pt>
                <c:pt idx="752">
                  <c:v>320</c:v>
                </c:pt>
                <c:pt idx="753">
                  <c:v>285</c:v>
                </c:pt>
                <c:pt idx="754">
                  <c:v>244</c:v>
                </c:pt>
                <c:pt idx="755">
                  <c:v>355</c:v>
                </c:pt>
                <c:pt idx="756">
                  <c:v>254</c:v>
                </c:pt>
                <c:pt idx="757">
                  <c:v>236</c:v>
                </c:pt>
                <c:pt idx="758">
                  <c:v>197</c:v>
                </c:pt>
                <c:pt idx="759">
                  <c:v>265</c:v>
                </c:pt>
                <c:pt idx="760">
                  <c:v>177</c:v>
                </c:pt>
                <c:pt idx="761">
                  <c:v>370</c:v>
                </c:pt>
                <c:pt idx="762">
                  <c:v>290</c:v>
                </c:pt>
                <c:pt idx="763">
                  <c:v>177</c:v>
                </c:pt>
                <c:pt idx="764">
                  <c:v>340</c:v>
                </c:pt>
                <c:pt idx="765">
                  <c:v>270</c:v>
                </c:pt>
                <c:pt idx="766">
                  <c:v>385</c:v>
                </c:pt>
                <c:pt idx="767">
                  <c:v>347</c:v>
                </c:pt>
                <c:pt idx="768">
                  <c:v>67</c:v>
                </c:pt>
                <c:pt idx="769">
                  <c:v>86</c:v>
                </c:pt>
                <c:pt idx="770">
                  <c:v>154</c:v>
                </c:pt>
                <c:pt idx="771">
                  <c:v>340</c:v>
                </c:pt>
                <c:pt idx="772">
                  <c:v>270</c:v>
                </c:pt>
                <c:pt idx="773">
                  <c:v>274</c:v>
                </c:pt>
                <c:pt idx="774">
                  <c:v>116</c:v>
                </c:pt>
                <c:pt idx="775">
                  <c:v>72</c:v>
                </c:pt>
                <c:pt idx="776">
                  <c:v>90</c:v>
                </c:pt>
                <c:pt idx="777">
                  <c:v>46</c:v>
                </c:pt>
                <c:pt idx="778">
                  <c:v>31</c:v>
                </c:pt>
                <c:pt idx="779">
                  <c:v>50.3</c:v>
                </c:pt>
                <c:pt idx="780">
                  <c:v>239</c:v>
                </c:pt>
                <c:pt idx="781">
                  <c:v>190</c:v>
                </c:pt>
                <c:pt idx="782">
                  <c:v>331</c:v>
                </c:pt>
                <c:pt idx="783">
                  <c:v>269</c:v>
                </c:pt>
                <c:pt idx="784">
                  <c:v>134</c:v>
                </c:pt>
                <c:pt idx="785">
                  <c:v>241</c:v>
                </c:pt>
                <c:pt idx="786">
                  <c:v>252</c:v>
                </c:pt>
                <c:pt idx="787">
                  <c:v>216</c:v>
                </c:pt>
                <c:pt idx="788">
                  <c:v>338</c:v>
                </c:pt>
                <c:pt idx="789">
                  <c:v>295</c:v>
                </c:pt>
                <c:pt idx="790">
                  <c:v>252</c:v>
                </c:pt>
                <c:pt idx="791">
                  <c:v>168</c:v>
                </c:pt>
                <c:pt idx="792">
                  <c:v>260</c:v>
                </c:pt>
                <c:pt idx="793">
                  <c:v>204</c:v>
                </c:pt>
                <c:pt idx="794">
                  <c:v>221</c:v>
                </c:pt>
                <c:pt idx="795">
                  <c:v>148</c:v>
                </c:pt>
                <c:pt idx="796">
                  <c:v>138</c:v>
                </c:pt>
                <c:pt idx="797">
                  <c:v>68</c:v>
                </c:pt>
                <c:pt idx="798">
                  <c:v>82</c:v>
                </c:pt>
                <c:pt idx="799">
                  <c:v>30</c:v>
                </c:pt>
                <c:pt idx="800">
                  <c:v>54</c:v>
                </c:pt>
                <c:pt idx="801">
                  <c:v>39</c:v>
                </c:pt>
                <c:pt idx="802">
                  <c:v>50</c:v>
                </c:pt>
                <c:pt idx="803">
                  <c:v>44</c:v>
                </c:pt>
                <c:pt idx="804">
                  <c:v>23</c:v>
                </c:pt>
                <c:pt idx="805">
                  <c:v>87</c:v>
                </c:pt>
                <c:pt idx="806">
                  <c:v>102</c:v>
                </c:pt>
                <c:pt idx="807">
                  <c:v>113</c:v>
                </c:pt>
                <c:pt idx="808">
                  <c:v>19</c:v>
                </c:pt>
                <c:pt idx="809">
                  <c:v>13</c:v>
                </c:pt>
                <c:pt idx="810">
                  <c:v>12</c:v>
                </c:pt>
                <c:pt idx="811">
                  <c:v>9.3</c:v>
                </c:pt>
                <c:pt idx="812">
                  <c:v>11</c:v>
                </c:pt>
                <c:pt idx="813">
                  <c:v>7.9</c:v>
                </c:pt>
                <c:pt idx="814">
                  <c:v>229</c:v>
                </c:pt>
                <c:pt idx="815">
                  <c:v>292</c:v>
                </c:pt>
                <c:pt idx="816">
                  <c:v>266</c:v>
                </c:pt>
                <c:pt idx="817">
                  <c:v>265</c:v>
                </c:pt>
                <c:pt idx="818">
                  <c:v>214</c:v>
                </c:pt>
                <c:pt idx="819">
                  <c:v>607</c:v>
                </c:pt>
                <c:pt idx="820">
                  <c:v>339</c:v>
                </c:pt>
                <c:pt idx="821">
                  <c:v>583</c:v>
                </c:pt>
                <c:pt idx="822">
                  <c:v>227</c:v>
                </c:pt>
                <c:pt idx="823">
                  <c:v>245.9</c:v>
                </c:pt>
                <c:pt idx="824">
                  <c:v>279.6</c:v>
                </c:pt>
                <c:pt idx="825">
                  <c:v>186</c:v>
                </c:pt>
                <c:pt idx="826">
                  <c:v>358.9</c:v>
                </c:pt>
                <c:pt idx="827">
                  <c:v>258.9</c:v>
                </c:pt>
                <c:pt idx="828">
                  <c:v>236.1</c:v>
                </c:pt>
                <c:pt idx="829">
                  <c:v>247.6</c:v>
                </c:pt>
                <c:pt idx="830">
                  <c:v>178.5</c:v>
                </c:pt>
                <c:pt idx="831">
                  <c:v>197.5</c:v>
                </c:pt>
                <c:pt idx="832">
                  <c:v>302.9</c:v>
                </c:pt>
                <c:pt idx="833">
                  <c:v>574.6</c:v>
                </c:pt>
                <c:pt idx="834">
                  <c:v>424.6</c:v>
                </c:pt>
                <c:pt idx="835">
                  <c:v>471.1</c:v>
                </c:pt>
                <c:pt idx="836">
                  <c:v>234.9</c:v>
                </c:pt>
                <c:pt idx="837">
                  <c:v>271.6</c:v>
                </c:pt>
                <c:pt idx="838">
                  <c:v>213.8</c:v>
                </c:pt>
                <c:pt idx="839">
                  <c:v>602.2</c:v>
                </c:pt>
                <c:pt idx="840">
                  <c:v>310.1</c:v>
                </c:pt>
                <c:pt idx="841">
                  <c:v>364.8</c:v>
                </c:pt>
                <c:pt idx="842">
                  <c:v>232.5</c:v>
                </c:pt>
                <c:pt idx="843">
                  <c:v>297.3</c:v>
                </c:pt>
                <c:pt idx="844">
                  <c:v>135.7</c:v>
                </c:pt>
                <c:pt idx="845">
                  <c:v>187.5</c:v>
                </c:pt>
                <c:pt idx="846">
                  <c:v>317.4</c:v>
                </c:pt>
                <c:pt idx="847">
                  <c:v>380.7</c:v>
                </c:pt>
                <c:pt idx="848">
                  <c:v>234.8</c:v>
                </c:pt>
                <c:pt idx="849">
                  <c:v>159.8</c:v>
                </c:pt>
                <c:pt idx="850">
                  <c:v>105</c:v>
                </c:pt>
                <c:pt idx="851">
                  <c:v>122</c:v>
                </c:pt>
                <c:pt idx="852">
                  <c:v>194</c:v>
                </c:pt>
                <c:pt idx="853">
                  <c:v>299</c:v>
                </c:pt>
                <c:pt idx="854">
                  <c:v>363</c:v>
                </c:pt>
                <c:pt idx="855">
                  <c:v>421</c:v>
                </c:pt>
                <c:pt idx="856">
                  <c:v>438</c:v>
                </c:pt>
              </c:numCache>
            </c:numRef>
          </c:xVal>
          <c:yVal>
            <c:numRef>
              <c:f>output!$AO$2:$AO$858</c:f>
              <c:numCache>
                <c:formatCode>General</c:formatCode>
                <c:ptCount val="857"/>
                <c:pt idx="0">
                  <c:v>170.774932861328</c:v>
                </c:pt>
                <c:pt idx="1">
                  <c:v>398.806671142578</c:v>
                </c:pt>
                <c:pt idx="2">
                  <c:v>170.774932861328</c:v>
                </c:pt>
                <c:pt idx="3">
                  <c:v>227.961624145508</c:v>
                </c:pt>
                <c:pt idx="4">
                  <c:v>169.117904663086</c:v>
                </c:pt>
                <c:pt idx="5">
                  <c:v>392.871520996094</c:v>
                </c:pt>
                <c:pt idx="6">
                  <c:v>187.314590454102</c:v>
                </c:pt>
                <c:pt idx="7">
                  <c:v>389.964752197266</c:v>
                </c:pt>
                <c:pt idx="8">
                  <c:v>284.276702880859</c:v>
                </c:pt>
                <c:pt idx="9">
                  <c:v>351.928039550781</c:v>
                </c:pt>
                <c:pt idx="10">
                  <c:v>543.499572753906</c:v>
                </c:pt>
                <c:pt idx="11">
                  <c:v>326.504608154297</c:v>
                </c:pt>
                <c:pt idx="12">
                  <c:v>262.319152832031</c:v>
                </c:pt>
                <c:pt idx="13">
                  <c:v>90.4764633178711</c:v>
                </c:pt>
                <c:pt idx="14">
                  <c:v>209.99577331543</c:v>
                </c:pt>
                <c:pt idx="15">
                  <c:v>396.419830322266</c:v>
                </c:pt>
                <c:pt idx="16">
                  <c:v>394.594268798828</c:v>
                </c:pt>
                <c:pt idx="17">
                  <c:v>239.257186889648</c:v>
                </c:pt>
                <c:pt idx="18">
                  <c:v>102.716995239258</c:v>
                </c:pt>
                <c:pt idx="19">
                  <c:v>397.807464599609</c:v>
                </c:pt>
                <c:pt idx="20">
                  <c:v>361.931396484375</c:v>
                </c:pt>
                <c:pt idx="21">
                  <c:v>287.812194824219</c:v>
                </c:pt>
                <c:pt idx="22">
                  <c:v>290.906585693359</c:v>
                </c:pt>
                <c:pt idx="23">
                  <c:v>189.149459838867</c:v>
                </c:pt>
                <c:pt idx="24">
                  <c:v>195.411743164063</c:v>
                </c:pt>
                <c:pt idx="25">
                  <c:v>126.387741088867</c:v>
                </c:pt>
                <c:pt idx="26">
                  <c:v>208.79182434082</c:v>
                </c:pt>
                <c:pt idx="27">
                  <c:v>283.564178466797</c:v>
                </c:pt>
                <c:pt idx="28">
                  <c:v>341.510955810547</c:v>
                </c:pt>
                <c:pt idx="29">
                  <c:v>254.567626953125</c:v>
                </c:pt>
                <c:pt idx="30">
                  <c:v>375.190155029297</c:v>
                </c:pt>
                <c:pt idx="31">
                  <c:v>299.580749511719</c:v>
                </c:pt>
                <c:pt idx="32">
                  <c:v>317.415435791016</c:v>
                </c:pt>
                <c:pt idx="33">
                  <c:v>127.530891418457</c:v>
                </c:pt>
                <c:pt idx="34">
                  <c:v>216.068832397461</c:v>
                </c:pt>
                <c:pt idx="35">
                  <c:v>294.476226806641</c:v>
                </c:pt>
                <c:pt idx="36">
                  <c:v>108.786766052246</c:v>
                </c:pt>
                <c:pt idx="37">
                  <c:v>27.1500396728516</c:v>
                </c:pt>
                <c:pt idx="38">
                  <c:v>111.387657165527</c:v>
                </c:pt>
                <c:pt idx="39">
                  <c:v>263.028106689453</c:v>
                </c:pt>
                <c:pt idx="40">
                  <c:v>108.685920715332</c:v>
                </c:pt>
                <c:pt idx="41">
                  <c:v>372.916778564453</c:v>
                </c:pt>
                <c:pt idx="42">
                  <c:v>343.927276611328</c:v>
                </c:pt>
                <c:pt idx="43">
                  <c:v>272.801544189453</c:v>
                </c:pt>
                <c:pt idx="44">
                  <c:v>371.269897460937</c:v>
                </c:pt>
                <c:pt idx="45">
                  <c:v>86.3782501220703</c:v>
                </c:pt>
                <c:pt idx="46">
                  <c:v>348.898376464844</c:v>
                </c:pt>
                <c:pt idx="47">
                  <c:v>100.303451538086</c:v>
                </c:pt>
                <c:pt idx="48">
                  <c:v>465.300964355469</c:v>
                </c:pt>
                <c:pt idx="49">
                  <c:v>232.176605224609</c:v>
                </c:pt>
                <c:pt idx="50">
                  <c:v>253.588455200195</c:v>
                </c:pt>
                <c:pt idx="51">
                  <c:v>282.973937988281</c:v>
                </c:pt>
                <c:pt idx="52">
                  <c:v>162.168884277344</c:v>
                </c:pt>
                <c:pt idx="53">
                  <c:v>58.8471031188965</c:v>
                </c:pt>
                <c:pt idx="54">
                  <c:v>111.611862182617</c:v>
                </c:pt>
                <c:pt idx="55">
                  <c:v>350.552642822266</c:v>
                </c:pt>
                <c:pt idx="56">
                  <c:v>130.228286743164</c:v>
                </c:pt>
                <c:pt idx="57">
                  <c:v>172.731384277344</c:v>
                </c:pt>
                <c:pt idx="58">
                  <c:v>311.895629882813</c:v>
                </c:pt>
                <c:pt idx="59">
                  <c:v>279.854339599609</c:v>
                </c:pt>
                <c:pt idx="60">
                  <c:v>139.742538452148</c:v>
                </c:pt>
                <c:pt idx="61">
                  <c:v>207.72151184082</c:v>
                </c:pt>
                <c:pt idx="62">
                  <c:v>27.1500396728516</c:v>
                </c:pt>
                <c:pt idx="63">
                  <c:v>108.685920715332</c:v>
                </c:pt>
                <c:pt idx="64">
                  <c:v>483.640869140625</c:v>
                </c:pt>
                <c:pt idx="65">
                  <c:v>380.067779541016</c:v>
                </c:pt>
                <c:pt idx="66">
                  <c:v>538.884460449219</c:v>
                </c:pt>
                <c:pt idx="67">
                  <c:v>400.976440429688</c:v>
                </c:pt>
                <c:pt idx="68">
                  <c:v>48.3132019042969</c:v>
                </c:pt>
                <c:pt idx="69">
                  <c:v>332.078155517578</c:v>
                </c:pt>
                <c:pt idx="70">
                  <c:v>326.504608154297</c:v>
                </c:pt>
                <c:pt idx="71">
                  <c:v>262.319152832031</c:v>
                </c:pt>
                <c:pt idx="72">
                  <c:v>90.4764633178711</c:v>
                </c:pt>
                <c:pt idx="73">
                  <c:v>209.99577331543</c:v>
                </c:pt>
                <c:pt idx="74">
                  <c:v>377.355041503906</c:v>
                </c:pt>
                <c:pt idx="75">
                  <c:v>394.594268798828</c:v>
                </c:pt>
                <c:pt idx="76">
                  <c:v>239.257186889648</c:v>
                </c:pt>
                <c:pt idx="77">
                  <c:v>113.305290222168</c:v>
                </c:pt>
                <c:pt idx="78">
                  <c:v>397.807464599609</c:v>
                </c:pt>
                <c:pt idx="79">
                  <c:v>361.931396484375</c:v>
                </c:pt>
                <c:pt idx="80">
                  <c:v>287.812194824219</c:v>
                </c:pt>
                <c:pt idx="81">
                  <c:v>290.906585693359</c:v>
                </c:pt>
                <c:pt idx="82">
                  <c:v>173.960830688477</c:v>
                </c:pt>
                <c:pt idx="83">
                  <c:v>195.411743164063</c:v>
                </c:pt>
                <c:pt idx="84">
                  <c:v>126.387741088867</c:v>
                </c:pt>
                <c:pt idx="85">
                  <c:v>202.161666870117</c:v>
                </c:pt>
                <c:pt idx="86">
                  <c:v>283.564178466797</c:v>
                </c:pt>
                <c:pt idx="87">
                  <c:v>341.510955810547</c:v>
                </c:pt>
                <c:pt idx="88">
                  <c:v>254.567626953125</c:v>
                </c:pt>
                <c:pt idx="89">
                  <c:v>375.190155029297</c:v>
                </c:pt>
                <c:pt idx="90">
                  <c:v>299.580749511719</c:v>
                </c:pt>
                <c:pt idx="91">
                  <c:v>317.415435791016</c:v>
                </c:pt>
                <c:pt idx="92">
                  <c:v>127.530891418457</c:v>
                </c:pt>
                <c:pt idx="93">
                  <c:v>216.068832397461</c:v>
                </c:pt>
                <c:pt idx="94">
                  <c:v>294.476226806641</c:v>
                </c:pt>
                <c:pt idx="95">
                  <c:v>108.786766052246</c:v>
                </c:pt>
                <c:pt idx="96">
                  <c:v>371.269897460937</c:v>
                </c:pt>
                <c:pt idx="97">
                  <c:v>86.3782501220703</c:v>
                </c:pt>
                <c:pt idx="98">
                  <c:v>348.898376464844</c:v>
                </c:pt>
                <c:pt idx="99">
                  <c:v>100.303451538086</c:v>
                </c:pt>
                <c:pt idx="100">
                  <c:v>465.300964355469</c:v>
                </c:pt>
                <c:pt idx="101">
                  <c:v>217.036895751953</c:v>
                </c:pt>
                <c:pt idx="102">
                  <c:v>246.662475585937</c:v>
                </c:pt>
                <c:pt idx="103">
                  <c:v>279.342254638672</c:v>
                </c:pt>
                <c:pt idx="104">
                  <c:v>162.168884277344</c:v>
                </c:pt>
                <c:pt idx="105">
                  <c:v>55.3357734680176</c:v>
                </c:pt>
                <c:pt idx="106">
                  <c:v>111.82137298584</c:v>
                </c:pt>
                <c:pt idx="107">
                  <c:v>294.112640380859</c:v>
                </c:pt>
                <c:pt idx="108">
                  <c:v>111.611862182617</c:v>
                </c:pt>
                <c:pt idx="109">
                  <c:v>130.228286743164</c:v>
                </c:pt>
                <c:pt idx="110">
                  <c:v>159.933334350586</c:v>
                </c:pt>
                <c:pt idx="111">
                  <c:v>52.0764236450195</c:v>
                </c:pt>
                <c:pt idx="112">
                  <c:v>42.4298973083496</c:v>
                </c:pt>
                <c:pt idx="113">
                  <c:v>132.888458251953</c:v>
                </c:pt>
                <c:pt idx="114">
                  <c:v>132.56315612793</c:v>
                </c:pt>
                <c:pt idx="115">
                  <c:v>326.120269775391</c:v>
                </c:pt>
                <c:pt idx="116">
                  <c:v>153.922607421875</c:v>
                </c:pt>
                <c:pt idx="117">
                  <c:v>170.484069824219</c:v>
                </c:pt>
                <c:pt idx="118">
                  <c:v>397.919006347656</c:v>
                </c:pt>
                <c:pt idx="119">
                  <c:v>275.666595458984</c:v>
                </c:pt>
                <c:pt idx="120">
                  <c:v>276.309997558594</c:v>
                </c:pt>
                <c:pt idx="121">
                  <c:v>322.900024414063</c:v>
                </c:pt>
                <c:pt idx="122">
                  <c:v>396.302856445313</c:v>
                </c:pt>
                <c:pt idx="123">
                  <c:v>165.870040893555</c:v>
                </c:pt>
                <c:pt idx="124">
                  <c:v>110.42195892334</c:v>
                </c:pt>
                <c:pt idx="125">
                  <c:v>138.455459594727</c:v>
                </c:pt>
                <c:pt idx="126">
                  <c:v>484.230895996094</c:v>
                </c:pt>
                <c:pt idx="127">
                  <c:v>106.011947631836</c:v>
                </c:pt>
                <c:pt idx="128">
                  <c:v>430.310272216797</c:v>
                </c:pt>
                <c:pt idx="129">
                  <c:v>75.743278503418</c:v>
                </c:pt>
                <c:pt idx="130">
                  <c:v>470.153625488281</c:v>
                </c:pt>
                <c:pt idx="131">
                  <c:v>131.501693725586</c:v>
                </c:pt>
                <c:pt idx="132">
                  <c:v>195.100387573242</c:v>
                </c:pt>
                <c:pt idx="133">
                  <c:v>126.025100708008</c:v>
                </c:pt>
                <c:pt idx="134">
                  <c:v>200.4404296875</c:v>
                </c:pt>
                <c:pt idx="135">
                  <c:v>94.3865051269531</c:v>
                </c:pt>
                <c:pt idx="136">
                  <c:v>286.293273925781</c:v>
                </c:pt>
                <c:pt idx="137">
                  <c:v>115.614212036133</c:v>
                </c:pt>
                <c:pt idx="138">
                  <c:v>518.918884277344</c:v>
                </c:pt>
                <c:pt idx="139">
                  <c:v>298.152801513672</c:v>
                </c:pt>
                <c:pt idx="140">
                  <c:v>77.6309280395508</c:v>
                </c:pt>
                <c:pt idx="141">
                  <c:v>333.055786132812</c:v>
                </c:pt>
                <c:pt idx="142">
                  <c:v>23.546552658081</c:v>
                </c:pt>
                <c:pt idx="143">
                  <c:v>129.355331420898</c:v>
                </c:pt>
                <c:pt idx="144">
                  <c:v>118.39640045166</c:v>
                </c:pt>
                <c:pt idx="145">
                  <c:v>89.3050308227539</c:v>
                </c:pt>
                <c:pt idx="146">
                  <c:v>129.51203918457</c:v>
                </c:pt>
                <c:pt idx="147">
                  <c:v>134.661575317383</c:v>
                </c:pt>
                <c:pt idx="148">
                  <c:v>94.8058624267578</c:v>
                </c:pt>
                <c:pt idx="149">
                  <c:v>67.2442245483398</c:v>
                </c:pt>
                <c:pt idx="150">
                  <c:v>297.144805908203</c:v>
                </c:pt>
                <c:pt idx="151">
                  <c:v>20.7110786437988</c:v>
                </c:pt>
                <c:pt idx="152">
                  <c:v>101.98609161377</c:v>
                </c:pt>
                <c:pt idx="153">
                  <c:v>90.6227493286133</c:v>
                </c:pt>
                <c:pt idx="154">
                  <c:v>115.867645263672</c:v>
                </c:pt>
                <c:pt idx="155">
                  <c:v>326.120269775391</c:v>
                </c:pt>
                <c:pt idx="156">
                  <c:v>122.647598266602</c:v>
                </c:pt>
                <c:pt idx="157">
                  <c:v>139.605728149414</c:v>
                </c:pt>
                <c:pt idx="158">
                  <c:v>217.838043212891</c:v>
                </c:pt>
                <c:pt idx="159">
                  <c:v>278.423461914062</c:v>
                </c:pt>
                <c:pt idx="160">
                  <c:v>165.870040893555</c:v>
                </c:pt>
                <c:pt idx="161">
                  <c:v>110.42195892334</c:v>
                </c:pt>
                <c:pt idx="162">
                  <c:v>138.455459594727</c:v>
                </c:pt>
                <c:pt idx="163">
                  <c:v>485.256958007813</c:v>
                </c:pt>
                <c:pt idx="164">
                  <c:v>95.2071533203125</c:v>
                </c:pt>
                <c:pt idx="165">
                  <c:v>355.2373046875</c:v>
                </c:pt>
                <c:pt idx="166">
                  <c:v>347.076599121094</c:v>
                </c:pt>
                <c:pt idx="167">
                  <c:v>131.501693725586</c:v>
                </c:pt>
                <c:pt idx="168">
                  <c:v>180.929977416992</c:v>
                </c:pt>
                <c:pt idx="169">
                  <c:v>96.9148712158203</c:v>
                </c:pt>
                <c:pt idx="170">
                  <c:v>146.971984863281</c:v>
                </c:pt>
                <c:pt idx="171">
                  <c:v>97.3169708251953</c:v>
                </c:pt>
                <c:pt idx="172">
                  <c:v>298.152801513672</c:v>
                </c:pt>
                <c:pt idx="173">
                  <c:v>66.1163635253906</c:v>
                </c:pt>
                <c:pt idx="174">
                  <c:v>32.9252586364746</c:v>
                </c:pt>
                <c:pt idx="175">
                  <c:v>31.8023262023926</c:v>
                </c:pt>
                <c:pt idx="176">
                  <c:v>257.587554931641</c:v>
                </c:pt>
                <c:pt idx="177">
                  <c:v>345.583374023437</c:v>
                </c:pt>
                <c:pt idx="178">
                  <c:v>144.298324584961</c:v>
                </c:pt>
                <c:pt idx="179">
                  <c:v>143.32470703125</c:v>
                </c:pt>
                <c:pt idx="180">
                  <c:v>131.184982299805</c:v>
                </c:pt>
                <c:pt idx="181">
                  <c:v>342.27783203125</c:v>
                </c:pt>
                <c:pt idx="182">
                  <c:v>215.610626220703</c:v>
                </c:pt>
                <c:pt idx="183">
                  <c:v>117.646453857422</c:v>
                </c:pt>
                <c:pt idx="184">
                  <c:v>203.436584472656</c:v>
                </c:pt>
                <c:pt idx="185">
                  <c:v>125.323066711426</c:v>
                </c:pt>
                <c:pt idx="186">
                  <c:v>352.692749023437</c:v>
                </c:pt>
                <c:pt idx="187">
                  <c:v>64.5563583374023</c:v>
                </c:pt>
                <c:pt idx="188">
                  <c:v>53.9456481933594</c:v>
                </c:pt>
                <c:pt idx="189">
                  <c:v>288.299285888672</c:v>
                </c:pt>
                <c:pt idx="190">
                  <c:v>201.2041015625</c:v>
                </c:pt>
                <c:pt idx="191">
                  <c:v>200.713302612305</c:v>
                </c:pt>
                <c:pt idx="192">
                  <c:v>172.758972167969</c:v>
                </c:pt>
                <c:pt idx="193">
                  <c:v>119.750099182129</c:v>
                </c:pt>
                <c:pt idx="194">
                  <c:v>12.6658325195313</c:v>
                </c:pt>
                <c:pt idx="195">
                  <c:v>21.9906406402588</c:v>
                </c:pt>
                <c:pt idx="196">
                  <c:v>143.738296508789</c:v>
                </c:pt>
                <c:pt idx="197">
                  <c:v>342.27783203125</c:v>
                </c:pt>
                <c:pt idx="198">
                  <c:v>289.835754394531</c:v>
                </c:pt>
                <c:pt idx="199">
                  <c:v>200.713302612305</c:v>
                </c:pt>
                <c:pt idx="200">
                  <c:v>172.758972167969</c:v>
                </c:pt>
                <c:pt idx="201">
                  <c:v>121.617332458496</c:v>
                </c:pt>
                <c:pt idx="202">
                  <c:v>76.9815292358399</c:v>
                </c:pt>
                <c:pt idx="203">
                  <c:v>287.060577392578</c:v>
                </c:pt>
                <c:pt idx="204">
                  <c:v>206.236755371094</c:v>
                </c:pt>
                <c:pt idx="205">
                  <c:v>115.900413513184</c:v>
                </c:pt>
                <c:pt idx="206">
                  <c:v>203.436584472656</c:v>
                </c:pt>
                <c:pt idx="207">
                  <c:v>119.874130249023</c:v>
                </c:pt>
                <c:pt idx="208">
                  <c:v>352.692749023437</c:v>
                </c:pt>
                <c:pt idx="209">
                  <c:v>59.0348167419434</c:v>
                </c:pt>
                <c:pt idx="210">
                  <c:v>53.9456481933594</c:v>
                </c:pt>
                <c:pt idx="211">
                  <c:v>136.808868408203</c:v>
                </c:pt>
                <c:pt idx="212">
                  <c:v>77.6101989746094</c:v>
                </c:pt>
                <c:pt idx="213">
                  <c:v>38.1278228759766</c:v>
                </c:pt>
                <c:pt idx="214">
                  <c:v>138.112976074219</c:v>
                </c:pt>
                <c:pt idx="215">
                  <c:v>75.7618789672852</c:v>
                </c:pt>
                <c:pt idx="216">
                  <c:v>194.937942504883</c:v>
                </c:pt>
                <c:pt idx="217">
                  <c:v>219.416580200195</c:v>
                </c:pt>
                <c:pt idx="218">
                  <c:v>30.0579643249512</c:v>
                </c:pt>
                <c:pt idx="219">
                  <c:v>72.4521636962891</c:v>
                </c:pt>
                <c:pt idx="220">
                  <c:v>64.3313598632813</c:v>
                </c:pt>
                <c:pt idx="221">
                  <c:v>52.8691215515137</c:v>
                </c:pt>
                <c:pt idx="222">
                  <c:v>29.5981540679932</c:v>
                </c:pt>
                <c:pt idx="223">
                  <c:v>335.354583740234</c:v>
                </c:pt>
                <c:pt idx="224">
                  <c:v>140.931732177734</c:v>
                </c:pt>
                <c:pt idx="225">
                  <c:v>280.768188476562</c:v>
                </c:pt>
                <c:pt idx="226">
                  <c:v>170.489669799805</c:v>
                </c:pt>
                <c:pt idx="227">
                  <c:v>121.490798950195</c:v>
                </c:pt>
                <c:pt idx="228">
                  <c:v>88.1085433959961</c:v>
                </c:pt>
                <c:pt idx="229">
                  <c:v>77.8451843261719</c:v>
                </c:pt>
                <c:pt idx="230">
                  <c:v>278.079833984375</c:v>
                </c:pt>
                <c:pt idx="231">
                  <c:v>83.2336196899414</c:v>
                </c:pt>
                <c:pt idx="232">
                  <c:v>122.85034942627</c:v>
                </c:pt>
                <c:pt idx="233">
                  <c:v>216.960845947266</c:v>
                </c:pt>
                <c:pt idx="234">
                  <c:v>247.313049316406</c:v>
                </c:pt>
                <c:pt idx="235">
                  <c:v>73.9263305664062</c:v>
                </c:pt>
                <c:pt idx="236">
                  <c:v>108.1025390625</c:v>
                </c:pt>
                <c:pt idx="237">
                  <c:v>72.257682800293</c:v>
                </c:pt>
                <c:pt idx="238">
                  <c:v>76.3819046020508</c:v>
                </c:pt>
                <c:pt idx="239">
                  <c:v>80.6627883911133</c:v>
                </c:pt>
                <c:pt idx="240">
                  <c:v>68.1034469604492</c:v>
                </c:pt>
                <c:pt idx="241">
                  <c:v>59.9348373413086</c:v>
                </c:pt>
                <c:pt idx="242">
                  <c:v>336.355651855469</c:v>
                </c:pt>
                <c:pt idx="243">
                  <c:v>121.651260375977</c:v>
                </c:pt>
                <c:pt idx="244">
                  <c:v>105.464492797852</c:v>
                </c:pt>
                <c:pt idx="245">
                  <c:v>130.432495117188</c:v>
                </c:pt>
                <c:pt idx="246">
                  <c:v>181.615951538086</c:v>
                </c:pt>
                <c:pt idx="247">
                  <c:v>98.3637771606445</c:v>
                </c:pt>
                <c:pt idx="248">
                  <c:v>267.297607421875</c:v>
                </c:pt>
                <c:pt idx="249">
                  <c:v>63.4180374145508</c:v>
                </c:pt>
                <c:pt idx="250">
                  <c:v>31.0388240814209</c:v>
                </c:pt>
                <c:pt idx="251">
                  <c:v>230.245590209961</c:v>
                </c:pt>
                <c:pt idx="252">
                  <c:v>37.571159362793</c:v>
                </c:pt>
                <c:pt idx="253">
                  <c:v>49.789436340332</c:v>
                </c:pt>
                <c:pt idx="254">
                  <c:v>55.9675559997559</c:v>
                </c:pt>
                <c:pt idx="255">
                  <c:v>46.1705284118652</c:v>
                </c:pt>
                <c:pt idx="256">
                  <c:v>29.5981540679932</c:v>
                </c:pt>
                <c:pt idx="257">
                  <c:v>296.64111328125</c:v>
                </c:pt>
                <c:pt idx="258">
                  <c:v>335.354583740234</c:v>
                </c:pt>
                <c:pt idx="259">
                  <c:v>279.27978515625</c:v>
                </c:pt>
                <c:pt idx="260">
                  <c:v>235.956481933594</c:v>
                </c:pt>
                <c:pt idx="261">
                  <c:v>79.8094940185547</c:v>
                </c:pt>
                <c:pt idx="262">
                  <c:v>88.1085433959961</c:v>
                </c:pt>
                <c:pt idx="263">
                  <c:v>131.360366821289</c:v>
                </c:pt>
                <c:pt idx="264">
                  <c:v>42.1100158691406</c:v>
                </c:pt>
                <c:pt idx="265">
                  <c:v>49.2184982299805</c:v>
                </c:pt>
                <c:pt idx="266">
                  <c:v>50.6447448730469</c:v>
                </c:pt>
                <c:pt idx="267">
                  <c:v>109.600212097168</c:v>
                </c:pt>
                <c:pt idx="268">
                  <c:v>38.5118370056152</c:v>
                </c:pt>
                <c:pt idx="269">
                  <c:v>50.0644874572754</c:v>
                </c:pt>
                <c:pt idx="270">
                  <c:v>74.8104858398438</c:v>
                </c:pt>
                <c:pt idx="271">
                  <c:v>37.0370903015137</c:v>
                </c:pt>
                <c:pt idx="272">
                  <c:v>125.460113525391</c:v>
                </c:pt>
                <c:pt idx="273">
                  <c:v>196.284637451172</c:v>
                </c:pt>
                <c:pt idx="274">
                  <c:v>241.115539550781</c:v>
                </c:pt>
                <c:pt idx="275">
                  <c:v>263.145385742187</c:v>
                </c:pt>
                <c:pt idx="276">
                  <c:v>174.622787475586</c:v>
                </c:pt>
                <c:pt idx="277">
                  <c:v>171.706848144531</c:v>
                </c:pt>
                <c:pt idx="278">
                  <c:v>128.092498779297</c:v>
                </c:pt>
                <c:pt idx="279">
                  <c:v>154.606033325195</c:v>
                </c:pt>
                <c:pt idx="280">
                  <c:v>118.768180847168</c:v>
                </c:pt>
                <c:pt idx="281">
                  <c:v>107.181465148926</c:v>
                </c:pt>
                <c:pt idx="282">
                  <c:v>63.8143272399902</c:v>
                </c:pt>
                <c:pt idx="283">
                  <c:v>185.045989990234</c:v>
                </c:pt>
                <c:pt idx="284">
                  <c:v>159.702209472656</c:v>
                </c:pt>
                <c:pt idx="285">
                  <c:v>80.9444808959961</c:v>
                </c:pt>
                <c:pt idx="286">
                  <c:v>145.300170898438</c:v>
                </c:pt>
                <c:pt idx="287">
                  <c:v>171.604949951172</c:v>
                </c:pt>
                <c:pt idx="288">
                  <c:v>221.925201416016</c:v>
                </c:pt>
                <c:pt idx="289">
                  <c:v>172.771423339844</c:v>
                </c:pt>
                <c:pt idx="290">
                  <c:v>175.557952880859</c:v>
                </c:pt>
                <c:pt idx="291">
                  <c:v>160.326797485352</c:v>
                </c:pt>
                <c:pt idx="292">
                  <c:v>135.859603881836</c:v>
                </c:pt>
                <c:pt idx="293">
                  <c:v>77.6101989746094</c:v>
                </c:pt>
                <c:pt idx="294">
                  <c:v>137.251480102539</c:v>
                </c:pt>
                <c:pt idx="295">
                  <c:v>59.6686706542969</c:v>
                </c:pt>
                <c:pt idx="296">
                  <c:v>194.937942504883</c:v>
                </c:pt>
                <c:pt idx="297">
                  <c:v>208.526260375977</c:v>
                </c:pt>
                <c:pt idx="298">
                  <c:v>31.3480644226074</c:v>
                </c:pt>
                <c:pt idx="299">
                  <c:v>175.997665405273</c:v>
                </c:pt>
                <c:pt idx="300">
                  <c:v>196.741073608398</c:v>
                </c:pt>
                <c:pt idx="301">
                  <c:v>178.105209350586</c:v>
                </c:pt>
                <c:pt idx="302">
                  <c:v>259.961608886719</c:v>
                </c:pt>
                <c:pt idx="303">
                  <c:v>127.216094970703</c:v>
                </c:pt>
                <c:pt idx="304">
                  <c:v>396.588104248047</c:v>
                </c:pt>
                <c:pt idx="305">
                  <c:v>271.948913574219</c:v>
                </c:pt>
                <c:pt idx="306">
                  <c:v>200.748901367187</c:v>
                </c:pt>
                <c:pt idx="307">
                  <c:v>161.760101318359</c:v>
                </c:pt>
                <c:pt idx="308">
                  <c:v>197.587677001953</c:v>
                </c:pt>
                <c:pt idx="309">
                  <c:v>184.081176757813</c:v>
                </c:pt>
                <c:pt idx="310">
                  <c:v>99.4862060546875</c:v>
                </c:pt>
                <c:pt idx="311">
                  <c:v>129.299209594727</c:v>
                </c:pt>
                <c:pt idx="312">
                  <c:v>147.020706176758</c:v>
                </c:pt>
                <c:pt idx="313">
                  <c:v>203.689544677734</c:v>
                </c:pt>
                <c:pt idx="314">
                  <c:v>269.393280029297</c:v>
                </c:pt>
                <c:pt idx="315">
                  <c:v>346.049713134766</c:v>
                </c:pt>
                <c:pt idx="316">
                  <c:v>382.279754638672</c:v>
                </c:pt>
                <c:pt idx="317">
                  <c:v>391.415985107422</c:v>
                </c:pt>
                <c:pt idx="318">
                  <c:v>451.252136230469</c:v>
                </c:pt>
                <c:pt idx="319">
                  <c:v>477.578399658203</c:v>
                </c:pt>
                <c:pt idx="320">
                  <c:v>513.055541992188</c:v>
                </c:pt>
                <c:pt idx="321">
                  <c:v>525.10009765625</c:v>
                </c:pt>
                <c:pt idx="322">
                  <c:v>539.617309570312</c:v>
                </c:pt>
                <c:pt idx="323">
                  <c:v>543.15087890625</c:v>
                </c:pt>
                <c:pt idx="324">
                  <c:v>568.237426757813</c:v>
                </c:pt>
                <c:pt idx="325">
                  <c:v>578.0234375</c:v>
                </c:pt>
                <c:pt idx="326">
                  <c:v>585.875</c:v>
                </c:pt>
                <c:pt idx="327">
                  <c:v>585.875</c:v>
                </c:pt>
                <c:pt idx="328">
                  <c:v>99.7711486816406</c:v>
                </c:pt>
                <c:pt idx="329">
                  <c:v>150.298141479492</c:v>
                </c:pt>
                <c:pt idx="330">
                  <c:v>206.852600097656</c:v>
                </c:pt>
                <c:pt idx="331">
                  <c:v>271.087799072266</c:v>
                </c:pt>
                <c:pt idx="332">
                  <c:v>320.614471435547</c:v>
                </c:pt>
                <c:pt idx="333">
                  <c:v>346.646057128906</c:v>
                </c:pt>
                <c:pt idx="334">
                  <c:v>385.5595703125</c:v>
                </c:pt>
                <c:pt idx="335">
                  <c:v>395.916015625</c:v>
                </c:pt>
                <c:pt idx="336">
                  <c:v>440.705780029297</c:v>
                </c:pt>
                <c:pt idx="337">
                  <c:v>464.99267578125</c:v>
                </c:pt>
                <c:pt idx="338">
                  <c:v>477.578399658203</c:v>
                </c:pt>
                <c:pt idx="339">
                  <c:v>500.447052001953</c:v>
                </c:pt>
                <c:pt idx="340">
                  <c:v>503.325561523438</c:v>
                </c:pt>
                <c:pt idx="341">
                  <c:v>513.055541992188</c:v>
                </c:pt>
                <c:pt idx="342">
                  <c:v>513.055541992188</c:v>
                </c:pt>
                <c:pt idx="343">
                  <c:v>513.055541992188</c:v>
                </c:pt>
                <c:pt idx="344">
                  <c:v>89.3253860473633</c:v>
                </c:pt>
                <c:pt idx="345">
                  <c:v>135.479278564453</c:v>
                </c:pt>
                <c:pt idx="346">
                  <c:v>180.205612182617</c:v>
                </c:pt>
                <c:pt idx="347">
                  <c:v>206.128021240234</c:v>
                </c:pt>
                <c:pt idx="348">
                  <c:v>265.623626708984</c:v>
                </c:pt>
                <c:pt idx="349">
                  <c:v>271.328338623047</c:v>
                </c:pt>
                <c:pt idx="350">
                  <c:v>316.614135742187</c:v>
                </c:pt>
                <c:pt idx="351">
                  <c:v>328.977233886719</c:v>
                </c:pt>
                <c:pt idx="352">
                  <c:v>335.151885986328</c:v>
                </c:pt>
                <c:pt idx="353">
                  <c:v>387.248046875</c:v>
                </c:pt>
                <c:pt idx="354">
                  <c:v>401.528625488281</c:v>
                </c:pt>
                <c:pt idx="355">
                  <c:v>400.306274414062</c:v>
                </c:pt>
                <c:pt idx="356">
                  <c:v>407.340240478516</c:v>
                </c:pt>
                <c:pt idx="357">
                  <c:v>417.535461425781</c:v>
                </c:pt>
                <c:pt idx="358">
                  <c:v>440.705780029297</c:v>
                </c:pt>
                <c:pt idx="359">
                  <c:v>103.841400146484</c:v>
                </c:pt>
                <c:pt idx="360">
                  <c:v>307.240875244141</c:v>
                </c:pt>
                <c:pt idx="361">
                  <c:v>145.881927490234</c:v>
                </c:pt>
                <c:pt idx="362">
                  <c:v>191.313125610352</c:v>
                </c:pt>
                <c:pt idx="363">
                  <c:v>159.487289428711</c:v>
                </c:pt>
                <c:pt idx="364">
                  <c:v>31.5423145294189</c:v>
                </c:pt>
                <c:pt idx="365">
                  <c:v>60.6710891723633</c:v>
                </c:pt>
                <c:pt idx="366">
                  <c:v>32.5028343200684</c:v>
                </c:pt>
                <c:pt idx="367">
                  <c:v>10.3463954925537</c:v>
                </c:pt>
                <c:pt idx="368">
                  <c:v>14.8387145996094</c:v>
                </c:pt>
                <c:pt idx="369">
                  <c:v>189.151626586914</c:v>
                </c:pt>
                <c:pt idx="370">
                  <c:v>122.844612121582</c:v>
                </c:pt>
                <c:pt idx="371">
                  <c:v>247.693771362305</c:v>
                </c:pt>
                <c:pt idx="372">
                  <c:v>38.289436340332</c:v>
                </c:pt>
                <c:pt idx="373">
                  <c:v>298.519378662109</c:v>
                </c:pt>
                <c:pt idx="374">
                  <c:v>122.545356750488</c:v>
                </c:pt>
                <c:pt idx="375">
                  <c:v>379.659301757812</c:v>
                </c:pt>
                <c:pt idx="376">
                  <c:v>100.33765411377</c:v>
                </c:pt>
                <c:pt idx="377">
                  <c:v>361.928802490234</c:v>
                </c:pt>
                <c:pt idx="378">
                  <c:v>465.195159912109</c:v>
                </c:pt>
                <c:pt idx="379">
                  <c:v>415.987579345703</c:v>
                </c:pt>
                <c:pt idx="380">
                  <c:v>272.618591308594</c:v>
                </c:pt>
                <c:pt idx="381">
                  <c:v>376.170227050781</c:v>
                </c:pt>
                <c:pt idx="382">
                  <c:v>251.181076049805</c:v>
                </c:pt>
                <c:pt idx="383">
                  <c:v>236.974212646484</c:v>
                </c:pt>
                <c:pt idx="384">
                  <c:v>353.870422363281</c:v>
                </c:pt>
                <c:pt idx="385">
                  <c:v>152.197555541992</c:v>
                </c:pt>
                <c:pt idx="386">
                  <c:v>205.271148681641</c:v>
                </c:pt>
                <c:pt idx="387">
                  <c:v>292.65087890625</c:v>
                </c:pt>
                <c:pt idx="388">
                  <c:v>251.710296630859</c:v>
                </c:pt>
                <c:pt idx="389">
                  <c:v>43.226749420166</c:v>
                </c:pt>
                <c:pt idx="390">
                  <c:v>88.0973663330078</c:v>
                </c:pt>
                <c:pt idx="391">
                  <c:v>42.6919441223145</c:v>
                </c:pt>
                <c:pt idx="392">
                  <c:v>60.9702987670898</c:v>
                </c:pt>
                <c:pt idx="393">
                  <c:v>215.534255981445</c:v>
                </c:pt>
                <c:pt idx="394">
                  <c:v>329.350158691406</c:v>
                </c:pt>
                <c:pt idx="395">
                  <c:v>349.962921142578</c:v>
                </c:pt>
                <c:pt idx="396">
                  <c:v>548.502502441406</c:v>
                </c:pt>
                <c:pt idx="397">
                  <c:v>305.351531982422</c:v>
                </c:pt>
                <c:pt idx="398">
                  <c:v>374.77783203125</c:v>
                </c:pt>
                <c:pt idx="399">
                  <c:v>317.963073730469</c:v>
                </c:pt>
                <c:pt idx="400">
                  <c:v>335.065277099609</c:v>
                </c:pt>
                <c:pt idx="401">
                  <c:v>290.096923828125</c:v>
                </c:pt>
                <c:pt idx="402">
                  <c:v>212.977798461914</c:v>
                </c:pt>
                <c:pt idx="403">
                  <c:v>115.247749328613</c:v>
                </c:pt>
                <c:pt idx="404">
                  <c:v>55.8864059448242</c:v>
                </c:pt>
                <c:pt idx="405">
                  <c:v>215.637557983398</c:v>
                </c:pt>
                <c:pt idx="406">
                  <c:v>154.71452331543</c:v>
                </c:pt>
                <c:pt idx="407">
                  <c:v>71.5235443115234</c:v>
                </c:pt>
                <c:pt idx="408">
                  <c:v>137.626617431641</c:v>
                </c:pt>
                <c:pt idx="409">
                  <c:v>222.417510986328</c:v>
                </c:pt>
                <c:pt idx="410">
                  <c:v>311.220855712891</c:v>
                </c:pt>
                <c:pt idx="411">
                  <c:v>415.942535400391</c:v>
                </c:pt>
                <c:pt idx="412">
                  <c:v>562.740966796875</c:v>
                </c:pt>
                <c:pt idx="413">
                  <c:v>593.434143066406</c:v>
                </c:pt>
                <c:pt idx="414">
                  <c:v>651.484008789063</c:v>
                </c:pt>
                <c:pt idx="415">
                  <c:v>109.396690368652</c:v>
                </c:pt>
                <c:pt idx="416">
                  <c:v>153.235534667969</c:v>
                </c:pt>
                <c:pt idx="417">
                  <c:v>265.513458251953</c:v>
                </c:pt>
                <c:pt idx="418">
                  <c:v>364.430358886719</c:v>
                </c:pt>
                <c:pt idx="419">
                  <c:v>481.126770019531</c:v>
                </c:pt>
                <c:pt idx="420">
                  <c:v>602.405517578125</c:v>
                </c:pt>
                <c:pt idx="421">
                  <c:v>642.410583496094</c:v>
                </c:pt>
                <c:pt idx="422">
                  <c:v>87.2264633178711</c:v>
                </c:pt>
                <c:pt idx="423">
                  <c:v>154.381713867188</c:v>
                </c:pt>
                <c:pt idx="424">
                  <c:v>279.740264892578</c:v>
                </c:pt>
                <c:pt idx="425">
                  <c:v>355.890899658203</c:v>
                </c:pt>
                <c:pt idx="426">
                  <c:v>501.065246582031</c:v>
                </c:pt>
                <c:pt idx="427">
                  <c:v>561.140502929688</c:v>
                </c:pt>
                <c:pt idx="428">
                  <c:v>593.434143066406</c:v>
                </c:pt>
                <c:pt idx="429">
                  <c:v>83.0032272338867</c:v>
                </c:pt>
                <c:pt idx="430">
                  <c:v>151.073287963867</c:v>
                </c:pt>
                <c:pt idx="431">
                  <c:v>202.831588745117</c:v>
                </c:pt>
                <c:pt idx="432">
                  <c:v>286.372619628906</c:v>
                </c:pt>
                <c:pt idx="433">
                  <c:v>408.362609863281</c:v>
                </c:pt>
                <c:pt idx="434">
                  <c:v>560.984252929688</c:v>
                </c:pt>
                <c:pt idx="435">
                  <c:v>602.588562011719</c:v>
                </c:pt>
                <c:pt idx="436">
                  <c:v>59.9098930358887</c:v>
                </c:pt>
                <c:pt idx="437">
                  <c:v>215.685272216797</c:v>
                </c:pt>
                <c:pt idx="438">
                  <c:v>275.898559570312</c:v>
                </c:pt>
                <c:pt idx="439">
                  <c:v>395.801452636719</c:v>
                </c:pt>
                <c:pt idx="440">
                  <c:v>509.406494140625</c:v>
                </c:pt>
                <c:pt idx="441">
                  <c:v>520.03955078125</c:v>
                </c:pt>
                <c:pt idx="442">
                  <c:v>59.9098930358887</c:v>
                </c:pt>
                <c:pt idx="443">
                  <c:v>103.202346801758</c:v>
                </c:pt>
                <c:pt idx="444">
                  <c:v>175.60969543457</c:v>
                </c:pt>
                <c:pt idx="445">
                  <c:v>224.384063720703</c:v>
                </c:pt>
                <c:pt idx="446">
                  <c:v>348.094573974609</c:v>
                </c:pt>
                <c:pt idx="447">
                  <c:v>482.042541503906</c:v>
                </c:pt>
                <c:pt idx="448">
                  <c:v>569.054138183594</c:v>
                </c:pt>
                <c:pt idx="449">
                  <c:v>36.096622467041</c:v>
                </c:pt>
                <c:pt idx="450">
                  <c:v>72.7970809936523</c:v>
                </c:pt>
                <c:pt idx="451">
                  <c:v>159.320983886719</c:v>
                </c:pt>
                <c:pt idx="452">
                  <c:v>229.570175170898</c:v>
                </c:pt>
                <c:pt idx="453">
                  <c:v>316.329528808594</c:v>
                </c:pt>
                <c:pt idx="454">
                  <c:v>386.721405029297</c:v>
                </c:pt>
                <c:pt idx="455">
                  <c:v>439.559051513672</c:v>
                </c:pt>
                <c:pt idx="456">
                  <c:v>40.3219833374023</c:v>
                </c:pt>
                <c:pt idx="457">
                  <c:v>77.5909194946289</c:v>
                </c:pt>
                <c:pt idx="458">
                  <c:v>139.074401855469</c:v>
                </c:pt>
                <c:pt idx="459">
                  <c:v>180.851577758789</c:v>
                </c:pt>
                <c:pt idx="460">
                  <c:v>305.447631835937</c:v>
                </c:pt>
                <c:pt idx="461">
                  <c:v>377.865173339844</c:v>
                </c:pt>
                <c:pt idx="462">
                  <c:v>451.925903320312</c:v>
                </c:pt>
                <c:pt idx="463">
                  <c:v>126.270698547363</c:v>
                </c:pt>
                <c:pt idx="464">
                  <c:v>251.753158569336</c:v>
                </c:pt>
                <c:pt idx="465">
                  <c:v>380.793731689453</c:v>
                </c:pt>
                <c:pt idx="466">
                  <c:v>71.8565368652344</c:v>
                </c:pt>
                <c:pt idx="467">
                  <c:v>314.947998046875</c:v>
                </c:pt>
                <c:pt idx="468">
                  <c:v>184.799545288086</c:v>
                </c:pt>
                <c:pt idx="469">
                  <c:v>154.268829345703</c:v>
                </c:pt>
                <c:pt idx="470">
                  <c:v>539.392211914063</c:v>
                </c:pt>
                <c:pt idx="471">
                  <c:v>429.469635009766</c:v>
                </c:pt>
                <c:pt idx="472">
                  <c:v>379.045562744141</c:v>
                </c:pt>
                <c:pt idx="473">
                  <c:v>364.8955078125</c:v>
                </c:pt>
                <c:pt idx="474">
                  <c:v>375.178009033203</c:v>
                </c:pt>
                <c:pt idx="475">
                  <c:v>180.658508300781</c:v>
                </c:pt>
                <c:pt idx="476">
                  <c:v>516.701171875</c:v>
                </c:pt>
                <c:pt idx="477">
                  <c:v>101.768310546875</c:v>
                </c:pt>
                <c:pt idx="478">
                  <c:v>36.0977745056152</c:v>
                </c:pt>
                <c:pt idx="479">
                  <c:v>142.859634399414</c:v>
                </c:pt>
                <c:pt idx="480">
                  <c:v>174.527725219727</c:v>
                </c:pt>
                <c:pt idx="481">
                  <c:v>371.131652832031</c:v>
                </c:pt>
                <c:pt idx="482">
                  <c:v>71.7716445922852</c:v>
                </c:pt>
                <c:pt idx="483">
                  <c:v>106.39094543457</c:v>
                </c:pt>
                <c:pt idx="484">
                  <c:v>121.260391235352</c:v>
                </c:pt>
                <c:pt idx="485">
                  <c:v>140.449905395508</c:v>
                </c:pt>
                <c:pt idx="486">
                  <c:v>415.702819824219</c:v>
                </c:pt>
                <c:pt idx="487">
                  <c:v>69.2754745483398</c:v>
                </c:pt>
                <c:pt idx="488">
                  <c:v>13.1584300994873</c:v>
                </c:pt>
                <c:pt idx="489">
                  <c:v>45.8759422302246</c:v>
                </c:pt>
                <c:pt idx="490">
                  <c:v>220.169815063477</c:v>
                </c:pt>
                <c:pt idx="491">
                  <c:v>67.0808944702148</c:v>
                </c:pt>
                <c:pt idx="492">
                  <c:v>193.197845458984</c:v>
                </c:pt>
                <c:pt idx="493">
                  <c:v>196.162521362305</c:v>
                </c:pt>
                <c:pt idx="494">
                  <c:v>34.5754776000977</c:v>
                </c:pt>
                <c:pt idx="495">
                  <c:v>101.657051086426</c:v>
                </c:pt>
                <c:pt idx="496">
                  <c:v>58.877555847168</c:v>
                </c:pt>
                <c:pt idx="497">
                  <c:v>166.76008605957</c:v>
                </c:pt>
                <c:pt idx="498">
                  <c:v>39.9909706115723</c:v>
                </c:pt>
                <c:pt idx="499">
                  <c:v>76.0705871582031</c:v>
                </c:pt>
                <c:pt idx="500">
                  <c:v>223.395797729492</c:v>
                </c:pt>
                <c:pt idx="501">
                  <c:v>196.689376831055</c:v>
                </c:pt>
                <c:pt idx="502">
                  <c:v>109.034538269043</c:v>
                </c:pt>
                <c:pt idx="503">
                  <c:v>346.911804199219</c:v>
                </c:pt>
                <c:pt idx="504">
                  <c:v>131.004699707031</c:v>
                </c:pt>
                <c:pt idx="505">
                  <c:v>163.116134643555</c:v>
                </c:pt>
                <c:pt idx="506">
                  <c:v>333.427612304687</c:v>
                </c:pt>
                <c:pt idx="507">
                  <c:v>260.079162597656</c:v>
                </c:pt>
                <c:pt idx="508">
                  <c:v>317.953521728516</c:v>
                </c:pt>
                <c:pt idx="509">
                  <c:v>385.827514648438</c:v>
                </c:pt>
                <c:pt idx="510">
                  <c:v>269.210540771484</c:v>
                </c:pt>
                <c:pt idx="511">
                  <c:v>187.131759643555</c:v>
                </c:pt>
                <c:pt idx="512">
                  <c:v>440.379333496094</c:v>
                </c:pt>
                <c:pt idx="513">
                  <c:v>416.101654052734</c:v>
                </c:pt>
                <c:pt idx="514">
                  <c:v>414.470336914063</c:v>
                </c:pt>
                <c:pt idx="515">
                  <c:v>602.052917480469</c:v>
                </c:pt>
                <c:pt idx="516">
                  <c:v>441.760498046875</c:v>
                </c:pt>
                <c:pt idx="517">
                  <c:v>87.1712493896484</c:v>
                </c:pt>
                <c:pt idx="518">
                  <c:v>483.376403808594</c:v>
                </c:pt>
                <c:pt idx="519">
                  <c:v>404.246795654297</c:v>
                </c:pt>
                <c:pt idx="520">
                  <c:v>310.07080078125</c:v>
                </c:pt>
                <c:pt idx="521">
                  <c:v>252.74836730957</c:v>
                </c:pt>
                <c:pt idx="522">
                  <c:v>299.671905517578</c:v>
                </c:pt>
                <c:pt idx="523">
                  <c:v>517.773254394531</c:v>
                </c:pt>
                <c:pt idx="524">
                  <c:v>429.116729736328</c:v>
                </c:pt>
                <c:pt idx="525">
                  <c:v>651.285522460938</c:v>
                </c:pt>
                <c:pt idx="526">
                  <c:v>512.366088867188</c:v>
                </c:pt>
                <c:pt idx="527">
                  <c:v>553.20556640625</c:v>
                </c:pt>
                <c:pt idx="528">
                  <c:v>516.507507324219</c:v>
                </c:pt>
                <c:pt idx="529">
                  <c:v>383.006317138672</c:v>
                </c:pt>
                <c:pt idx="530">
                  <c:v>564.416259765625</c:v>
                </c:pt>
                <c:pt idx="531">
                  <c:v>479.565338134766</c:v>
                </c:pt>
                <c:pt idx="532">
                  <c:v>602.052917480469</c:v>
                </c:pt>
                <c:pt idx="533">
                  <c:v>14.8935394287109</c:v>
                </c:pt>
                <c:pt idx="534">
                  <c:v>76.8570404052734</c:v>
                </c:pt>
                <c:pt idx="535">
                  <c:v>215.973037719727</c:v>
                </c:pt>
                <c:pt idx="536">
                  <c:v>529.540588378906</c:v>
                </c:pt>
                <c:pt idx="537">
                  <c:v>144.466720581055</c:v>
                </c:pt>
                <c:pt idx="538">
                  <c:v>141.529602050781</c:v>
                </c:pt>
                <c:pt idx="539">
                  <c:v>151.793273925781</c:v>
                </c:pt>
                <c:pt idx="540">
                  <c:v>58.9758720397949</c:v>
                </c:pt>
                <c:pt idx="541">
                  <c:v>67.5393142700195</c:v>
                </c:pt>
                <c:pt idx="542">
                  <c:v>343.576690673828</c:v>
                </c:pt>
                <c:pt idx="543">
                  <c:v>107.246238708496</c:v>
                </c:pt>
                <c:pt idx="544">
                  <c:v>341.789031982422</c:v>
                </c:pt>
                <c:pt idx="545">
                  <c:v>347.948699951172</c:v>
                </c:pt>
                <c:pt idx="546">
                  <c:v>251.195434570312</c:v>
                </c:pt>
                <c:pt idx="547">
                  <c:v>196.08219909668</c:v>
                </c:pt>
                <c:pt idx="548">
                  <c:v>280.462310791016</c:v>
                </c:pt>
                <c:pt idx="549">
                  <c:v>220.000961303711</c:v>
                </c:pt>
                <c:pt idx="550">
                  <c:v>102.215545654297</c:v>
                </c:pt>
                <c:pt idx="551">
                  <c:v>173.673645019531</c:v>
                </c:pt>
                <c:pt idx="552">
                  <c:v>343.576690673828</c:v>
                </c:pt>
                <c:pt idx="553">
                  <c:v>391.07421875</c:v>
                </c:pt>
                <c:pt idx="554">
                  <c:v>191.559509277344</c:v>
                </c:pt>
                <c:pt idx="555">
                  <c:v>514.914306640625</c:v>
                </c:pt>
                <c:pt idx="556">
                  <c:v>270.673950195312</c:v>
                </c:pt>
                <c:pt idx="557">
                  <c:v>162.075729370117</c:v>
                </c:pt>
                <c:pt idx="558">
                  <c:v>143.885513305664</c:v>
                </c:pt>
                <c:pt idx="559">
                  <c:v>323.347473144531</c:v>
                </c:pt>
                <c:pt idx="560">
                  <c:v>282.518218994141</c:v>
                </c:pt>
                <c:pt idx="561">
                  <c:v>239.995086669922</c:v>
                </c:pt>
                <c:pt idx="562">
                  <c:v>247.119842529297</c:v>
                </c:pt>
                <c:pt idx="563">
                  <c:v>308.439117431641</c:v>
                </c:pt>
                <c:pt idx="564">
                  <c:v>124.02222442627</c:v>
                </c:pt>
                <c:pt idx="565">
                  <c:v>195.314956665039</c:v>
                </c:pt>
                <c:pt idx="566">
                  <c:v>267.133880615234</c:v>
                </c:pt>
                <c:pt idx="567">
                  <c:v>30.1375598907471</c:v>
                </c:pt>
                <c:pt idx="568">
                  <c:v>15.1403465270996</c:v>
                </c:pt>
                <c:pt idx="569">
                  <c:v>196.639114379883</c:v>
                </c:pt>
                <c:pt idx="570">
                  <c:v>85.8579254150391</c:v>
                </c:pt>
                <c:pt idx="571">
                  <c:v>48.5438385009766</c:v>
                </c:pt>
                <c:pt idx="572">
                  <c:v>230.896469116211</c:v>
                </c:pt>
                <c:pt idx="573">
                  <c:v>199.562652587891</c:v>
                </c:pt>
                <c:pt idx="574">
                  <c:v>157.079147338867</c:v>
                </c:pt>
                <c:pt idx="575">
                  <c:v>361.603485107422</c:v>
                </c:pt>
                <c:pt idx="576">
                  <c:v>243.938186645508</c:v>
                </c:pt>
                <c:pt idx="577">
                  <c:v>129.872451782227</c:v>
                </c:pt>
                <c:pt idx="578">
                  <c:v>205.644500732422</c:v>
                </c:pt>
                <c:pt idx="579">
                  <c:v>13.4621801376343</c:v>
                </c:pt>
                <c:pt idx="580">
                  <c:v>90.626594543457</c:v>
                </c:pt>
                <c:pt idx="581">
                  <c:v>158.5751953125</c:v>
                </c:pt>
                <c:pt idx="582">
                  <c:v>116.684844970703</c:v>
                </c:pt>
                <c:pt idx="583">
                  <c:v>223.88655090332</c:v>
                </c:pt>
                <c:pt idx="584">
                  <c:v>288.846374511719</c:v>
                </c:pt>
                <c:pt idx="585">
                  <c:v>45.8974380493164</c:v>
                </c:pt>
                <c:pt idx="586">
                  <c:v>57.4600677490234</c:v>
                </c:pt>
                <c:pt idx="587">
                  <c:v>46.5303840637207</c:v>
                </c:pt>
                <c:pt idx="588">
                  <c:v>318.189361572266</c:v>
                </c:pt>
                <c:pt idx="589">
                  <c:v>242.122848510742</c:v>
                </c:pt>
                <c:pt idx="590">
                  <c:v>322.312103271484</c:v>
                </c:pt>
                <c:pt idx="591">
                  <c:v>153.899993896484</c:v>
                </c:pt>
                <c:pt idx="592">
                  <c:v>29.6366176605225</c:v>
                </c:pt>
                <c:pt idx="593">
                  <c:v>16.7661457061768</c:v>
                </c:pt>
                <c:pt idx="594">
                  <c:v>2.94997525215149</c:v>
                </c:pt>
                <c:pt idx="595">
                  <c:v>300.211517333984</c:v>
                </c:pt>
                <c:pt idx="596">
                  <c:v>365.500457763672</c:v>
                </c:pt>
                <c:pt idx="597">
                  <c:v>210.845520019531</c:v>
                </c:pt>
                <c:pt idx="598">
                  <c:v>236.439315795898</c:v>
                </c:pt>
                <c:pt idx="599">
                  <c:v>273.773559570312</c:v>
                </c:pt>
                <c:pt idx="600">
                  <c:v>189.349609375</c:v>
                </c:pt>
                <c:pt idx="601">
                  <c:v>320.079223632812</c:v>
                </c:pt>
                <c:pt idx="602">
                  <c:v>250.914962768555</c:v>
                </c:pt>
                <c:pt idx="603">
                  <c:v>354.085632324219</c:v>
                </c:pt>
                <c:pt idx="604">
                  <c:v>225.841445922852</c:v>
                </c:pt>
                <c:pt idx="605">
                  <c:v>323.045104980469</c:v>
                </c:pt>
                <c:pt idx="606">
                  <c:v>132.645294189453</c:v>
                </c:pt>
                <c:pt idx="607">
                  <c:v>175.527313232422</c:v>
                </c:pt>
                <c:pt idx="608">
                  <c:v>215.124160766602</c:v>
                </c:pt>
                <c:pt idx="609">
                  <c:v>251.069946289063</c:v>
                </c:pt>
                <c:pt idx="610">
                  <c:v>171.077239990234</c:v>
                </c:pt>
                <c:pt idx="611">
                  <c:v>314.404083251953</c:v>
                </c:pt>
                <c:pt idx="612">
                  <c:v>392.975860595703</c:v>
                </c:pt>
                <c:pt idx="613">
                  <c:v>233.703765869141</c:v>
                </c:pt>
                <c:pt idx="614">
                  <c:v>168.665390014648</c:v>
                </c:pt>
                <c:pt idx="615">
                  <c:v>152.606399536133</c:v>
                </c:pt>
                <c:pt idx="616">
                  <c:v>174.903289794922</c:v>
                </c:pt>
                <c:pt idx="617">
                  <c:v>194.153869628906</c:v>
                </c:pt>
                <c:pt idx="618">
                  <c:v>289.309112548828</c:v>
                </c:pt>
                <c:pt idx="619">
                  <c:v>401.015258789063</c:v>
                </c:pt>
                <c:pt idx="620">
                  <c:v>472.019409179688</c:v>
                </c:pt>
                <c:pt idx="621">
                  <c:v>87.3039474487305</c:v>
                </c:pt>
                <c:pt idx="622">
                  <c:v>100.365356445313</c:v>
                </c:pt>
                <c:pt idx="623">
                  <c:v>36.7669639587402</c:v>
                </c:pt>
                <c:pt idx="624">
                  <c:v>163.204437255859</c:v>
                </c:pt>
                <c:pt idx="625">
                  <c:v>171.666412353516</c:v>
                </c:pt>
                <c:pt idx="626">
                  <c:v>243.081726074219</c:v>
                </c:pt>
                <c:pt idx="627">
                  <c:v>388.631164550781</c:v>
                </c:pt>
                <c:pt idx="628">
                  <c:v>73.8878173828125</c:v>
                </c:pt>
                <c:pt idx="629">
                  <c:v>111.171318054199</c:v>
                </c:pt>
                <c:pt idx="630">
                  <c:v>192.893615722656</c:v>
                </c:pt>
                <c:pt idx="631">
                  <c:v>155.302734375</c:v>
                </c:pt>
                <c:pt idx="632">
                  <c:v>142.189605712891</c:v>
                </c:pt>
                <c:pt idx="633">
                  <c:v>424.080749511719</c:v>
                </c:pt>
                <c:pt idx="634">
                  <c:v>70.7450637817383</c:v>
                </c:pt>
                <c:pt idx="635">
                  <c:v>244.798721313477</c:v>
                </c:pt>
                <c:pt idx="636">
                  <c:v>149.3046875</c:v>
                </c:pt>
                <c:pt idx="637">
                  <c:v>140.716506958008</c:v>
                </c:pt>
                <c:pt idx="638">
                  <c:v>60.5134239196777</c:v>
                </c:pt>
                <c:pt idx="639">
                  <c:v>76.3454895019531</c:v>
                </c:pt>
                <c:pt idx="640">
                  <c:v>16.2921676635742</c:v>
                </c:pt>
                <c:pt idx="641">
                  <c:v>46.2791290283203</c:v>
                </c:pt>
                <c:pt idx="642">
                  <c:v>229.697845458984</c:v>
                </c:pt>
                <c:pt idx="643">
                  <c:v>67.8716506958008</c:v>
                </c:pt>
                <c:pt idx="644">
                  <c:v>189.447875976563</c:v>
                </c:pt>
                <c:pt idx="645">
                  <c:v>192.355010986328</c:v>
                </c:pt>
                <c:pt idx="646">
                  <c:v>34.1880378723145</c:v>
                </c:pt>
                <c:pt idx="647">
                  <c:v>100.291679382324</c:v>
                </c:pt>
                <c:pt idx="648">
                  <c:v>58.5048942565918</c:v>
                </c:pt>
                <c:pt idx="649">
                  <c:v>164.934814453125</c:v>
                </c:pt>
                <c:pt idx="650">
                  <c:v>40.7398681640625</c:v>
                </c:pt>
                <c:pt idx="651">
                  <c:v>77.7380218505859</c:v>
                </c:pt>
                <c:pt idx="652">
                  <c:v>218.401657104492</c:v>
                </c:pt>
                <c:pt idx="653">
                  <c:v>194.536514282227</c:v>
                </c:pt>
                <c:pt idx="654">
                  <c:v>112.270164489746</c:v>
                </c:pt>
                <c:pt idx="655">
                  <c:v>95.348991394043</c:v>
                </c:pt>
                <c:pt idx="656">
                  <c:v>197.639129638672</c:v>
                </c:pt>
                <c:pt idx="657">
                  <c:v>160.20964050293</c:v>
                </c:pt>
                <c:pt idx="658">
                  <c:v>345.272888183594</c:v>
                </c:pt>
                <c:pt idx="659">
                  <c:v>241.485687255859</c:v>
                </c:pt>
                <c:pt idx="660">
                  <c:v>135.30973815918</c:v>
                </c:pt>
                <c:pt idx="661">
                  <c:v>201.047210693359</c:v>
                </c:pt>
                <c:pt idx="662">
                  <c:v>5.90049123764038</c:v>
                </c:pt>
                <c:pt idx="663">
                  <c:v>68.7316207885742</c:v>
                </c:pt>
                <c:pt idx="664">
                  <c:v>13.9993104934692</c:v>
                </c:pt>
                <c:pt idx="665">
                  <c:v>254.770065307617</c:v>
                </c:pt>
                <c:pt idx="666">
                  <c:v>90.3850936889648</c:v>
                </c:pt>
                <c:pt idx="667">
                  <c:v>157.795791625977</c:v>
                </c:pt>
                <c:pt idx="668">
                  <c:v>115.07625579834</c:v>
                </c:pt>
                <c:pt idx="669">
                  <c:v>247.670623779297</c:v>
                </c:pt>
                <c:pt idx="670">
                  <c:v>279.792694091797</c:v>
                </c:pt>
                <c:pt idx="671">
                  <c:v>46.7700576782227</c:v>
                </c:pt>
                <c:pt idx="672">
                  <c:v>62.4936561584473</c:v>
                </c:pt>
                <c:pt idx="673">
                  <c:v>333.209259033203</c:v>
                </c:pt>
                <c:pt idx="674">
                  <c:v>114.671569824219</c:v>
                </c:pt>
                <c:pt idx="675">
                  <c:v>329.359130859375</c:v>
                </c:pt>
                <c:pt idx="676">
                  <c:v>361.447967529297</c:v>
                </c:pt>
                <c:pt idx="677">
                  <c:v>265.523468017578</c:v>
                </c:pt>
                <c:pt idx="678">
                  <c:v>203.915100097656</c:v>
                </c:pt>
                <c:pt idx="679">
                  <c:v>273.107666015625</c:v>
                </c:pt>
                <c:pt idx="680">
                  <c:v>215.082717895508</c:v>
                </c:pt>
                <c:pt idx="681">
                  <c:v>108.150230407715</c:v>
                </c:pt>
                <c:pt idx="682">
                  <c:v>181.427169799805</c:v>
                </c:pt>
                <c:pt idx="683">
                  <c:v>333.209259033203</c:v>
                </c:pt>
                <c:pt idx="684">
                  <c:v>375.386840820312</c:v>
                </c:pt>
                <c:pt idx="685">
                  <c:v>195.520980834961</c:v>
                </c:pt>
                <c:pt idx="686">
                  <c:v>485.569427490234</c:v>
                </c:pt>
                <c:pt idx="687">
                  <c:v>264.938262939453</c:v>
                </c:pt>
                <c:pt idx="688">
                  <c:v>167.625961303711</c:v>
                </c:pt>
                <c:pt idx="689">
                  <c:v>143.367492675781</c:v>
                </c:pt>
                <c:pt idx="690">
                  <c:v>316.7880859375</c:v>
                </c:pt>
                <c:pt idx="691">
                  <c:v>66.0912399291992</c:v>
                </c:pt>
                <c:pt idx="692">
                  <c:v>343.763153076172</c:v>
                </c:pt>
                <c:pt idx="693">
                  <c:v>134.080184936523</c:v>
                </c:pt>
                <c:pt idx="694">
                  <c:v>8.90722846984863</c:v>
                </c:pt>
                <c:pt idx="695">
                  <c:v>162.314407348633</c:v>
                </c:pt>
                <c:pt idx="696">
                  <c:v>420.003967285156</c:v>
                </c:pt>
                <c:pt idx="697">
                  <c:v>284.411346435547</c:v>
                </c:pt>
                <c:pt idx="698">
                  <c:v>376.609771728516</c:v>
                </c:pt>
                <c:pt idx="699">
                  <c:v>372.846710205078</c:v>
                </c:pt>
                <c:pt idx="700">
                  <c:v>184.432800292969</c:v>
                </c:pt>
                <c:pt idx="701">
                  <c:v>260.128784179687</c:v>
                </c:pt>
                <c:pt idx="702">
                  <c:v>31.3167934417725</c:v>
                </c:pt>
                <c:pt idx="703">
                  <c:v>15.2776479721069</c:v>
                </c:pt>
                <c:pt idx="704">
                  <c:v>192.243133544922</c:v>
                </c:pt>
                <c:pt idx="705">
                  <c:v>90.7592315673828</c:v>
                </c:pt>
                <c:pt idx="706">
                  <c:v>49.4433670043945</c:v>
                </c:pt>
                <c:pt idx="707">
                  <c:v>224.841613769531</c:v>
                </c:pt>
                <c:pt idx="708">
                  <c:v>529.465637207031</c:v>
                </c:pt>
                <c:pt idx="709">
                  <c:v>274.749816894531</c:v>
                </c:pt>
                <c:pt idx="710">
                  <c:v>236.060455322266</c:v>
                </c:pt>
                <c:pt idx="711">
                  <c:v>241.883285522461</c:v>
                </c:pt>
                <c:pt idx="712">
                  <c:v>301.677551269531</c:v>
                </c:pt>
                <c:pt idx="713">
                  <c:v>124.379638671875</c:v>
                </c:pt>
                <c:pt idx="714">
                  <c:v>191.523880004883</c:v>
                </c:pt>
                <c:pt idx="715">
                  <c:v>178.381362915039</c:v>
                </c:pt>
                <c:pt idx="716">
                  <c:v>258.032684326172</c:v>
                </c:pt>
                <c:pt idx="717">
                  <c:v>162.271850585938</c:v>
                </c:pt>
                <c:pt idx="718">
                  <c:v>151.007171630859</c:v>
                </c:pt>
                <c:pt idx="719">
                  <c:v>16.6742515563965</c:v>
                </c:pt>
                <c:pt idx="720">
                  <c:v>79.1377944946289</c:v>
                </c:pt>
                <c:pt idx="721">
                  <c:v>211.144836425781</c:v>
                </c:pt>
                <c:pt idx="722">
                  <c:v>505.625701904297</c:v>
                </c:pt>
                <c:pt idx="723">
                  <c:v>344.573699951172</c:v>
                </c:pt>
                <c:pt idx="724">
                  <c:v>133.202560424805</c:v>
                </c:pt>
                <c:pt idx="725">
                  <c:v>22.8136577606201</c:v>
                </c:pt>
                <c:pt idx="726">
                  <c:v>224.966873168945</c:v>
                </c:pt>
                <c:pt idx="727">
                  <c:v>476.667907714844</c:v>
                </c:pt>
                <c:pt idx="728">
                  <c:v>719.290100097656</c:v>
                </c:pt>
                <c:pt idx="729">
                  <c:v>367.766693115234</c:v>
                </c:pt>
                <c:pt idx="730">
                  <c:v>469.114532470703</c:v>
                </c:pt>
                <c:pt idx="731">
                  <c:v>192.17155456543</c:v>
                </c:pt>
                <c:pt idx="732">
                  <c:v>319.773803710937</c:v>
                </c:pt>
                <c:pt idx="733">
                  <c:v>293.015167236328</c:v>
                </c:pt>
                <c:pt idx="734">
                  <c:v>200.421890258789</c:v>
                </c:pt>
                <c:pt idx="735">
                  <c:v>301.167144775391</c:v>
                </c:pt>
                <c:pt idx="736">
                  <c:v>254.770065307617</c:v>
                </c:pt>
                <c:pt idx="737">
                  <c:v>162.812911987305</c:v>
                </c:pt>
                <c:pt idx="738">
                  <c:v>272.561126708984</c:v>
                </c:pt>
                <c:pt idx="739">
                  <c:v>70.8586044311523</c:v>
                </c:pt>
                <c:pt idx="740">
                  <c:v>355.536071777344</c:v>
                </c:pt>
                <c:pt idx="741">
                  <c:v>310.197082519531</c:v>
                </c:pt>
                <c:pt idx="742">
                  <c:v>323.427520751953</c:v>
                </c:pt>
                <c:pt idx="743">
                  <c:v>307.398834228516</c:v>
                </c:pt>
                <c:pt idx="744">
                  <c:v>336.440368652344</c:v>
                </c:pt>
                <c:pt idx="745">
                  <c:v>204.502075195313</c:v>
                </c:pt>
                <c:pt idx="746">
                  <c:v>355.642547607422</c:v>
                </c:pt>
                <c:pt idx="747">
                  <c:v>360.293853759766</c:v>
                </c:pt>
                <c:pt idx="748">
                  <c:v>187.883346557617</c:v>
                </c:pt>
                <c:pt idx="749">
                  <c:v>232.108749389648</c:v>
                </c:pt>
                <c:pt idx="750">
                  <c:v>421.724609375</c:v>
                </c:pt>
                <c:pt idx="751">
                  <c:v>266.076690673828</c:v>
                </c:pt>
                <c:pt idx="752">
                  <c:v>355.815063476562</c:v>
                </c:pt>
                <c:pt idx="753">
                  <c:v>319.480255126953</c:v>
                </c:pt>
                <c:pt idx="754">
                  <c:v>269.673583984375</c:v>
                </c:pt>
                <c:pt idx="755">
                  <c:v>389.025909423828</c:v>
                </c:pt>
                <c:pt idx="756">
                  <c:v>284.594757080078</c:v>
                </c:pt>
                <c:pt idx="757">
                  <c:v>240.371429443359</c:v>
                </c:pt>
                <c:pt idx="758">
                  <c:v>226.427612304687</c:v>
                </c:pt>
                <c:pt idx="759">
                  <c:v>273.436309814453</c:v>
                </c:pt>
                <c:pt idx="760">
                  <c:v>208.431228637695</c:v>
                </c:pt>
                <c:pt idx="761">
                  <c:v>407.956817626953</c:v>
                </c:pt>
                <c:pt idx="762">
                  <c:v>284.323608398437</c:v>
                </c:pt>
                <c:pt idx="763">
                  <c:v>221.701080322266</c:v>
                </c:pt>
                <c:pt idx="764">
                  <c:v>332.637573242187</c:v>
                </c:pt>
                <c:pt idx="765">
                  <c:v>296.654113769531</c:v>
                </c:pt>
                <c:pt idx="766">
                  <c:v>445.731658935547</c:v>
                </c:pt>
                <c:pt idx="767">
                  <c:v>352.773315429687</c:v>
                </c:pt>
                <c:pt idx="768">
                  <c:v>63.774356842041</c:v>
                </c:pt>
                <c:pt idx="769">
                  <c:v>78.6972503662109</c:v>
                </c:pt>
                <c:pt idx="770">
                  <c:v>196.935546875</c:v>
                </c:pt>
                <c:pt idx="771">
                  <c:v>355.536071777344</c:v>
                </c:pt>
                <c:pt idx="772">
                  <c:v>311.029632568359</c:v>
                </c:pt>
                <c:pt idx="773">
                  <c:v>262.507354736328</c:v>
                </c:pt>
                <c:pt idx="774">
                  <c:v>128.862274169922</c:v>
                </c:pt>
                <c:pt idx="775">
                  <c:v>73.3362045288086</c:v>
                </c:pt>
                <c:pt idx="776">
                  <c:v>101.11988067627</c:v>
                </c:pt>
                <c:pt idx="777">
                  <c:v>46.245662689209</c:v>
                </c:pt>
                <c:pt idx="778">
                  <c:v>25.9048404693603</c:v>
                </c:pt>
                <c:pt idx="779">
                  <c:v>56.4886360168457</c:v>
                </c:pt>
                <c:pt idx="780">
                  <c:v>281.498657226562</c:v>
                </c:pt>
                <c:pt idx="781">
                  <c:v>242.315032958984</c:v>
                </c:pt>
                <c:pt idx="782">
                  <c:v>354.777893066406</c:v>
                </c:pt>
                <c:pt idx="783">
                  <c:v>290.699279785156</c:v>
                </c:pt>
                <c:pt idx="784">
                  <c:v>140.559326171875</c:v>
                </c:pt>
                <c:pt idx="785">
                  <c:v>296.426025390625</c:v>
                </c:pt>
                <c:pt idx="786">
                  <c:v>280.581878662109</c:v>
                </c:pt>
                <c:pt idx="787">
                  <c:v>221.535903930664</c:v>
                </c:pt>
                <c:pt idx="788">
                  <c:v>354.423461914062</c:v>
                </c:pt>
                <c:pt idx="789">
                  <c:v>331.827911376953</c:v>
                </c:pt>
                <c:pt idx="790">
                  <c:v>253.304702758789</c:v>
                </c:pt>
                <c:pt idx="791">
                  <c:v>193.770874023438</c:v>
                </c:pt>
                <c:pt idx="792">
                  <c:v>260.241302490234</c:v>
                </c:pt>
                <c:pt idx="793">
                  <c:v>227.966735839844</c:v>
                </c:pt>
                <c:pt idx="794">
                  <c:v>241.861373901367</c:v>
                </c:pt>
                <c:pt idx="795">
                  <c:v>167.866165161133</c:v>
                </c:pt>
                <c:pt idx="796">
                  <c:v>162.271850585938</c:v>
                </c:pt>
                <c:pt idx="797">
                  <c:v>64.1736373901367</c:v>
                </c:pt>
                <c:pt idx="798">
                  <c:v>96.2577972412109</c:v>
                </c:pt>
                <c:pt idx="799">
                  <c:v>30.8247451782227</c:v>
                </c:pt>
                <c:pt idx="800">
                  <c:v>60.941291809082</c:v>
                </c:pt>
                <c:pt idx="801">
                  <c:v>38.3899383544922</c:v>
                </c:pt>
                <c:pt idx="802">
                  <c:v>54.7189254760742</c:v>
                </c:pt>
                <c:pt idx="803">
                  <c:v>45.0847015380859</c:v>
                </c:pt>
                <c:pt idx="804">
                  <c:v>23.5083694458008</c:v>
                </c:pt>
                <c:pt idx="805">
                  <c:v>93.5399627685547</c:v>
                </c:pt>
                <c:pt idx="806">
                  <c:v>112.682228088379</c:v>
                </c:pt>
                <c:pt idx="807">
                  <c:v>123.48641204834</c:v>
                </c:pt>
                <c:pt idx="808">
                  <c:v>21.7836475372314</c:v>
                </c:pt>
                <c:pt idx="809">
                  <c:v>12.9456615447998</c:v>
                </c:pt>
                <c:pt idx="810">
                  <c:v>10.0776500701904</c:v>
                </c:pt>
                <c:pt idx="811">
                  <c:v>9.32487773895264</c:v>
                </c:pt>
                <c:pt idx="812">
                  <c:v>9.55379295349121</c:v>
                </c:pt>
                <c:pt idx="813">
                  <c:v>8.32815933227539</c:v>
                </c:pt>
                <c:pt idx="814">
                  <c:v>231.737945556641</c:v>
                </c:pt>
                <c:pt idx="815">
                  <c:v>318.243072509766</c:v>
                </c:pt>
                <c:pt idx="816">
                  <c:v>220.751571655273</c:v>
                </c:pt>
                <c:pt idx="817">
                  <c:v>268.206512451172</c:v>
                </c:pt>
                <c:pt idx="818">
                  <c:v>237.058746337891</c:v>
                </c:pt>
                <c:pt idx="819">
                  <c:v>516.45849609375</c:v>
                </c:pt>
                <c:pt idx="820">
                  <c:v>331.492767333984</c:v>
                </c:pt>
                <c:pt idx="821">
                  <c:v>540.129089355469</c:v>
                </c:pt>
                <c:pt idx="822">
                  <c:v>206.556213378906</c:v>
                </c:pt>
                <c:pt idx="823">
                  <c:v>236.439315795898</c:v>
                </c:pt>
                <c:pt idx="824">
                  <c:v>273.773559570312</c:v>
                </c:pt>
                <c:pt idx="825">
                  <c:v>178.488739013672</c:v>
                </c:pt>
                <c:pt idx="826">
                  <c:v>320.079223632812</c:v>
                </c:pt>
                <c:pt idx="827">
                  <c:v>250.914962768555</c:v>
                </c:pt>
                <c:pt idx="828">
                  <c:v>215.124160766602</c:v>
                </c:pt>
                <c:pt idx="829">
                  <c:v>249.482238769531</c:v>
                </c:pt>
                <c:pt idx="830">
                  <c:v>174.903289794922</c:v>
                </c:pt>
                <c:pt idx="831">
                  <c:v>194.153869628906</c:v>
                </c:pt>
                <c:pt idx="832">
                  <c:v>289.309112548828</c:v>
                </c:pt>
                <c:pt idx="833">
                  <c:v>528.260925292969</c:v>
                </c:pt>
                <c:pt idx="834">
                  <c:v>401.015258789063</c:v>
                </c:pt>
                <c:pt idx="835">
                  <c:v>472.019409179688</c:v>
                </c:pt>
                <c:pt idx="836">
                  <c:v>212.236312866211</c:v>
                </c:pt>
                <c:pt idx="837">
                  <c:v>282.273681640625</c:v>
                </c:pt>
                <c:pt idx="838">
                  <c:v>227.883148193359</c:v>
                </c:pt>
                <c:pt idx="839">
                  <c:v>648.162292480469</c:v>
                </c:pt>
                <c:pt idx="840">
                  <c:v>330.104217529297</c:v>
                </c:pt>
                <c:pt idx="841">
                  <c:v>354.085632324219</c:v>
                </c:pt>
                <c:pt idx="842">
                  <c:v>225.841445922852</c:v>
                </c:pt>
                <c:pt idx="843">
                  <c:v>298.177947998047</c:v>
                </c:pt>
                <c:pt idx="844">
                  <c:v>132.645294189453</c:v>
                </c:pt>
                <c:pt idx="845">
                  <c:v>171.077239990234</c:v>
                </c:pt>
                <c:pt idx="846">
                  <c:v>321.476501464844</c:v>
                </c:pt>
                <c:pt idx="847">
                  <c:v>382.408294677734</c:v>
                </c:pt>
                <c:pt idx="848">
                  <c:v>217.050857543945</c:v>
                </c:pt>
                <c:pt idx="849">
                  <c:v>152.606399536133</c:v>
                </c:pt>
                <c:pt idx="850">
                  <c:v>94.5929946899414</c:v>
                </c:pt>
                <c:pt idx="851">
                  <c:v>99.7910842895508</c:v>
                </c:pt>
                <c:pt idx="852">
                  <c:v>143.694915771484</c:v>
                </c:pt>
                <c:pt idx="853">
                  <c:v>253.783462524414</c:v>
                </c:pt>
                <c:pt idx="854">
                  <c:v>329.344970703125</c:v>
                </c:pt>
                <c:pt idx="855">
                  <c:v>416.582092285156</c:v>
                </c:pt>
                <c:pt idx="856">
                  <c:v>458.240295410156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output!$AU$1</c:f>
              <c:strCache>
                <c:ptCount val="1"/>
                <c:pt idx="0">
                  <c:v>xgb_GS_ver2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output!$M$2:$M$858</c:f>
              <c:numCache>
                <c:formatCode>General</c:formatCode>
                <c:ptCount val="857"/>
                <c:pt idx="0">
                  <c:v>173.9</c:v>
                </c:pt>
                <c:pt idx="1">
                  <c:v>427</c:v>
                </c:pt>
                <c:pt idx="2">
                  <c:v>173.9</c:v>
                </c:pt>
                <c:pt idx="3">
                  <c:v>239.8</c:v>
                </c:pt>
                <c:pt idx="4">
                  <c:v>157.4</c:v>
                </c:pt>
                <c:pt idx="5">
                  <c:v>378.6</c:v>
                </c:pt>
                <c:pt idx="6">
                  <c:v>194.1</c:v>
                </c:pt>
                <c:pt idx="7">
                  <c:v>382.5</c:v>
                </c:pt>
                <c:pt idx="8">
                  <c:v>286.4</c:v>
                </c:pt>
                <c:pt idx="9">
                  <c:v>367.2</c:v>
                </c:pt>
                <c:pt idx="10">
                  <c:v>552.8</c:v>
                </c:pt>
                <c:pt idx="11">
                  <c:v>329.9</c:v>
                </c:pt>
                <c:pt idx="12">
                  <c:v>271.2</c:v>
                </c:pt>
                <c:pt idx="13">
                  <c:v>92.4</c:v>
                </c:pt>
                <c:pt idx="14">
                  <c:v>241.9</c:v>
                </c:pt>
                <c:pt idx="15">
                  <c:v>438.3</c:v>
                </c:pt>
                <c:pt idx="16">
                  <c:v>388.1</c:v>
                </c:pt>
                <c:pt idx="17">
                  <c:v>255.1</c:v>
                </c:pt>
                <c:pt idx="18">
                  <c:v>107.9</c:v>
                </c:pt>
                <c:pt idx="19">
                  <c:v>428.8</c:v>
                </c:pt>
                <c:pt idx="20">
                  <c:v>348.8</c:v>
                </c:pt>
                <c:pt idx="21">
                  <c:v>277</c:v>
                </c:pt>
                <c:pt idx="22">
                  <c:v>294.6</c:v>
                </c:pt>
                <c:pt idx="23">
                  <c:v>190.4</c:v>
                </c:pt>
                <c:pt idx="24">
                  <c:v>195.6</c:v>
                </c:pt>
                <c:pt idx="25">
                  <c:v>141.7</c:v>
                </c:pt>
                <c:pt idx="26">
                  <c:v>228.8</c:v>
                </c:pt>
                <c:pt idx="27">
                  <c:v>280.7</c:v>
                </c:pt>
                <c:pt idx="28">
                  <c:v>320.6</c:v>
                </c:pt>
                <c:pt idx="29">
                  <c:v>236.6</c:v>
                </c:pt>
                <c:pt idx="30">
                  <c:v>331.8</c:v>
                </c:pt>
                <c:pt idx="31">
                  <c:v>319.8</c:v>
                </c:pt>
                <c:pt idx="32">
                  <c:v>316.6</c:v>
                </c:pt>
                <c:pt idx="33">
                  <c:v>124.5</c:v>
                </c:pt>
                <c:pt idx="34">
                  <c:v>190.2</c:v>
                </c:pt>
                <c:pt idx="35">
                  <c:v>307.8</c:v>
                </c:pt>
                <c:pt idx="36">
                  <c:v>118.8</c:v>
                </c:pt>
                <c:pt idx="37">
                  <c:v>27.8</c:v>
                </c:pt>
                <c:pt idx="38">
                  <c:v>113.4</c:v>
                </c:pt>
                <c:pt idx="39">
                  <c:v>265.7</c:v>
                </c:pt>
                <c:pt idx="40">
                  <c:v>112.4</c:v>
                </c:pt>
                <c:pt idx="41">
                  <c:v>349</c:v>
                </c:pt>
                <c:pt idx="42">
                  <c:v>331</c:v>
                </c:pt>
                <c:pt idx="43">
                  <c:v>217</c:v>
                </c:pt>
                <c:pt idx="44">
                  <c:v>385</c:v>
                </c:pt>
                <c:pt idx="45">
                  <c:v>89</c:v>
                </c:pt>
                <c:pt idx="46">
                  <c:v>343</c:v>
                </c:pt>
                <c:pt idx="47">
                  <c:v>102</c:v>
                </c:pt>
                <c:pt idx="48">
                  <c:v>457</c:v>
                </c:pt>
                <c:pt idx="49">
                  <c:v>228</c:v>
                </c:pt>
                <c:pt idx="50">
                  <c:v>255</c:v>
                </c:pt>
                <c:pt idx="51">
                  <c:v>304</c:v>
                </c:pt>
                <c:pt idx="52">
                  <c:v>150</c:v>
                </c:pt>
                <c:pt idx="53">
                  <c:v>59</c:v>
                </c:pt>
                <c:pt idx="54">
                  <c:v>116</c:v>
                </c:pt>
                <c:pt idx="55">
                  <c:v>359</c:v>
                </c:pt>
                <c:pt idx="56">
                  <c:v>134</c:v>
                </c:pt>
                <c:pt idx="57">
                  <c:v>170</c:v>
                </c:pt>
                <c:pt idx="58">
                  <c:v>318</c:v>
                </c:pt>
                <c:pt idx="59">
                  <c:v>300.2</c:v>
                </c:pt>
                <c:pt idx="60">
                  <c:v>124.1</c:v>
                </c:pt>
                <c:pt idx="61">
                  <c:v>217.4</c:v>
                </c:pt>
                <c:pt idx="62">
                  <c:v>27.6</c:v>
                </c:pt>
                <c:pt idx="63">
                  <c:v>108.7</c:v>
                </c:pt>
                <c:pt idx="64">
                  <c:v>482.2</c:v>
                </c:pt>
                <c:pt idx="65">
                  <c:v>399.5</c:v>
                </c:pt>
                <c:pt idx="66">
                  <c:v>536.3</c:v>
                </c:pt>
                <c:pt idx="67">
                  <c:v>407.4</c:v>
                </c:pt>
                <c:pt idx="68">
                  <c:v>50.6</c:v>
                </c:pt>
                <c:pt idx="69">
                  <c:v>348.7</c:v>
                </c:pt>
                <c:pt idx="70">
                  <c:v>329.9</c:v>
                </c:pt>
                <c:pt idx="71">
                  <c:v>271.2</c:v>
                </c:pt>
                <c:pt idx="72">
                  <c:v>92.4</c:v>
                </c:pt>
                <c:pt idx="73">
                  <c:v>241.9</c:v>
                </c:pt>
                <c:pt idx="74">
                  <c:v>407.2</c:v>
                </c:pt>
                <c:pt idx="75">
                  <c:v>388.1</c:v>
                </c:pt>
                <c:pt idx="76">
                  <c:v>255.1</c:v>
                </c:pt>
                <c:pt idx="77">
                  <c:v>100.4</c:v>
                </c:pt>
                <c:pt idx="78">
                  <c:v>428.8</c:v>
                </c:pt>
                <c:pt idx="79">
                  <c:v>348.8</c:v>
                </c:pt>
                <c:pt idx="80">
                  <c:v>277</c:v>
                </c:pt>
                <c:pt idx="81">
                  <c:v>294.6</c:v>
                </c:pt>
                <c:pt idx="82">
                  <c:v>170.3</c:v>
                </c:pt>
                <c:pt idx="83">
                  <c:v>195.6</c:v>
                </c:pt>
                <c:pt idx="84">
                  <c:v>141.7</c:v>
                </c:pt>
                <c:pt idx="85">
                  <c:v>221.7</c:v>
                </c:pt>
                <c:pt idx="86">
                  <c:v>280.7</c:v>
                </c:pt>
                <c:pt idx="87">
                  <c:v>320.6</c:v>
                </c:pt>
                <c:pt idx="88">
                  <c:v>236.6</c:v>
                </c:pt>
                <c:pt idx="89">
                  <c:v>331.8</c:v>
                </c:pt>
                <c:pt idx="90">
                  <c:v>319.8</c:v>
                </c:pt>
                <c:pt idx="91">
                  <c:v>316.6</c:v>
                </c:pt>
                <c:pt idx="92">
                  <c:v>124.5</c:v>
                </c:pt>
                <c:pt idx="93">
                  <c:v>190.2</c:v>
                </c:pt>
                <c:pt idx="94">
                  <c:v>307.8</c:v>
                </c:pt>
                <c:pt idx="95">
                  <c:v>118.8</c:v>
                </c:pt>
                <c:pt idx="96">
                  <c:v>385.4</c:v>
                </c:pt>
                <c:pt idx="97">
                  <c:v>89.2</c:v>
                </c:pt>
                <c:pt idx="98">
                  <c:v>342</c:v>
                </c:pt>
                <c:pt idx="99">
                  <c:v>102.4</c:v>
                </c:pt>
                <c:pt idx="100">
                  <c:v>457.1</c:v>
                </c:pt>
                <c:pt idx="101">
                  <c:v>224.5</c:v>
                </c:pt>
                <c:pt idx="102">
                  <c:v>245.1</c:v>
                </c:pt>
                <c:pt idx="103">
                  <c:v>299.5</c:v>
                </c:pt>
                <c:pt idx="104">
                  <c:v>148</c:v>
                </c:pt>
                <c:pt idx="105">
                  <c:v>50.6</c:v>
                </c:pt>
                <c:pt idx="106">
                  <c:v>116.1</c:v>
                </c:pt>
                <c:pt idx="107">
                  <c:v>290.5</c:v>
                </c:pt>
                <c:pt idx="108">
                  <c:v>116.2</c:v>
                </c:pt>
                <c:pt idx="109">
                  <c:v>133.7</c:v>
                </c:pt>
                <c:pt idx="110">
                  <c:v>160.1</c:v>
                </c:pt>
                <c:pt idx="111">
                  <c:v>50.2</c:v>
                </c:pt>
                <c:pt idx="112">
                  <c:v>39.8</c:v>
                </c:pt>
                <c:pt idx="113">
                  <c:v>123.6</c:v>
                </c:pt>
                <c:pt idx="114">
                  <c:v>141.7</c:v>
                </c:pt>
                <c:pt idx="115">
                  <c:v>370</c:v>
                </c:pt>
                <c:pt idx="116">
                  <c:v>152</c:v>
                </c:pt>
                <c:pt idx="117">
                  <c:v>169</c:v>
                </c:pt>
                <c:pt idx="118">
                  <c:v>450</c:v>
                </c:pt>
                <c:pt idx="119">
                  <c:v>272</c:v>
                </c:pt>
                <c:pt idx="120">
                  <c:v>262</c:v>
                </c:pt>
                <c:pt idx="121">
                  <c:v>333</c:v>
                </c:pt>
                <c:pt idx="122">
                  <c:v>419</c:v>
                </c:pt>
                <c:pt idx="123">
                  <c:v>161</c:v>
                </c:pt>
                <c:pt idx="124">
                  <c:v>107</c:v>
                </c:pt>
                <c:pt idx="125">
                  <c:v>146</c:v>
                </c:pt>
                <c:pt idx="126">
                  <c:v>475</c:v>
                </c:pt>
                <c:pt idx="127">
                  <c:v>100</c:v>
                </c:pt>
                <c:pt idx="128">
                  <c:v>416</c:v>
                </c:pt>
                <c:pt idx="129">
                  <c:v>83</c:v>
                </c:pt>
                <c:pt idx="130">
                  <c:v>448.8</c:v>
                </c:pt>
                <c:pt idx="131">
                  <c:v>144</c:v>
                </c:pt>
                <c:pt idx="132">
                  <c:v>190</c:v>
                </c:pt>
                <c:pt idx="133">
                  <c:v>125</c:v>
                </c:pt>
                <c:pt idx="134">
                  <c:v>204</c:v>
                </c:pt>
                <c:pt idx="135">
                  <c:v>87</c:v>
                </c:pt>
                <c:pt idx="136">
                  <c:v>292</c:v>
                </c:pt>
                <c:pt idx="137">
                  <c:v>111</c:v>
                </c:pt>
                <c:pt idx="138">
                  <c:v>523</c:v>
                </c:pt>
                <c:pt idx="139">
                  <c:v>279</c:v>
                </c:pt>
                <c:pt idx="140">
                  <c:v>78</c:v>
                </c:pt>
                <c:pt idx="141">
                  <c:v>387</c:v>
                </c:pt>
                <c:pt idx="142">
                  <c:v>24</c:v>
                </c:pt>
                <c:pt idx="143">
                  <c:v>127</c:v>
                </c:pt>
                <c:pt idx="144">
                  <c:v>120</c:v>
                </c:pt>
                <c:pt idx="145">
                  <c:v>93</c:v>
                </c:pt>
                <c:pt idx="146">
                  <c:v>116</c:v>
                </c:pt>
                <c:pt idx="147">
                  <c:v>147.7</c:v>
                </c:pt>
                <c:pt idx="148">
                  <c:v>87.1</c:v>
                </c:pt>
                <c:pt idx="149">
                  <c:v>66.7</c:v>
                </c:pt>
                <c:pt idx="150">
                  <c:v>340</c:v>
                </c:pt>
                <c:pt idx="151">
                  <c:v>21.1</c:v>
                </c:pt>
                <c:pt idx="152">
                  <c:v>103.5</c:v>
                </c:pt>
                <c:pt idx="153">
                  <c:v>88.1</c:v>
                </c:pt>
                <c:pt idx="154">
                  <c:v>100</c:v>
                </c:pt>
                <c:pt idx="155">
                  <c:v>369.6</c:v>
                </c:pt>
                <c:pt idx="156">
                  <c:v>115.6</c:v>
                </c:pt>
                <c:pt idx="157">
                  <c:v>126.7</c:v>
                </c:pt>
                <c:pt idx="158">
                  <c:v>227.1</c:v>
                </c:pt>
                <c:pt idx="159">
                  <c:v>295.7</c:v>
                </c:pt>
                <c:pt idx="160">
                  <c:v>161</c:v>
                </c:pt>
                <c:pt idx="161">
                  <c:v>107</c:v>
                </c:pt>
                <c:pt idx="162">
                  <c:v>146</c:v>
                </c:pt>
                <c:pt idx="163">
                  <c:v>475</c:v>
                </c:pt>
                <c:pt idx="164">
                  <c:v>88.1</c:v>
                </c:pt>
                <c:pt idx="165">
                  <c:v>314.8</c:v>
                </c:pt>
                <c:pt idx="166">
                  <c:v>359</c:v>
                </c:pt>
                <c:pt idx="167">
                  <c:v>144</c:v>
                </c:pt>
                <c:pt idx="168">
                  <c:v>177.1</c:v>
                </c:pt>
                <c:pt idx="169">
                  <c:v>94.5</c:v>
                </c:pt>
                <c:pt idx="170">
                  <c:v>153.9</c:v>
                </c:pt>
                <c:pt idx="171">
                  <c:v>91.4</c:v>
                </c:pt>
                <c:pt idx="172">
                  <c:v>278.7</c:v>
                </c:pt>
                <c:pt idx="173">
                  <c:v>64.9</c:v>
                </c:pt>
                <c:pt idx="174">
                  <c:v>31.4</c:v>
                </c:pt>
                <c:pt idx="175">
                  <c:v>28.3</c:v>
                </c:pt>
                <c:pt idx="176">
                  <c:v>254.7</c:v>
                </c:pt>
                <c:pt idx="177">
                  <c:v>328.7</c:v>
                </c:pt>
                <c:pt idx="178">
                  <c:v>158.6</c:v>
                </c:pt>
                <c:pt idx="179">
                  <c:v>161.6</c:v>
                </c:pt>
                <c:pt idx="180">
                  <c:v>114.4</c:v>
                </c:pt>
                <c:pt idx="181">
                  <c:v>371</c:v>
                </c:pt>
                <c:pt idx="182">
                  <c:v>179</c:v>
                </c:pt>
                <c:pt idx="183">
                  <c:v>125</c:v>
                </c:pt>
                <c:pt idx="184">
                  <c:v>205</c:v>
                </c:pt>
                <c:pt idx="185">
                  <c:v>137</c:v>
                </c:pt>
                <c:pt idx="186">
                  <c:v>341</c:v>
                </c:pt>
                <c:pt idx="187">
                  <c:v>64</c:v>
                </c:pt>
                <c:pt idx="188">
                  <c:v>57</c:v>
                </c:pt>
                <c:pt idx="189">
                  <c:v>275</c:v>
                </c:pt>
                <c:pt idx="190">
                  <c:v>192</c:v>
                </c:pt>
                <c:pt idx="191">
                  <c:v>205.4</c:v>
                </c:pt>
                <c:pt idx="192">
                  <c:v>167</c:v>
                </c:pt>
                <c:pt idx="193">
                  <c:v>107</c:v>
                </c:pt>
                <c:pt idx="194">
                  <c:v>10.1</c:v>
                </c:pt>
                <c:pt idx="195">
                  <c:v>22</c:v>
                </c:pt>
                <c:pt idx="196">
                  <c:v>117.8</c:v>
                </c:pt>
                <c:pt idx="197">
                  <c:v>370.5</c:v>
                </c:pt>
                <c:pt idx="198">
                  <c:v>269.1</c:v>
                </c:pt>
                <c:pt idx="199">
                  <c:v>205.4</c:v>
                </c:pt>
                <c:pt idx="200">
                  <c:v>167.1</c:v>
                </c:pt>
                <c:pt idx="201">
                  <c:v>120</c:v>
                </c:pt>
                <c:pt idx="202">
                  <c:v>71.5</c:v>
                </c:pt>
                <c:pt idx="203">
                  <c:v>263.3</c:v>
                </c:pt>
                <c:pt idx="204">
                  <c:v>178.3</c:v>
                </c:pt>
                <c:pt idx="205">
                  <c:v>122.5</c:v>
                </c:pt>
                <c:pt idx="206">
                  <c:v>205</c:v>
                </c:pt>
                <c:pt idx="207">
                  <c:v>132.2</c:v>
                </c:pt>
                <c:pt idx="208">
                  <c:v>340.6</c:v>
                </c:pt>
                <c:pt idx="209">
                  <c:v>62.6</c:v>
                </c:pt>
                <c:pt idx="210">
                  <c:v>56.4</c:v>
                </c:pt>
                <c:pt idx="211">
                  <c:v>138</c:v>
                </c:pt>
                <c:pt idx="212">
                  <c:v>77</c:v>
                </c:pt>
                <c:pt idx="213">
                  <c:v>39</c:v>
                </c:pt>
                <c:pt idx="214">
                  <c:v>133</c:v>
                </c:pt>
                <c:pt idx="215">
                  <c:v>88</c:v>
                </c:pt>
                <c:pt idx="216">
                  <c:v>202</c:v>
                </c:pt>
                <c:pt idx="217">
                  <c:v>214</c:v>
                </c:pt>
                <c:pt idx="218">
                  <c:v>31</c:v>
                </c:pt>
                <c:pt idx="219">
                  <c:v>67</c:v>
                </c:pt>
                <c:pt idx="220">
                  <c:v>73</c:v>
                </c:pt>
                <c:pt idx="221">
                  <c:v>51</c:v>
                </c:pt>
                <c:pt idx="222">
                  <c:v>29</c:v>
                </c:pt>
                <c:pt idx="223">
                  <c:v>268</c:v>
                </c:pt>
                <c:pt idx="224">
                  <c:v>118</c:v>
                </c:pt>
                <c:pt idx="225">
                  <c:v>269</c:v>
                </c:pt>
                <c:pt idx="226">
                  <c:v>199</c:v>
                </c:pt>
                <c:pt idx="227">
                  <c:v>120</c:v>
                </c:pt>
                <c:pt idx="228">
                  <c:v>100</c:v>
                </c:pt>
                <c:pt idx="229">
                  <c:v>72</c:v>
                </c:pt>
                <c:pt idx="230">
                  <c:v>263</c:v>
                </c:pt>
                <c:pt idx="231">
                  <c:v>78</c:v>
                </c:pt>
                <c:pt idx="232">
                  <c:v>101</c:v>
                </c:pt>
                <c:pt idx="233">
                  <c:v>196</c:v>
                </c:pt>
                <c:pt idx="234">
                  <c:v>216</c:v>
                </c:pt>
                <c:pt idx="235">
                  <c:v>59.2</c:v>
                </c:pt>
                <c:pt idx="236">
                  <c:v>96</c:v>
                </c:pt>
                <c:pt idx="237">
                  <c:v>62</c:v>
                </c:pt>
                <c:pt idx="238">
                  <c:v>64</c:v>
                </c:pt>
                <c:pt idx="239">
                  <c:v>87</c:v>
                </c:pt>
                <c:pt idx="240">
                  <c:v>61</c:v>
                </c:pt>
                <c:pt idx="241">
                  <c:v>57</c:v>
                </c:pt>
                <c:pt idx="242">
                  <c:v>304</c:v>
                </c:pt>
                <c:pt idx="243">
                  <c:v>129.5</c:v>
                </c:pt>
                <c:pt idx="244">
                  <c:v>121.5</c:v>
                </c:pt>
                <c:pt idx="245">
                  <c:v>142</c:v>
                </c:pt>
                <c:pt idx="246">
                  <c:v>148.6</c:v>
                </c:pt>
                <c:pt idx="247">
                  <c:v>123</c:v>
                </c:pt>
                <c:pt idx="248">
                  <c:v>277.1</c:v>
                </c:pt>
                <c:pt idx="249">
                  <c:v>67.9</c:v>
                </c:pt>
                <c:pt idx="250">
                  <c:v>35</c:v>
                </c:pt>
                <c:pt idx="251">
                  <c:v>216</c:v>
                </c:pt>
                <c:pt idx="252">
                  <c:v>38.8</c:v>
                </c:pt>
                <c:pt idx="253">
                  <c:v>53</c:v>
                </c:pt>
                <c:pt idx="254">
                  <c:v>66.2</c:v>
                </c:pt>
                <c:pt idx="255">
                  <c:v>43.2</c:v>
                </c:pt>
                <c:pt idx="256">
                  <c:v>28.4</c:v>
                </c:pt>
                <c:pt idx="257">
                  <c:v>257</c:v>
                </c:pt>
                <c:pt idx="258">
                  <c:v>267.8</c:v>
                </c:pt>
                <c:pt idx="259">
                  <c:v>275.3</c:v>
                </c:pt>
                <c:pt idx="260">
                  <c:v>214.8</c:v>
                </c:pt>
                <c:pt idx="261">
                  <c:v>83.3</c:v>
                </c:pt>
                <c:pt idx="262">
                  <c:v>96.5</c:v>
                </c:pt>
                <c:pt idx="263">
                  <c:v>125.5</c:v>
                </c:pt>
                <c:pt idx="264">
                  <c:v>44.6</c:v>
                </c:pt>
                <c:pt idx="265">
                  <c:v>50.9</c:v>
                </c:pt>
                <c:pt idx="266">
                  <c:v>49.3</c:v>
                </c:pt>
                <c:pt idx="267">
                  <c:v>115.7</c:v>
                </c:pt>
                <c:pt idx="268">
                  <c:v>34.1</c:v>
                </c:pt>
                <c:pt idx="269">
                  <c:v>56.7</c:v>
                </c:pt>
                <c:pt idx="270">
                  <c:v>68.4</c:v>
                </c:pt>
                <c:pt idx="271">
                  <c:v>34</c:v>
                </c:pt>
                <c:pt idx="272">
                  <c:v>146.6</c:v>
                </c:pt>
                <c:pt idx="273">
                  <c:v>200.4</c:v>
                </c:pt>
                <c:pt idx="274">
                  <c:v>284.9</c:v>
                </c:pt>
                <c:pt idx="275">
                  <c:v>261.8</c:v>
                </c:pt>
                <c:pt idx="276">
                  <c:v>174.5</c:v>
                </c:pt>
                <c:pt idx="277">
                  <c:v>227.8</c:v>
                </c:pt>
                <c:pt idx="278">
                  <c:v>127.4</c:v>
                </c:pt>
                <c:pt idx="279">
                  <c:v>151.9</c:v>
                </c:pt>
                <c:pt idx="280">
                  <c:v>131</c:v>
                </c:pt>
                <c:pt idx="281">
                  <c:v>117</c:v>
                </c:pt>
                <c:pt idx="282">
                  <c:v>54.4</c:v>
                </c:pt>
                <c:pt idx="283">
                  <c:v>204.5</c:v>
                </c:pt>
                <c:pt idx="284">
                  <c:v>158.1</c:v>
                </c:pt>
                <c:pt idx="285">
                  <c:v>88.2</c:v>
                </c:pt>
                <c:pt idx="286">
                  <c:v>147.2</c:v>
                </c:pt>
                <c:pt idx="287">
                  <c:v>199.8</c:v>
                </c:pt>
                <c:pt idx="288">
                  <c:v>206.9</c:v>
                </c:pt>
                <c:pt idx="289">
                  <c:v>181.5</c:v>
                </c:pt>
                <c:pt idx="290">
                  <c:v>178.5</c:v>
                </c:pt>
                <c:pt idx="291">
                  <c:v>173.3</c:v>
                </c:pt>
                <c:pt idx="292">
                  <c:v>136.5</c:v>
                </c:pt>
                <c:pt idx="293">
                  <c:v>77</c:v>
                </c:pt>
                <c:pt idx="294">
                  <c:v>132</c:v>
                </c:pt>
                <c:pt idx="295">
                  <c:v>71.7</c:v>
                </c:pt>
                <c:pt idx="296">
                  <c:v>202.3</c:v>
                </c:pt>
                <c:pt idx="297">
                  <c:v>201.2</c:v>
                </c:pt>
                <c:pt idx="298">
                  <c:v>29.2</c:v>
                </c:pt>
                <c:pt idx="299">
                  <c:v>176.5</c:v>
                </c:pt>
                <c:pt idx="300">
                  <c:v>191.6</c:v>
                </c:pt>
                <c:pt idx="301">
                  <c:v>194</c:v>
                </c:pt>
                <c:pt idx="302">
                  <c:v>263.9</c:v>
                </c:pt>
                <c:pt idx="303">
                  <c:v>124.5</c:v>
                </c:pt>
                <c:pt idx="304">
                  <c:v>403.9</c:v>
                </c:pt>
                <c:pt idx="305">
                  <c:v>259.8</c:v>
                </c:pt>
                <c:pt idx="306">
                  <c:v>196.2</c:v>
                </c:pt>
                <c:pt idx="307">
                  <c:v>159</c:v>
                </c:pt>
                <c:pt idx="308">
                  <c:v>207</c:v>
                </c:pt>
                <c:pt idx="309">
                  <c:v>183</c:v>
                </c:pt>
                <c:pt idx="310">
                  <c:v>101</c:v>
                </c:pt>
                <c:pt idx="311">
                  <c:v>128</c:v>
                </c:pt>
                <c:pt idx="312">
                  <c:v>146</c:v>
                </c:pt>
                <c:pt idx="313">
                  <c:v>212</c:v>
                </c:pt>
                <c:pt idx="314">
                  <c:v>273</c:v>
                </c:pt>
                <c:pt idx="315">
                  <c:v>328</c:v>
                </c:pt>
                <c:pt idx="316">
                  <c:v>376</c:v>
                </c:pt>
                <c:pt idx="317">
                  <c:v>417</c:v>
                </c:pt>
                <c:pt idx="318">
                  <c:v>451</c:v>
                </c:pt>
                <c:pt idx="319">
                  <c:v>482</c:v>
                </c:pt>
                <c:pt idx="320">
                  <c:v>509</c:v>
                </c:pt>
                <c:pt idx="321">
                  <c:v>531</c:v>
                </c:pt>
                <c:pt idx="322">
                  <c:v>549</c:v>
                </c:pt>
                <c:pt idx="323">
                  <c:v>564</c:v>
                </c:pt>
                <c:pt idx="324">
                  <c:v>577</c:v>
                </c:pt>
                <c:pt idx="325">
                  <c:v>586</c:v>
                </c:pt>
                <c:pt idx="326">
                  <c:v>594</c:v>
                </c:pt>
                <c:pt idx="327">
                  <c:v>600</c:v>
                </c:pt>
                <c:pt idx="328">
                  <c:v>107</c:v>
                </c:pt>
                <c:pt idx="329">
                  <c:v>162</c:v>
                </c:pt>
                <c:pt idx="330">
                  <c:v>215</c:v>
                </c:pt>
                <c:pt idx="331">
                  <c:v>262</c:v>
                </c:pt>
                <c:pt idx="332">
                  <c:v>306</c:v>
                </c:pt>
                <c:pt idx="333">
                  <c:v>345</c:v>
                </c:pt>
                <c:pt idx="334">
                  <c:v>380</c:v>
                </c:pt>
                <c:pt idx="335">
                  <c:v>412</c:v>
                </c:pt>
                <c:pt idx="336">
                  <c:v>438</c:v>
                </c:pt>
                <c:pt idx="337">
                  <c:v>459</c:v>
                </c:pt>
                <c:pt idx="338">
                  <c:v>476</c:v>
                </c:pt>
                <c:pt idx="339">
                  <c:v>490</c:v>
                </c:pt>
                <c:pt idx="340">
                  <c:v>502</c:v>
                </c:pt>
                <c:pt idx="341">
                  <c:v>509</c:v>
                </c:pt>
                <c:pt idx="342">
                  <c:v>514</c:v>
                </c:pt>
                <c:pt idx="343">
                  <c:v>517</c:v>
                </c:pt>
                <c:pt idx="344">
                  <c:v>85</c:v>
                </c:pt>
                <c:pt idx="345">
                  <c:v>132</c:v>
                </c:pt>
                <c:pt idx="346">
                  <c:v>174</c:v>
                </c:pt>
                <c:pt idx="347">
                  <c:v>214</c:v>
                </c:pt>
                <c:pt idx="348">
                  <c:v>250</c:v>
                </c:pt>
                <c:pt idx="349">
                  <c:v>281</c:v>
                </c:pt>
                <c:pt idx="350">
                  <c:v>309</c:v>
                </c:pt>
                <c:pt idx="351">
                  <c:v>334</c:v>
                </c:pt>
                <c:pt idx="352">
                  <c:v>356</c:v>
                </c:pt>
                <c:pt idx="353">
                  <c:v>376</c:v>
                </c:pt>
                <c:pt idx="354">
                  <c:v>392</c:v>
                </c:pt>
                <c:pt idx="355">
                  <c:v>406</c:v>
                </c:pt>
                <c:pt idx="356">
                  <c:v>417</c:v>
                </c:pt>
                <c:pt idx="357">
                  <c:v>424</c:v>
                </c:pt>
                <c:pt idx="358">
                  <c:v>429</c:v>
                </c:pt>
                <c:pt idx="359">
                  <c:v>96</c:v>
                </c:pt>
                <c:pt idx="360">
                  <c:v>310</c:v>
                </c:pt>
                <c:pt idx="361">
                  <c:v>143</c:v>
                </c:pt>
                <c:pt idx="362">
                  <c:v>198</c:v>
                </c:pt>
                <c:pt idx="363">
                  <c:v>159</c:v>
                </c:pt>
                <c:pt idx="364">
                  <c:v>35</c:v>
                </c:pt>
                <c:pt idx="365">
                  <c:v>60</c:v>
                </c:pt>
                <c:pt idx="366">
                  <c:v>35</c:v>
                </c:pt>
                <c:pt idx="367">
                  <c:v>9</c:v>
                </c:pt>
                <c:pt idx="368">
                  <c:v>15</c:v>
                </c:pt>
                <c:pt idx="369">
                  <c:v>193</c:v>
                </c:pt>
                <c:pt idx="370">
                  <c:v>121</c:v>
                </c:pt>
                <c:pt idx="371">
                  <c:v>265</c:v>
                </c:pt>
                <c:pt idx="372">
                  <c:v>40</c:v>
                </c:pt>
                <c:pt idx="373">
                  <c:v>312</c:v>
                </c:pt>
                <c:pt idx="374">
                  <c:v>126</c:v>
                </c:pt>
                <c:pt idx="375">
                  <c:v>413</c:v>
                </c:pt>
                <c:pt idx="376">
                  <c:v>101</c:v>
                </c:pt>
                <c:pt idx="377">
                  <c:v>345</c:v>
                </c:pt>
                <c:pt idx="378">
                  <c:v>480</c:v>
                </c:pt>
                <c:pt idx="379">
                  <c:v>432</c:v>
                </c:pt>
                <c:pt idx="380">
                  <c:v>271</c:v>
                </c:pt>
                <c:pt idx="381">
                  <c:v>378</c:v>
                </c:pt>
                <c:pt idx="382">
                  <c:v>229.5</c:v>
                </c:pt>
                <c:pt idx="383">
                  <c:v>193.3</c:v>
                </c:pt>
                <c:pt idx="384">
                  <c:v>292</c:v>
                </c:pt>
                <c:pt idx="385">
                  <c:v>149</c:v>
                </c:pt>
                <c:pt idx="386">
                  <c:v>208</c:v>
                </c:pt>
                <c:pt idx="387">
                  <c:v>287</c:v>
                </c:pt>
                <c:pt idx="388">
                  <c:v>270.5</c:v>
                </c:pt>
                <c:pt idx="389">
                  <c:v>49.1</c:v>
                </c:pt>
                <c:pt idx="390">
                  <c:v>76.7</c:v>
                </c:pt>
                <c:pt idx="391">
                  <c:v>36.1</c:v>
                </c:pt>
                <c:pt idx="392">
                  <c:v>54.1</c:v>
                </c:pt>
                <c:pt idx="393">
                  <c:v>226.7</c:v>
                </c:pt>
                <c:pt idx="394">
                  <c:v>332.5</c:v>
                </c:pt>
                <c:pt idx="395">
                  <c:v>337.8</c:v>
                </c:pt>
                <c:pt idx="396">
                  <c:v>521.1</c:v>
                </c:pt>
                <c:pt idx="397">
                  <c:v>285</c:v>
                </c:pt>
                <c:pt idx="398">
                  <c:v>362</c:v>
                </c:pt>
                <c:pt idx="399">
                  <c:v>329</c:v>
                </c:pt>
                <c:pt idx="400">
                  <c:v>326</c:v>
                </c:pt>
                <c:pt idx="401">
                  <c:v>298</c:v>
                </c:pt>
                <c:pt idx="402">
                  <c:v>174</c:v>
                </c:pt>
                <c:pt idx="403">
                  <c:v>125</c:v>
                </c:pt>
                <c:pt idx="404">
                  <c:v>50</c:v>
                </c:pt>
                <c:pt idx="405">
                  <c:v>222</c:v>
                </c:pt>
                <c:pt idx="406">
                  <c:v>146</c:v>
                </c:pt>
                <c:pt idx="407">
                  <c:v>76</c:v>
                </c:pt>
                <c:pt idx="408">
                  <c:v>123</c:v>
                </c:pt>
                <c:pt idx="409">
                  <c:v>198</c:v>
                </c:pt>
                <c:pt idx="410">
                  <c:v>327</c:v>
                </c:pt>
                <c:pt idx="411">
                  <c:v>427</c:v>
                </c:pt>
                <c:pt idx="412">
                  <c:v>556</c:v>
                </c:pt>
                <c:pt idx="413">
                  <c:v>636</c:v>
                </c:pt>
                <c:pt idx="414">
                  <c:v>700</c:v>
                </c:pt>
                <c:pt idx="415">
                  <c:v>96</c:v>
                </c:pt>
                <c:pt idx="416">
                  <c:v>144</c:v>
                </c:pt>
                <c:pt idx="417">
                  <c:v>256</c:v>
                </c:pt>
                <c:pt idx="418">
                  <c:v>372</c:v>
                </c:pt>
                <c:pt idx="419">
                  <c:v>510</c:v>
                </c:pt>
                <c:pt idx="420">
                  <c:v>636</c:v>
                </c:pt>
                <c:pt idx="421">
                  <c:v>700</c:v>
                </c:pt>
                <c:pt idx="422">
                  <c:v>87</c:v>
                </c:pt>
                <c:pt idx="423">
                  <c:v>152</c:v>
                </c:pt>
                <c:pt idx="424">
                  <c:v>269</c:v>
                </c:pt>
                <c:pt idx="425">
                  <c:v>357</c:v>
                </c:pt>
                <c:pt idx="426">
                  <c:v>475</c:v>
                </c:pt>
                <c:pt idx="427">
                  <c:v>549</c:v>
                </c:pt>
                <c:pt idx="428">
                  <c:v>609</c:v>
                </c:pt>
                <c:pt idx="429">
                  <c:v>83</c:v>
                </c:pt>
                <c:pt idx="430">
                  <c:v>128</c:v>
                </c:pt>
                <c:pt idx="431">
                  <c:v>206</c:v>
                </c:pt>
                <c:pt idx="432">
                  <c:v>286</c:v>
                </c:pt>
                <c:pt idx="433">
                  <c:v>420</c:v>
                </c:pt>
                <c:pt idx="434">
                  <c:v>528</c:v>
                </c:pt>
                <c:pt idx="435">
                  <c:v>609</c:v>
                </c:pt>
                <c:pt idx="436">
                  <c:v>56</c:v>
                </c:pt>
                <c:pt idx="437">
                  <c:v>204</c:v>
                </c:pt>
                <c:pt idx="438">
                  <c:v>281</c:v>
                </c:pt>
                <c:pt idx="439">
                  <c:v>387</c:v>
                </c:pt>
                <c:pt idx="440">
                  <c:v>462</c:v>
                </c:pt>
                <c:pt idx="441">
                  <c:v>521</c:v>
                </c:pt>
                <c:pt idx="442">
                  <c:v>56</c:v>
                </c:pt>
                <c:pt idx="443">
                  <c:v>90</c:v>
                </c:pt>
                <c:pt idx="444">
                  <c:v>164</c:v>
                </c:pt>
                <c:pt idx="445">
                  <c:v>224</c:v>
                </c:pt>
                <c:pt idx="446">
                  <c:v>337</c:v>
                </c:pt>
                <c:pt idx="447">
                  <c:v>451</c:v>
                </c:pt>
                <c:pt idx="448">
                  <c:v>521</c:v>
                </c:pt>
                <c:pt idx="449">
                  <c:v>37</c:v>
                </c:pt>
                <c:pt idx="450">
                  <c:v>73</c:v>
                </c:pt>
                <c:pt idx="451">
                  <c:v>151</c:v>
                </c:pt>
                <c:pt idx="452">
                  <c:v>213</c:v>
                </c:pt>
                <c:pt idx="453">
                  <c:v>303</c:v>
                </c:pt>
                <c:pt idx="454">
                  <c:v>370</c:v>
                </c:pt>
                <c:pt idx="455">
                  <c:v>431</c:v>
                </c:pt>
                <c:pt idx="456">
                  <c:v>37</c:v>
                </c:pt>
                <c:pt idx="457">
                  <c:v>67</c:v>
                </c:pt>
                <c:pt idx="458">
                  <c:v>125</c:v>
                </c:pt>
                <c:pt idx="459">
                  <c:v>168</c:v>
                </c:pt>
                <c:pt idx="460">
                  <c:v>289</c:v>
                </c:pt>
                <c:pt idx="461">
                  <c:v>370</c:v>
                </c:pt>
                <c:pt idx="462">
                  <c:v>431</c:v>
                </c:pt>
                <c:pt idx="463">
                  <c:v>114.9</c:v>
                </c:pt>
                <c:pt idx="464">
                  <c:v>238.5</c:v>
                </c:pt>
                <c:pt idx="465">
                  <c:v>370.5</c:v>
                </c:pt>
                <c:pt idx="466">
                  <c:v>64</c:v>
                </c:pt>
                <c:pt idx="467">
                  <c:v>313.7</c:v>
                </c:pt>
                <c:pt idx="468">
                  <c:v>180.3</c:v>
                </c:pt>
                <c:pt idx="469">
                  <c:v>144</c:v>
                </c:pt>
                <c:pt idx="470">
                  <c:v>567.4</c:v>
                </c:pt>
                <c:pt idx="471">
                  <c:v>438.1</c:v>
                </c:pt>
                <c:pt idx="472">
                  <c:v>351.9</c:v>
                </c:pt>
                <c:pt idx="473">
                  <c:v>354</c:v>
                </c:pt>
                <c:pt idx="474">
                  <c:v>326</c:v>
                </c:pt>
                <c:pt idx="475">
                  <c:v>175</c:v>
                </c:pt>
                <c:pt idx="476">
                  <c:v>520.5</c:v>
                </c:pt>
                <c:pt idx="477">
                  <c:v>102.8</c:v>
                </c:pt>
                <c:pt idx="478">
                  <c:v>37.7</c:v>
                </c:pt>
                <c:pt idx="479">
                  <c:v>146.5</c:v>
                </c:pt>
                <c:pt idx="480">
                  <c:v>181.3</c:v>
                </c:pt>
                <c:pt idx="481">
                  <c:v>403.8</c:v>
                </c:pt>
                <c:pt idx="482">
                  <c:v>80.3</c:v>
                </c:pt>
                <c:pt idx="483">
                  <c:v>108.5</c:v>
                </c:pt>
                <c:pt idx="484">
                  <c:v>103.2</c:v>
                </c:pt>
                <c:pt idx="485">
                  <c:v>152.3</c:v>
                </c:pt>
                <c:pt idx="486">
                  <c:v>357.2</c:v>
                </c:pt>
                <c:pt idx="487">
                  <c:v>65.3</c:v>
                </c:pt>
                <c:pt idx="488">
                  <c:v>12</c:v>
                </c:pt>
                <c:pt idx="489">
                  <c:v>50.9</c:v>
                </c:pt>
                <c:pt idx="490">
                  <c:v>255.1</c:v>
                </c:pt>
                <c:pt idx="491">
                  <c:v>69.1</c:v>
                </c:pt>
                <c:pt idx="492">
                  <c:v>222.4</c:v>
                </c:pt>
                <c:pt idx="493">
                  <c:v>227.1</c:v>
                </c:pt>
                <c:pt idx="494">
                  <c:v>36.1</c:v>
                </c:pt>
                <c:pt idx="495">
                  <c:v>114.3</c:v>
                </c:pt>
                <c:pt idx="496">
                  <c:v>61.2</c:v>
                </c:pt>
                <c:pt idx="497">
                  <c:v>189.3</c:v>
                </c:pt>
                <c:pt idx="498">
                  <c:v>35.4</c:v>
                </c:pt>
                <c:pt idx="499">
                  <c:v>68.9</c:v>
                </c:pt>
                <c:pt idx="500">
                  <c:v>240.4</c:v>
                </c:pt>
                <c:pt idx="501">
                  <c:v>192.7</c:v>
                </c:pt>
                <c:pt idx="502">
                  <c:v>115.6</c:v>
                </c:pt>
                <c:pt idx="503">
                  <c:v>396.9</c:v>
                </c:pt>
                <c:pt idx="504">
                  <c:v>140.4</c:v>
                </c:pt>
                <c:pt idx="505">
                  <c:v>178.2</c:v>
                </c:pt>
                <c:pt idx="506">
                  <c:v>349.8</c:v>
                </c:pt>
                <c:pt idx="507">
                  <c:v>268.5</c:v>
                </c:pt>
                <c:pt idx="508">
                  <c:v>306.9</c:v>
                </c:pt>
                <c:pt idx="509">
                  <c:v>421.7</c:v>
                </c:pt>
                <c:pt idx="510">
                  <c:v>272.2</c:v>
                </c:pt>
                <c:pt idx="511">
                  <c:v>176.6</c:v>
                </c:pt>
                <c:pt idx="512">
                  <c:v>486.7</c:v>
                </c:pt>
                <c:pt idx="513">
                  <c:v>392.6</c:v>
                </c:pt>
                <c:pt idx="514">
                  <c:v>413.8</c:v>
                </c:pt>
                <c:pt idx="515">
                  <c:v>581.2</c:v>
                </c:pt>
                <c:pt idx="516">
                  <c:v>466.5</c:v>
                </c:pt>
                <c:pt idx="517">
                  <c:v>88.8</c:v>
                </c:pt>
                <c:pt idx="518">
                  <c:v>537.1</c:v>
                </c:pt>
                <c:pt idx="519">
                  <c:v>439.7</c:v>
                </c:pt>
                <c:pt idx="520">
                  <c:v>317</c:v>
                </c:pt>
                <c:pt idx="521">
                  <c:v>256.7</c:v>
                </c:pt>
                <c:pt idx="522">
                  <c:v>336.3</c:v>
                </c:pt>
                <c:pt idx="523">
                  <c:v>569.5</c:v>
                </c:pt>
                <c:pt idx="524">
                  <c:v>478.7</c:v>
                </c:pt>
                <c:pt idx="525">
                  <c:v>616.2</c:v>
                </c:pt>
                <c:pt idx="526">
                  <c:v>542.1</c:v>
                </c:pt>
                <c:pt idx="527">
                  <c:v>578.3</c:v>
                </c:pt>
                <c:pt idx="528">
                  <c:v>563.8</c:v>
                </c:pt>
                <c:pt idx="529">
                  <c:v>410</c:v>
                </c:pt>
                <c:pt idx="530">
                  <c:v>588.9</c:v>
                </c:pt>
                <c:pt idx="531">
                  <c:v>513.2</c:v>
                </c:pt>
                <c:pt idx="532">
                  <c:v>656.5</c:v>
                </c:pt>
                <c:pt idx="533">
                  <c:v>16.6</c:v>
                </c:pt>
                <c:pt idx="534">
                  <c:v>77.6</c:v>
                </c:pt>
                <c:pt idx="535">
                  <c:v>210</c:v>
                </c:pt>
                <c:pt idx="536">
                  <c:v>504.1</c:v>
                </c:pt>
                <c:pt idx="537">
                  <c:v>144.5</c:v>
                </c:pt>
                <c:pt idx="538">
                  <c:v>139.6</c:v>
                </c:pt>
                <c:pt idx="539">
                  <c:v>161</c:v>
                </c:pt>
                <c:pt idx="540">
                  <c:v>59.2</c:v>
                </c:pt>
                <c:pt idx="541">
                  <c:v>68.7</c:v>
                </c:pt>
                <c:pt idx="542">
                  <c:v>353.2</c:v>
                </c:pt>
                <c:pt idx="543">
                  <c:v>116.5</c:v>
                </c:pt>
                <c:pt idx="544">
                  <c:v>359.9</c:v>
                </c:pt>
                <c:pt idx="545">
                  <c:v>370.1</c:v>
                </c:pt>
                <c:pt idx="546">
                  <c:v>271.8</c:v>
                </c:pt>
                <c:pt idx="547">
                  <c:v>199.1</c:v>
                </c:pt>
                <c:pt idx="548">
                  <c:v>282.4</c:v>
                </c:pt>
                <c:pt idx="549">
                  <c:v>238.4</c:v>
                </c:pt>
                <c:pt idx="550">
                  <c:v>104.6</c:v>
                </c:pt>
                <c:pt idx="551">
                  <c:v>193.9</c:v>
                </c:pt>
                <c:pt idx="552">
                  <c:v>345.9</c:v>
                </c:pt>
                <c:pt idx="553">
                  <c:v>412.4</c:v>
                </c:pt>
                <c:pt idx="554">
                  <c:v>202.9</c:v>
                </c:pt>
                <c:pt idx="555">
                  <c:v>482.4</c:v>
                </c:pt>
                <c:pt idx="556">
                  <c:v>296.9</c:v>
                </c:pt>
                <c:pt idx="557">
                  <c:v>166.9</c:v>
                </c:pt>
                <c:pt idx="558">
                  <c:v>155.6</c:v>
                </c:pt>
                <c:pt idx="559">
                  <c:v>339.6</c:v>
                </c:pt>
                <c:pt idx="560">
                  <c:v>300.3</c:v>
                </c:pt>
                <c:pt idx="561">
                  <c:v>251.4</c:v>
                </c:pt>
                <c:pt idx="562">
                  <c:v>246</c:v>
                </c:pt>
                <c:pt idx="563">
                  <c:v>304.3</c:v>
                </c:pt>
                <c:pt idx="564">
                  <c:v>122.1</c:v>
                </c:pt>
                <c:pt idx="565">
                  <c:v>188.9</c:v>
                </c:pt>
                <c:pt idx="566">
                  <c:v>267.6</c:v>
                </c:pt>
                <c:pt idx="567">
                  <c:v>32.2</c:v>
                </c:pt>
                <c:pt idx="568">
                  <c:v>16</c:v>
                </c:pt>
                <c:pt idx="569">
                  <c:v>202.3</c:v>
                </c:pt>
                <c:pt idx="570">
                  <c:v>84.6</c:v>
                </c:pt>
                <c:pt idx="571">
                  <c:v>51.9</c:v>
                </c:pt>
                <c:pt idx="572">
                  <c:v>262.6</c:v>
                </c:pt>
                <c:pt idx="573">
                  <c:v>189.4</c:v>
                </c:pt>
                <c:pt idx="574">
                  <c:v>153.8</c:v>
                </c:pt>
                <c:pt idx="575">
                  <c:v>378.8</c:v>
                </c:pt>
                <c:pt idx="576">
                  <c:v>263.2</c:v>
                </c:pt>
                <c:pt idx="577">
                  <c:v>138.9</c:v>
                </c:pt>
                <c:pt idx="578">
                  <c:v>218.8</c:v>
                </c:pt>
                <c:pt idx="579">
                  <c:v>13.5</c:v>
                </c:pt>
                <c:pt idx="580">
                  <c:v>87.5</c:v>
                </c:pt>
                <c:pt idx="581">
                  <c:v>169.4</c:v>
                </c:pt>
                <c:pt idx="582">
                  <c:v>133.6</c:v>
                </c:pt>
                <c:pt idx="583">
                  <c:v>250.6</c:v>
                </c:pt>
                <c:pt idx="584">
                  <c:v>314.1</c:v>
                </c:pt>
                <c:pt idx="585">
                  <c:v>49</c:v>
                </c:pt>
                <c:pt idx="586">
                  <c:v>53.1</c:v>
                </c:pt>
                <c:pt idx="587">
                  <c:v>43.9</c:v>
                </c:pt>
                <c:pt idx="588">
                  <c:v>254</c:v>
                </c:pt>
                <c:pt idx="589">
                  <c:v>190</c:v>
                </c:pt>
                <c:pt idx="590">
                  <c:v>277.7</c:v>
                </c:pt>
                <c:pt idx="591">
                  <c:v>142.5</c:v>
                </c:pt>
                <c:pt idx="592">
                  <c:v>28</c:v>
                </c:pt>
                <c:pt idx="593">
                  <c:v>17.3</c:v>
                </c:pt>
                <c:pt idx="594">
                  <c:v>2.4</c:v>
                </c:pt>
                <c:pt idx="595">
                  <c:v>246</c:v>
                </c:pt>
                <c:pt idx="596">
                  <c:v>404</c:v>
                </c:pt>
                <c:pt idx="597">
                  <c:v>228</c:v>
                </c:pt>
                <c:pt idx="598">
                  <c:v>246</c:v>
                </c:pt>
                <c:pt idx="599">
                  <c:v>280</c:v>
                </c:pt>
                <c:pt idx="600">
                  <c:v>209</c:v>
                </c:pt>
                <c:pt idx="601">
                  <c:v>359</c:v>
                </c:pt>
                <c:pt idx="602">
                  <c:v>263</c:v>
                </c:pt>
                <c:pt idx="603">
                  <c:v>365</c:v>
                </c:pt>
                <c:pt idx="604">
                  <c:v>232.5</c:v>
                </c:pt>
                <c:pt idx="605">
                  <c:v>334</c:v>
                </c:pt>
                <c:pt idx="606">
                  <c:v>138</c:v>
                </c:pt>
                <c:pt idx="607">
                  <c:v>159</c:v>
                </c:pt>
                <c:pt idx="608">
                  <c:v>236</c:v>
                </c:pt>
                <c:pt idx="609">
                  <c:v>250</c:v>
                </c:pt>
                <c:pt idx="610">
                  <c:v>194</c:v>
                </c:pt>
                <c:pt idx="611">
                  <c:v>327</c:v>
                </c:pt>
                <c:pt idx="612">
                  <c:v>408</c:v>
                </c:pt>
                <c:pt idx="613">
                  <c:v>251</c:v>
                </c:pt>
                <c:pt idx="614">
                  <c:v>146</c:v>
                </c:pt>
                <c:pt idx="615">
                  <c:v>160</c:v>
                </c:pt>
                <c:pt idx="616">
                  <c:v>178.5</c:v>
                </c:pt>
                <c:pt idx="617">
                  <c:v>198</c:v>
                </c:pt>
                <c:pt idx="618">
                  <c:v>303</c:v>
                </c:pt>
                <c:pt idx="619">
                  <c:v>425</c:v>
                </c:pt>
                <c:pt idx="620">
                  <c:v>471</c:v>
                </c:pt>
                <c:pt idx="621">
                  <c:v>90</c:v>
                </c:pt>
                <c:pt idx="622">
                  <c:v>102.8</c:v>
                </c:pt>
                <c:pt idx="623">
                  <c:v>37.7</c:v>
                </c:pt>
                <c:pt idx="624">
                  <c:v>167.7</c:v>
                </c:pt>
                <c:pt idx="625">
                  <c:v>182.7</c:v>
                </c:pt>
                <c:pt idx="626">
                  <c:v>217</c:v>
                </c:pt>
                <c:pt idx="627">
                  <c:v>403.8</c:v>
                </c:pt>
                <c:pt idx="628">
                  <c:v>80.3</c:v>
                </c:pt>
                <c:pt idx="629">
                  <c:v>111.1</c:v>
                </c:pt>
                <c:pt idx="630">
                  <c:v>165</c:v>
                </c:pt>
                <c:pt idx="631">
                  <c:v>160.8</c:v>
                </c:pt>
                <c:pt idx="632">
                  <c:v>154.7</c:v>
                </c:pt>
                <c:pt idx="633">
                  <c:v>377.3</c:v>
                </c:pt>
                <c:pt idx="634">
                  <c:v>67</c:v>
                </c:pt>
                <c:pt idx="635">
                  <c:v>216</c:v>
                </c:pt>
                <c:pt idx="636">
                  <c:v>161</c:v>
                </c:pt>
                <c:pt idx="637">
                  <c:v>120</c:v>
                </c:pt>
                <c:pt idx="638">
                  <c:v>60</c:v>
                </c:pt>
                <c:pt idx="639">
                  <c:v>73</c:v>
                </c:pt>
                <c:pt idx="640">
                  <c:v>14.7</c:v>
                </c:pt>
                <c:pt idx="641">
                  <c:v>51.2</c:v>
                </c:pt>
                <c:pt idx="642">
                  <c:v>261.6</c:v>
                </c:pt>
                <c:pt idx="643">
                  <c:v>69.1</c:v>
                </c:pt>
                <c:pt idx="644">
                  <c:v>222.4</c:v>
                </c:pt>
                <c:pt idx="645">
                  <c:v>227</c:v>
                </c:pt>
                <c:pt idx="646">
                  <c:v>36.1</c:v>
                </c:pt>
                <c:pt idx="647">
                  <c:v>114</c:v>
                </c:pt>
                <c:pt idx="648">
                  <c:v>61.2</c:v>
                </c:pt>
                <c:pt idx="649">
                  <c:v>189.3</c:v>
                </c:pt>
                <c:pt idx="650">
                  <c:v>35.4</c:v>
                </c:pt>
                <c:pt idx="651">
                  <c:v>69</c:v>
                </c:pt>
                <c:pt idx="652">
                  <c:v>240.4</c:v>
                </c:pt>
                <c:pt idx="653">
                  <c:v>192.7</c:v>
                </c:pt>
                <c:pt idx="654">
                  <c:v>115.6</c:v>
                </c:pt>
                <c:pt idx="655">
                  <c:v>84</c:v>
                </c:pt>
                <c:pt idx="656">
                  <c:v>207.1</c:v>
                </c:pt>
                <c:pt idx="657">
                  <c:v>170.9</c:v>
                </c:pt>
                <c:pt idx="658">
                  <c:v>379</c:v>
                </c:pt>
                <c:pt idx="659">
                  <c:v>274</c:v>
                </c:pt>
                <c:pt idx="660">
                  <c:v>141</c:v>
                </c:pt>
                <c:pt idx="661">
                  <c:v>219</c:v>
                </c:pt>
                <c:pt idx="662">
                  <c:v>5.7</c:v>
                </c:pt>
                <c:pt idx="663">
                  <c:v>70.3</c:v>
                </c:pt>
                <c:pt idx="664">
                  <c:v>13.8</c:v>
                </c:pt>
                <c:pt idx="665">
                  <c:v>220</c:v>
                </c:pt>
                <c:pt idx="666">
                  <c:v>87.6</c:v>
                </c:pt>
                <c:pt idx="667">
                  <c:v>169.4</c:v>
                </c:pt>
                <c:pt idx="668">
                  <c:v>133.6</c:v>
                </c:pt>
                <c:pt idx="669">
                  <c:v>290.6</c:v>
                </c:pt>
                <c:pt idx="670">
                  <c:v>314</c:v>
                </c:pt>
                <c:pt idx="671">
                  <c:v>49</c:v>
                </c:pt>
                <c:pt idx="672">
                  <c:v>59.6</c:v>
                </c:pt>
                <c:pt idx="673">
                  <c:v>353</c:v>
                </c:pt>
                <c:pt idx="674">
                  <c:v>129</c:v>
                </c:pt>
                <c:pt idx="675">
                  <c:v>360</c:v>
                </c:pt>
                <c:pt idx="676">
                  <c:v>381</c:v>
                </c:pt>
                <c:pt idx="677">
                  <c:v>292</c:v>
                </c:pt>
                <c:pt idx="678">
                  <c:v>215</c:v>
                </c:pt>
                <c:pt idx="679">
                  <c:v>282</c:v>
                </c:pt>
                <c:pt idx="680">
                  <c:v>238</c:v>
                </c:pt>
                <c:pt idx="681">
                  <c:v>109</c:v>
                </c:pt>
                <c:pt idx="682">
                  <c:v>205.4</c:v>
                </c:pt>
                <c:pt idx="683">
                  <c:v>346</c:v>
                </c:pt>
                <c:pt idx="684">
                  <c:v>412</c:v>
                </c:pt>
                <c:pt idx="685">
                  <c:v>206.5</c:v>
                </c:pt>
                <c:pt idx="686">
                  <c:v>489</c:v>
                </c:pt>
                <c:pt idx="687">
                  <c:v>297</c:v>
                </c:pt>
                <c:pt idx="688">
                  <c:v>173</c:v>
                </c:pt>
                <c:pt idx="689">
                  <c:v>157</c:v>
                </c:pt>
                <c:pt idx="690">
                  <c:v>344</c:v>
                </c:pt>
                <c:pt idx="691">
                  <c:v>66</c:v>
                </c:pt>
                <c:pt idx="692">
                  <c:v>400</c:v>
                </c:pt>
                <c:pt idx="693">
                  <c:v>143</c:v>
                </c:pt>
                <c:pt idx="694">
                  <c:v>13</c:v>
                </c:pt>
                <c:pt idx="695">
                  <c:v>178</c:v>
                </c:pt>
                <c:pt idx="696">
                  <c:v>445</c:v>
                </c:pt>
                <c:pt idx="697">
                  <c:v>309.5</c:v>
                </c:pt>
                <c:pt idx="698">
                  <c:v>379</c:v>
                </c:pt>
                <c:pt idx="699">
                  <c:v>437</c:v>
                </c:pt>
                <c:pt idx="700">
                  <c:v>190</c:v>
                </c:pt>
                <c:pt idx="701">
                  <c:v>268</c:v>
                </c:pt>
                <c:pt idx="702">
                  <c:v>32.2</c:v>
                </c:pt>
                <c:pt idx="703">
                  <c:v>16</c:v>
                </c:pt>
                <c:pt idx="704">
                  <c:v>202</c:v>
                </c:pt>
                <c:pt idx="705">
                  <c:v>84.6</c:v>
                </c:pt>
                <c:pt idx="706">
                  <c:v>51.9</c:v>
                </c:pt>
                <c:pt idx="707">
                  <c:v>262.6</c:v>
                </c:pt>
                <c:pt idx="708">
                  <c:v>507</c:v>
                </c:pt>
                <c:pt idx="709">
                  <c:v>300.3</c:v>
                </c:pt>
                <c:pt idx="710">
                  <c:v>251.4</c:v>
                </c:pt>
                <c:pt idx="711">
                  <c:v>246</c:v>
                </c:pt>
                <c:pt idx="712">
                  <c:v>304</c:v>
                </c:pt>
                <c:pt idx="713">
                  <c:v>122</c:v>
                </c:pt>
                <c:pt idx="714">
                  <c:v>189</c:v>
                </c:pt>
                <c:pt idx="715">
                  <c:v>164</c:v>
                </c:pt>
                <c:pt idx="716">
                  <c:v>245</c:v>
                </c:pt>
                <c:pt idx="717">
                  <c:v>160</c:v>
                </c:pt>
                <c:pt idx="718">
                  <c:v>152</c:v>
                </c:pt>
                <c:pt idx="719">
                  <c:v>20</c:v>
                </c:pt>
                <c:pt idx="720">
                  <c:v>77.6</c:v>
                </c:pt>
                <c:pt idx="721">
                  <c:v>210</c:v>
                </c:pt>
                <c:pt idx="722">
                  <c:v>504.1</c:v>
                </c:pt>
                <c:pt idx="723">
                  <c:v>353</c:v>
                </c:pt>
                <c:pt idx="724">
                  <c:v>142</c:v>
                </c:pt>
                <c:pt idx="725">
                  <c:v>23</c:v>
                </c:pt>
                <c:pt idx="726">
                  <c:v>186</c:v>
                </c:pt>
                <c:pt idx="727">
                  <c:v>449</c:v>
                </c:pt>
                <c:pt idx="728">
                  <c:v>735</c:v>
                </c:pt>
                <c:pt idx="729">
                  <c:v>339</c:v>
                </c:pt>
                <c:pt idx="730">
                  <c:v>455</c:v>
                </c:pt>
                <c:pt idx="731">
                  <c:v>185</c:v>
                </c:pt>
                <c:pt idx="732">
                  <c:v>330</c:v>
                </c:pt>
                <c:pt idx="733">
                  <c:v>290</c:v>
                </c:pt>
                <c:pt idx="734">
                  <c:v>170</c:v>
                </c:pt>
                <c:pt idx="735">
                  <c:v>255</c:v>
                </c:pt>
                <c:pt idx="736">
                  <c:v>225</c:v>
                </c:pt>
                <c:pt idx="737">
                  <c:v>137</c:v>
                </c:pt>
                <c:pt idx="738">
                  <c:v>248</c:v>
                </c:pt>
                <c:pt idx="739">
                  <c:v>62</c:v>
                </c:pt>
                <c:pt idx="740">
                  <c:v>340</c:v>
                </c:pt>
                <c:pt idx="741">
                  <c:v>265</c:v>
                </c:pt>
                <c:pt idx="742">
                  <c:v>300</c:v>
                </c:pt>
                <c:pt idx="743">
                  <c:v>290</c:v>
                </c:pt>
                <c:pt idx="744">
                  <c:v>300</c:v>
                </c:pt>
                <c:pt idx="745">
                  <c:v>176</c:v>
                </c:pt>
                <c:pt idx="746">
                  <c:v>305</c:v>
                </c:pt>
                <c:pt idx="747">
                  <c:v>335</c:v>
                </c:pt>
                <c:pt idx="748">
                  <c:v>171</c:v>
                </c:pt>
                <c:pt idx="749">
                  <c:v>220</c:v>
                </c:pt>
                <c:pt idx="750">
                  <c:v>485</c:v>
                </c:pt>
                <c:pt idx="751">
                  <c:v>260</c:v>
                </c:pt>
                <c:pt idx="752">
                  <c:v>320</c:v>
                </c:pt>
                <c:pt idx="753">
                  <c:v>285</c:v>
                </c:pt>
                <c:pt idx="754">
                  <c:v>244</c:v>
                </c:pt>
                <c:pt idx="755">
                  <c:v>355</c:v>
                </c:pt>
                <c:pt idx="756">
                  <c:v>254</c:v>
                </c:pt>
                <c:pt idx="757">
                  <c:v>236</c:v>
                </c:pt>
                <c:pt idx="758">
                  <c:v>197</c:v>
                </c:pt>
                <c:pt idx="759">
                  <c:v>265</c:v>
                </c:pt>
                <c:pt idx="760">
                  <c:v>177</c:v>
                </c:pt>
                <c:pt idx="761">
                  <c:v>370</c:v>
                </c:pt>
                <c:pt idx="762">
                  <c:v>290</c:v>
                </c:pt>
                <c:pt idx="763">
                  <c:v>177</c:v>
                </c:pt>
                <c:pt idx="764">
                  <c:v>340</c:v>
                </c:pt>
                <c:pt idx="765">
                  <c:v>270</c:v>
                </c:pt>
                <c:pt idx="766">
                  <c:v>385</c:v>
                </c:pt>
                <c:pt idx="767">
                  <c:v>347</c:v>
                </c:pt>
                <c:pt idx="768">
                  <c:v>67</c:v>
                </c:pt>
                <c:pt idx="769">
                  <c:v>86</c:v>
                </c:pt>
                <c:pt idx="770">
                  <c:v>154</c:v>
                </c:pt>
                <c:pt idx="771">
                  <c:v>340</c:v>
                </c:pt>
                <c:pt idx="772">
                  <c:v>270</c:v>
                </c:pt>
                <c:pt idx="773">
                  <c:v>274</c:v>
                </c:pt>
                <c:pt idx="774">
                  <c:v>116</c:v>
                </c:pt>
                <c:pt idx="775">
                  <c:v>72</c:v>
                </c:pt>
                <c:pt idx="776">
                  <c:v>90</c:v>
                </c:pt>
                <c:pt idx="777">
                  <c:v>46</c:v>
                </c:pt>
                <c:pt idx="778">
                  <c:v>31</c:v>
                </c:pt>
                <c:pt idx="779">
                  <c:v>50.3</c:v>
                </c:pt>
                <c:pt idx="780">
                  <c:v>239</c:v>
                </c:pt>
                <c:pt idx="781">
                  <c:v>190</c:v>
                </c:pt>
                <c:pt idx="782">
                  <c:v>331</c:v>
                </c:pt>
                <c:pt idx="783">
                  <c:v>269</c:v>
                </c:pt>
                <c:pt idx="784">
                  <c:v>134</c:v>
                </c:pt>
                <c:pt idx="785">
                  <c:v>241</c:v>
                </c:pt>
                <c:pt idx="786">
                  <c:v>252</c:v>
                </c:pt>
                <c:pt idx="787">
                  <c:v>216</c:v>
                </c:pt>
                <c:pt idx="788">
                  <c:v>338</c:v>
                </c:pt>
                <c:pt idx="789">
                  <c:v>295</c:v>
                </c:pt>
                <c:pt idx="790">
                  <c:v>252</c:v>
                </c:pt>
                <c:pt idx="791">
                  <c:v>168</c:v>
                </c:pt>
                <c:pt idx="792">
                  <c:v>260</c:v>
                </c:pt>
                <c:pt idx="793">
                  <c:v>204</c:v>
                </c:pt>
                <c:pt idx="794">
                  <c:v>221</c:v>
                </c:pt>
                <c:pt idx="795">
                  <c:v>148</c:v>
                </c:pt>
                <c:pt idx="796">
                  <c:v>138</c:v>
                </c:pt>
                <c:pt idx="797">
                  <c:v>68</c:v>
                </c:pt>
                <c:pt idx="798">
                  <c:v>82</c:v>
                </c:pt>
                <c:pt idx="799">
                  <c:v>30</c:v>
                </c:pt>
                <c:pt idx="800">
                  <c:v>54</c:v>
                </c:pt>
                <c:pt idx="801">
                  <c:v>39</c:v>
                </c:pt>
                <c:pt idx="802">
                  <c:v>50</c:v>
                </c:pt>
                <c:pt idx="803">
                  <c:v>44</c:v>
                </c:pt>
                <c:pt idx="804">
                  <c:v>23</c:v>
                </c:pt>
                <c:pt idx="805">
                  <c:v>87</c:v>
                </c:pt>
                <c:pt idx="806">
                  <c:v>102</c:v>
                </c:pt>
                <c:pt idx="807">
                  <c:v>113</c:v>
                </c:pt>
                <c:pt idx="808">
                  <c:v>19</c:v>
                </c:pt>
                <c:pt idx="809">
                  <c:v>13</c:v>
                </c:pt>
                <c:pt idx="810">
                  <c:v>12</c:v>
                </c:pt>
                <c:pt idx="811">
                  <c:v>9.3</c:v>
                </c:pt>
                <c:pt idx="812">
                  <c:v>11</c:v>
                </c:pt>
                <c:pt idx="813">
                  <c:v>7.9</c:v>
                </c:pt>
                <c:pt idx="814">
                  <c:v>229</c:v>
                </c:pt>
                <c:pt idx="815">
                  <c:v>292</c:v>
                </c:pt>
                <c:pt idx="816">
                  <c:v>266</c:v>
                </c:pt>
                <c:pt idx="817">
                  <c:v>265</c:v>
                </c:pt>
                <c:pt idx="818">
                  <c:v>214</c:v>
                </c:pt>
                <c:pt idx="819">
                  <c:v>607</c:v>
                </c:pt>
                <c:pt idx="820">
                  <c:v>339</c:v>
                </c:pt>
                <c:pt idx="821">
                  <c:v>583</c:v>
                </c:pt>
                <c:pt idx="822">
                  <c:v>227</c:v>
                </c:pt>
                <c:pt idx="823">
                  <c:v>245.9</c:v>
                </c:pt>
                <c:pt idx="824">
                  <c:v>279.6</c:v>
                </c:pt>
                <c:pt idx="825">
                  <c:v>186</c:v>
                </c:pt>
                <c:pt idx="826">
                  <c:v>358.9</c:v>
                </c:pt>
                <c:pt idx="827">
                  <c:v>258.9</c:v>
                </c:pt>
                <c:pt idx="828">
                  <c:v>236.1</c:v>
                </c:pt>
                <c:pt idx="829">
                  <c:v>247.6</c:v>
                </c:pt>
                <c:pt idx="830">
                  <c:v>178.5</c:v>
                </c:pt>
                <c:pt idx="831">
                  <c:v>197.5</c:v>
                </c:pt>
                <c:pt idx="832">
                  <c:v>302.9</c:v>
                </c:pt>
                <c:pt idx="833">
                  <c:v>574.6</c:v>
                </c:pt>
                <c:pt idx="834">
                  <c:v>424.6</c:v>
                </c:pt>
                <c:pt idx="835">
                  <c:v>471.1</c:v>
                </c:pt>
                <c:pt idx="836">
                  <c:v>234.9</c:v>
                </c:pt>
                <c:pt idx="837">
                  <c:v>271.6</c:v>
                </c:pt>
                <c:pt idx="838">
                  <c:v>213.8</c:v>
                </c:pt>
                <c:pt idx="839">
                  <c:v>602.2</c:v>
                </c:pt>
                <c:pt idx="840">
                  <c:v>310.1</c:v>
                </c:pt>
                <c:pt idx="841">
                  <c:v>364.8</c:v>
                </c:pt>
                <c:pt idx="842">
                  <c:v>232.5</c:v>
                </c:pt>
                <c:pt idx="843">
                  <c:v>297.3</c:v>
                </c:pt>
                <c:pt idx="844">
                  <c:v>135.7</c:v>
                </c:pt>
                <c:pt idx="845">
                  <c:v>187.5</c:v>
                </c:pt>
                <c:pt idx="846">
                  <c:v>317.4</c:v>
                </c:pt>
                <c:pt idx="847">
                  <c:v>380.7</c:v>
                </c:pt>
                <c:pt idx="848">
                  <c:v>234.8</c:v>
                </c:pt>
                <c:pt idx="849">
                  <c:v>159.8</c:v>
                </c:pt>
                <c:pt idx="850">
                  <c:v>105</c:v>
                </c:pt>
                <c:pt idx="851">
                  <c:v>122</c:v>
                </c:pt>
                <c:pt idx="852">
                  <c:v>194</c:v>
                </c:pt>
                <c:pt idx="853">
                  <c:v>299</c:v>
                </c:pt>
                <c:pt idx="854">
                  <c:v>363</c:v>
                </c:pt>
                <c:pt idx="855">
                  <c:v>421</c:v>
                </c:pt>
                <c:pt idx="856">
                  <c:v>438</c:v>
                </c:pt>
              </c:numCache>
            </c:numRef>
          </c:xVal>
          <c:yVal>
            <c:numRef>
              <c:f>output!$AU$2:$AU$858</c:f>
              <c:numCache>
                <c:formatCode>General</c:formatCode>
                <c:ptCount val="857"/>
                <c:pt idx="0">
                  <c:v>170.119598388672</c:v>
                </c:pt>
                <c:pt idx="1">
                  <c:v>423.1083984375</c:v>
                </c:pt>
                <c:pt idx="2">
                  <c:v>170.119598388672</c:v>
                </c:pt>
                <c:pt idx="3">
                  <c:v>241.35417175293</c:v>
                </c:pt>
                <c:pt idx="4">
                  <c:v>161.839508056641</c:v>
                </c:pt>
                <c:pt idx="5">
                  <c:v>388.135467529297</c:v>
                </c:pt>
                <c:pt idx="6">
                  <c:v>194.590591430664</c:v>
                </c:pt>
                <c:pt idx="7">
                  <c:v>379.683166503906</c:v>
                </c:pt>
                <c:pt idx="8">
                  <c:v>281.537780761719</c:v>
                </c:pt>
                <c:pt idx="9">
                  <c:v>357.400726318359</c:v>
                </c:pt>
                <c:pt idx="10">
                  <c:v>547.396179199219</c:v>
                </c:pt>
                <c:pt idx="11">
                  <c:v>331.365173339844</c:v>
                </c:pt>
                <c:pt idx="12">
                  <c:v>272.956909179688</c:v>
                </c:pt>
                <c:pt idx="13">
                  <c:v>95.4364776611328</c:v>
                </c:pt>
                <c:pt idx="14">
                  <c:v>227.991622924805</c:v>
                </c:pt>
                <c:pt idx="15">
                  <c:v>439.472595214844</c:v>
                </c:pt>
                <c:pt idx="16">
                  <c:v>388.3251953125</c:v>
                </c:pt>
                <c:pt idx="17">
                  <c:v>254.447830200195</c:v>
                </c:pt>
                <c:pt idx="18">
                  <c:v>106.476661682129</c:v>
                </c:pt>
                <c:pt idx="19">
                  <c:v>423.167816162109</c:v>
                </c:pt>
                <c:pt idx="20">
                  <c:v>348.858306884766</c:v>
                </c:pt>
                <c:pt idx="21">
                  <c:v>279.730224609375</c:v>
                </c:pt>
                <c:pt idx="22">
                  <c:v>287.914031982422</c:v>
                </c:pt>
                <c:pt idx="23">
                  <c:v>192.035858154297</c:v>
                </c:pt>
                <c:pt idx="24">
                  <c:v>195.271255493164</c:v>
                </c:pt>
                <c:pt idx="25">
                  <c:v>135.85920715332</c:v>
                </c:pt>
                <c:pt idx="26">
                  <c:v>224.10758972168</c:v>
                </c:pt>
                <c:pt idx="27">
                  <c:v>284.725006103516</c:v>
                </c:pt>
                <c:pt idx="28">
                  <c:v>325.201843261719</c:v>
                </c:pt>
                <c:pt idx="29">
                  <c:v>236.478546142578</c:v>
                </c:pt>
                <c:pt idx="30">
                  <c:v>334.995574951172</c:v>
                </c:pt>
                <c:pt idx="31">
                  <c:v>314.898956298828</c:v>
                </c:pt>
                <c:pt idx="32">
                  <c:v>316.807464599609</c:v>
                </c:pt>
                <c:pt idx="33">
                  <c:v>131.191665649414</c:v>
                </c:pt>
                <c:pt idx="34">
                  <c:v>198.383758544922</c:v>
                </c:pt>
                <c:pt idx="35">
                  <c:v>310.890350341797</c:v>
                </c:pt>
                <c:pt idx="36">
                  <c:v>115.901008605957</c:v>
                </c:pt>
                <c:pt idx="37">
                  <c:v>28.0246467590332</c:v>
                </c:pt>
                <c:pt idx="38">
                  <c:v>105.282066345215</c:v>
                </c:pt>
                <c:pt idx="39">
                  <c:v>261.762847900391</c:v>
                </c:pt>
                <c:pt idx="40">
                  <c:v>106.826614379883</c:v>
                </c:pt>
                <c:pt idx="41">
                  <c:v>365.424468994141</c:v>
                </c:pt>
                <c:pt idx="42">
                  <c:v>333.692230224609</c:v>
                </c:pt>
                <c:pt idx="43">
                  <c:v>251.770431518555</c:v>
                </c:pt>
                <c:pt idx="44">
                  <c:v>382.715209960937</c:v>
                </c:pt>
                <c:pt idx="45">
                  <c:v>81.8589553833008</c:v>
                </c:pt>
                <c:pt idx="46">
                  <c:v>348.053527832031</c:v>
                </c:pt>
                <c:pt idx="47">
                  <c:v>100.460289001465</c:v>
                </c:pt>
                <c:pt idx="48">
                  <c:v>457.703125</c:v>
                </c:pt>
                <c:pt idx="49">
                  <c:v>232.616485595703</c:v>
                </c:pt>
                <c:pt idx="50">
                  <c:v>253.001129150391</c:v>
                </c:pt>
                <c:pt idx="51">
                  <c:v>296.961578369141</c:v>
                </c:pt>
                <c:pt idx="52">
                  <c:v>155.172286987305</c:v>
                </c:pt>
                <c:pt idx="53">
                  <c:v>60.7456779479981</c:v>
                </c:pt>
                <c:pt idx="54">
                  <c:v>109.862106323242</c:v>
                </c:pt>
                <c:pt idx="55">
                  <c:v>362.364288330078</c:v>
                </c:pt>
                <c:pt idx="56">
                  <c:v>133.89599609375</c:v>
                </c:pt>
                <c:pt idx="57">
                  <c:v>167.180908203125</c:v>
                </c:pt>
                <c:pt idx="58">
                  <c:v>307.817596435547</c:v>
                </c:pt>
                <c:pt idx="59">
                  <c:v>276.042053222656</c:v>
                </c:pt>
                <c:pt idx="60">
                  <c:v>142.130187988281</c:v>
                </c:pt>
                <c:pt idx="61">
                  <c:v>213.923065185547</c:v>
                </c:pt>
                <c:pt idx="62">
                  <c:v>28.0246467590332</c:v>
                </c:pt>
                <c:pt idx="63">
                  <c:v>105.27124786377</c:v>
                </c:pt>
                <c:pt idx="64">
                  <c:v>477.309600830078</c:v>
                </c:pt>
                <c:pt idx="65">
                  <c:v>396.698913574219</c:v>
                </c:pt>
                <c:pt idx="66">
                  <c:v>548.937316894531</c:v>
                </c:pt>
                <c:pt idx="67">
                  <c:v>403.192901611328</c:v>
                </c:pt>
                <c:pt idx="68">
                  <c:v>54.0382614135742</c:v>
                </c:pt>
                <c:pt idx="69">
                  <c:v>352.487976074219</c:v>
                </c:pt>
                <c:pt idx="70">
                  <c:v>331.365173339844</c:v>
                </c:pt>
                <c:pt idx="71">
                  <c:v>272.956909179688</c:v>
                </c:pt>
                <c:pt idx="72">
                  <c:v>95.4364776611328</c:v>
                </c:pt>
                <c:pt idx="73">
                  <c:v>227.991622924805</c:v>
                </c:pt>
                <c:pt idx="74">
                  <c:v>397.15478515625</c:v>
                </c:pt>
                <c:pt idx="75">
                  <c:v>388.3251953125</c:v>
                </c:pt>
                <c:pt idx="76">
                  <c:v>254.447830200195</c:v>
                </c:pt>
                <c:pt idx="77">
                  <c:v>101.700225830078</c:v>
                </c:pt>
                <c:pt idx="78">
                  <c:v>423.167816162109</c:v>
                </c:pt>
                <c:pt idx="79">
                  <c:v>348.858306884766</c:v>
                </c:pt>
                <c:pt idx="80">
                  <c:v>279.730224609375</c:v>
                </c:pt>
                <c:pt idx="81">
                  <c:v>287.914031982422</c:v>
                </c:pt>
                <c:pt idx="82">
                  <c:v>170.178085327148</c:v>
                </c:pt>
                <c:pt idx="83">
                  <c:v>195.271255493164</c:v>
                </c:pt>
                <c:pt idx="84">
                  <c:v>135.85920715332</c:v>
                </c:pt>
                <c:pt idx="85">
                  <c:v>217.869186401367</c:v>
                </c:pt>
                <c:pt idx="86">
                  <c:v>284.725006103516</c:v>
                </c:pt>
                <c:pt idx="87">
                  <c:v>325.201843261719</c:v>
                </c:pt>
                <c:pt idx="88">
                  <c:v>236.478546142578</c:v>
                </c:pt>
                <c:pt idx="89">
                  <c:v>334.995574951172</c:v>
                </c:pt>
                <c:pt idx="90">
                  <c:v>314.898956298828</c:v>
                </c:pt>
                <c:pt idx="91">
                  <c:v>316.807464599609</c:v>
                </c:pt>
                <c:pt idx="92">
                  <c:v>131.191665649414</c:v>
                </c:pt>
                <c:pt idx="93">
                  <c:v>198.383758544922</c:v>
                </c:pt>
                <c:pt idx="94">
                  <c:v>310.890350341797</c:v>
                </c:pt>
                <c:pt idx="95">
                  <c:v>115.901008605957</c:v>
                </c:pt>
                <c:pt idx="96">
                  <c:v>382.715209960937</c:v>
                </c:pt>
                <c:pt idx="97">
                  <c:v>81.8589553833008</c:v>
                </c:pt>
                <c:pt idx="98">
                  <c:v>348.053527832031</c:v>
                </c:pt>
                <c:pt idx="99">
                  <c:v>100.460289001465</c:v>
                </c:pt>
                <c:pt idx="100">
                  <c:v>457.703125</c:v>
                </c:pt>
                <c:pt idx="101">
                  <c:v>216.466522216797</c:v>
                </c:pt>
                <c:pt idx="102">
                  <c:v>244.427780151367</c:v>
                </c:pt>
                <c:pt idx="103">
                  <c:v>293.476318359375</c:v>
                </c:pt>
                <c:pt idx="104">
                  <c:v>155.172286987305</c:v>
                </c:pt>
                <c:pt idx="105">
                  <c:v>60.7456779479981</c:v>
                </c:pt>
                <c:pt idx="106">
                  <c:v>111.226028442383</c:v>
                </c:pt>
                <c:pt idx="107">
                  <c:v>290.986145019531</c:v>
                </c:pt>
                <c:pt idx="108">
                  <c:v>109.862106323242</c:v>
                </c:pt>
                <c:pt idx="109">
                  <c:v>133.89599609375</c:v>
                </c:pt>
                <c:pt idx="110">
                  <c:v>164.674819946289</c:v>
                </c:pt>
                <c:pt idx="111">
                  <c:v>51.720458984375</c:v>
                </c:pt>
                <c:pt idx="112">
                  <c:v>45.7813262939453</c:v>
                </c:pt>
                <c:pt idx="113">
                  <c:v>132.049331665039</c:v>
                </c:pt>
                <c:pt idx="114">
                  <c:v>139.884368896484</c:v>
                </c:pt>
                <c:pt idx="115">
                  <c:v>356.939117431641</c:v>
                </c:pt>
                <c:pt idx="116">
                  <c:v>157.973083496094</c:v>
                </c:pt>
                <c:pt idx="117">
                  <c:v>164.153259277344</c:v>
                </c:pt>
                <c:pt idx="118">
                  <c:v>432.703643798828</c:v>
                </c:pt>
                <c:pt idx="119">
                  <c:v>294.274566650391</c:v>
                </c:pt>
                <c:pt idx="120">
                  <c:v>267.524963378906</c:v>
                </c:pt>
                <c:pt idx="121">
                  <c:v>330.820617675781</c:v>
                </c:pt>
                <c:pt idx="122">
                  <c:v>416.372955322266</c:v>
                </c:pt>
                <c:pt idx="123">
                  <c:v>164.500411987305</c:v>
                </c:pt>
                <c:pt idx="124">
                  <c:v>108.255065917969</c:v>
                </c:pt>
                <c:pt idx="125">
                  <c:v>142.713562011719</c:v>
                </c:pt>
                <c:pt idx="126">
                  <c:v>476.204223632813</c:v>
                </c:pt>
                <c:pt idx="127">
                  <c:v>106.072013854981</c:v>
                </c:pt>
                <c:pt idx="128">
                  <c:v>423.956909179688</c:v>
                </c:pt>
                <c:pt idx="129">
                  <c:v>78.4814910888672</c:v>
                </c:pt>
                <c:pt idx="130">
                  <c:v>452.931335449219</c:v>
                </c:pt>
                <c:pt idx="131">
                  <c:v>137.949645996094</c:v>
                </c:pt>
                <c:pt idx="132">
                  <c:v>198.521270751953</c:v>
                </c:pt>
                <c:pt idx="133">
                  <c:v>122.698265075684</c:v>
                </c:pt>
                <c:pt idx="134">
                  <c:v>204.03483581543</c:v>
                </c:pt>
                <c:pt idx="135">
                  <c:v>95.1459121704102</c:v>
                </c:pt>
                <c:pt idx="136">
                  <c:v>299.308044433594</c:v>
                </c:pt>
                <c:pt idx="137">
                  <c:v>117.017211914063</c:v>
                </c:pt>
                <c:pt idx="138">
                  <c:v>520.336181640625</c:v>
                </c:pt>
                <c:pt idx="139">
                  <c:v>280.670471191406</c:v>
                </c:pt>
                <c:pt idx="140">
                  <c:v>77.5306091308594</c:v>
                </c:pt>
                <c:pt idx="141">
                  <c:v>370.852416992187</c:v>
                </c:pt>
                <c:pt idx="142">
                  <c:v>21.7556896209717</c:v>
                </c:pt>
                <c:pt idx="143">
                  <c:v>127.298309326172</c:v>
                </c:pt>
                <c:pt idx="144">
                  <c:v>124.884643554688</c:v>
                </c:pt>
                <c:pt idx="145">
                  <c:v>89.3367614746094</c:v>
                </c:pt>
                <c:pt idx="146">
                  <c:v>129.936782836914</c:v>
                </c:pt>
                <c:pt idx="147">
                  <c:v>148.308807373047</c:v>
                </c:pt>
                <c:pt idx="148">
                  <c:v>83.3842163085938</c:v>
                </c:pt>
                <c:pt idx="149">
                  <c:v>65.44775390625</c:v>
                </c:pt>
                <c:pt idx="150">
                  <c:v>315.880584716797</c:v>
                </c:pt>
                <c:pt idx="151">
                  <c:v>18.9373912811279</c:v>
                </c:pt>
                <c:pt idx="152">
                  <c:v>95.8660659790039</c:v>
                </c:pt>
                <c:pt idx="153">
                  <c:v>84.750358581543</c:v>
                </c:pt>
                <c:pt idx="154">
                  <c:v>111.115173339844</c:v>
                </c:pt>
                <c:pt idx="155">
                  <c:v>356.939117431641</c:v>
                </c:pt>
                <c:pt idx="156">
                  <c:v>117.027786254883</c:v>
                </c:pt>
                <c:pt idx="157">
                  <c:v>128.319259643555</c:v>
                </c:pt>
                <c:pt idx="158">
                  <c:v>237.548690795898</c:v>
                </c:pt>
                <c:pt idx="159">
                  <c:v>285.678863525391</c:v>
                </c:pt>
                <c:pt idx="160">
                  <c:v>164.500411987305</c:v>
                </c:pt>
                <c:pt idx="161">
                  <c:v>108.255065917969</c:v>
                </c:pt>
                <c:pt idx="162">
                  <c:v>142.713562011719</c:v>
                </c:pt>
                <c:pt idx="163">
                  <c:v>477.548156738281</c:v>
                </c:pt>
                <c:pt idx="164">
                  <c:v>94.2176284790039</c:v>
                </c:pt>
                <c:pt idx="165">
                  <c:v>320.528930664062</c:v>
                </c:pt>
                <c:pt idx="166">
                  <c:v>351.757354736328</c:v>
                </c:pt>
                <c:pt idx="167">
                  <c:v>137.949645996094</c:v>
                </c:pt>
                <c:pt idx="168">
                  <c:v>178.384918212891</c:v>
                </c:pt>
                <c:pt idx="169">
                  <c:v>94.0464172363281</c:v>
                </c:pt>
                <c:pt idx="170">
                  <c:v>147.749816894531</c:v>
                </c:pt>
                <c:pt idx="171">
                  <c:v>94.059814453125</c:v>
                </c:pt>
                <c:pt idx="172">
                  <c:v>280.670471191406</c:v>
                </c:pt>
                <c:pt idx="173">
                  <c:v>66.7817840576172</c:v>
                </c:pt>
                <c:pt idx="174">
                  <c:v>34.704532623291</c:v>
                </c:pt>
                <c:pt idx="175">
                  <c:v>31.9835910797119</c:v>
                </c:pt>
                <c:pt idx="176">
                  <c:v>255.388031005859</c:v>
                </c:pt>
                <c:pt idx="177">
                  <c:v>338.653137207031</c:v>
                </c:pt>
                <c:pt idx="178">
                  <c:v>156.144500732422</c:v>
                </c:pt>
                <c:pt idx="179">
                  <c:v>149.513153076172</c:v>
                </c:pt>
                <c:pt idx="180">
                  <c:v>123.565948486328</c:v>
                </c:pt>
                <c:pt idx="181">
                  <c:v>366.057678222656</c:v>
                </c:pt>
                <c:pt idx="182">
                  <c:v>195.257843017578</c:v>
                </c:pt>
                <c:pt idx="183">
                  <c:v>125.270202636719</c:v>
                </c:pt>
                <c:pt idx="184">
                  <c:v>201.317733764648</c:v>
                </c:pt>
                <c:pt idx="185">
                  <c:v>132.534057617188</c:v>
                </c:pt>
                <c:pt idx="186">
                  <c:v>336.410003662109</c:v>
                </c:pt>
                <c:pt idx="187">
                  <c:v>66.9553909301758</c:v>
                </c:pt>
                <c:pt idx="188">
                  <c:v>53.5590133666992</c:v>
                </c:pt>
                <c:pt idx="189">
                  <c:v>276.440307617188</c:v>
                </c:pt>
                <c:pt idx="190">
                  <c:v>193.202011108398</c:v>
                </c:pt>
                <c:pt idx="191">
                  <c:v>207.8056640625</c:v>
                </c:pt>
                <c:pt idx="192">
                  <c:v>169.546737670898</c:v>
                </c:pt>
                <c:pt idx="193">
                  <c:v>111.814521789551</c:v>
                </c:pt>
                <c:pt idx="194">
                  <c:v>13.0256834030151</c:v>
                </c:pt>
                <c:pt idx="195">
                  <c:v>23.4755306243896</c:v>
                </c:pt>
                <c:pt idx="196">
                  <c:v>129.800247192383</c:v>
                </c:pt>
                <c:pt idx="197">
                  <c:v>363.344360351562</c:v>
                </c:pt>
                <c:pt idx="198">
                  <c:v>273.362396240234</c:v>
                </c:pt>
                <c:pt idx="199">
                  <c:v>207.8056640625</c:v>
                </c:pt>
                <c:pt idx="200">
                  <c:v>169.546737670898</c:v>
                </c:pt>
                <c:pt idx="201">
                  <c:v>120.460594177246</c:v>
                </c:pt>
                <c:pt idx="202">
                  <c:v>71.3833770751953</c:v>
                </c:pt>
                <c:pt idx="203">
                  <c:v>267.426940917969</c:v>
                </c:pt>
                <c:pt idx="204">
                  <c:v>190.681823730469</c:v>
                </c:pt>
                <c:pt idx="205">
                  <c:v>121.614479064941</c:v>
                </c:pt>
                <c:pt idx="206">
                  <c:v>201.317733764648</c:v>
                </c:pt>
                <c:pt idx="207">
                  <c:v>124.621116638184</c:v>
                </c:pt>
                <c:pt idx="208">
                  <c:v>336.410003662109</c:v>
                </c:pt>
                <c:pt idx="209">
                  <c:v>61.6220703125</c:v>
                </c:pt>
                <c:pt idx="210">
                  <c:v>53.5590133666992</c:v>
                </c:pt>
                <c:pt idx="211">
                  <c:v>140.362762451172</c:v>
                </c:pt>
                <c:pt idx="212">
                  <c:v>76.0234146118164</c:v>
                </c:pt>
                <c:pt idx="213">
                  <c:v>41.6315040588379</c:v>
                </c:pt>
                <c:pt idx="214">
                  <c:v>134.056655883789</c:v>
                </c:pt>
                <c:pt idx="215">
                  <c:v>82.377082824707</c:v>
                </c:pt>
                <c:pt idx="216">
                  <c:v>205.969161987305</c:v>
                </c:pt>
                <c:pt idx="217">
                  <c:v>207.092529296875</c:v>
                </c:pt>
                <c:pt idx="218">
                  <c:v>31.9200706481934</c:v>
                </c:pt>
                <c:pt idx="219">
                  <c:v>68.5160064697266</c:v>
                </c:pt>
                <c:pt idx="220">
                  <c:v>64.181999206543</c:v>
                </c:pt>
                <c:pt idx="221">
                  <c:v>54.5815277099609</c:v>
                </c:pt>
                <c:pt idx="222">
                  <c:v>27.9846782684326</c:v>
                </c:pt>
                <c:pt idx="223">
                  <c:v>274.726654052734</c:v>
                </c:pt>
                <c:pt idx="224">
                  <c:v>130.071899414063</c:v>
                </c:pt>
                <c:pt idx="225">
                  <c:v>273.915313720703</c:v>
                </c:pt>
                <c:pt idx="226">
                  <c:v>180.400833129883</c:v>
                </c:pt>
                <c:pt idx="227">
                  <c:v>121.343551635742</c:v>
                </c:pt>
                <c:pt idx="228">
                  <c:v>94.0390777587891</c:v>
                </c:pt>
                <c:pt idx="229">
                  <c:v>71.8282165527344</c:v>
                </c:pt>
                <c:pt idx="230">
                  <c:v>264.873443603516</c:v>
                </c:pt>
                <c:pt idx="231">
                  <c:v>82.0630645751953</c:v>
                </c:pt>
                <c:pt idx="232">
                  <c:v>124.922500610352</c:v>
                </c:pt>
                <c:pt idx="233">
                  <c:v>207.456726074219</c:v>
                </c:pt>
                <c:pt idx="234">
                  <c:v>224.535949707031</c:v>
                </c:pt>
                <c:pt idx="235">
                  <c:v>72.6049499511719</c:v>
                </c:pt>
                <c:pt idx="236">
                  <c:v>99.692024230957</c:v>
                </c:pt>
                <c:pt idx="237">
                  <c:v>68.271598815918</c:v>
                </c:pt>
                <c:pt idx="238">
                  <c:v>68.271598815918</c:v>
                </c:pt>
                <c:pt idx="239">
                  <c:v>78.4756317138672</c:v>
                </c:pt>
                <c:pt idx="240">
                  <c:v>59.8726119995117</c:v>
                </c:pt>
                <c:pt idx="241">
                  <c:v>62.0318756103516</c:v>
                </c:pt>
                <c:pt idx="242">
                  <c:v>310.645904541016</c:v>
                </c:pt>
                <c:pt idx="243">
                  <c:v>122.426010131836</c:v>
                </c:pt>
                <c:pt idx="244">
                  <c:v>114.195960998535</c:v>
                </c:pt>
                <c:pt idx="245">
                  <c:v>138.084243774414</c:v>
                </c:pt>
                <c:pt idx="246">
                  <c:v>162.662811279297</c:v>
                </c:pt>
                <c:pt idx="247">
                  <c:v>114.607406616211</c:v>
                </c:pt>
                <c:pt idx="248">
                  <c:v>269.988922119141</c:v>
                </c:pt>
                <c:pt idx="249">
                  <c:v>67.9819183349609</c:v>
                </c:pt>
                <c:pt idx="250">
                  <c:v>41.3096122741699</c:v>
                </c:pt>
                <c:pt idx="251">
                  <c:v>229.117630004883</c:v>
                </c:pt>
                <c:pt idx="252">
                  <c:v>34.4094467163086</c:v>
                </c:pt>
                <c:pt idx="253">
                  <c:v>49.239917755127</c:v>
                </c:pt>
                <c:pt idx="254">
                  <c:v>58.8486747741699</c:v>
                </c:pt>
                <c:pt idx="255">
                  <c:v>48.1953582763672</c:v>
                </c:pt>
                <c:pt idx="256">
                  <c:v>27.9846782684326</c:v>
                </c:pt>
                <c:pt idx="257">
                  <c:v>264.300750732422</c:v>
                </c:pt>
                <c:pt idx="258">
                  <c:v>274.726654052734</c:v>
                </c:pt>
                <c:pt idx="259">
                  <c:v>274.608795166016</c:v>
                </c:pt>
                <c:pt idx="260">
                  <c:v>213.618347167969</c:v>
                </c:pt>
                <c:pt idx="261">
                  <c:v>78.7063751220703</c:v>
                </c:pt>
                <c:pt idx="262">
                  <c:v>94.0390777587891</c:v>
                </c:pt>
                <c:pt idx="263">
                  <c:v>132.008743286133</c:v>
                </c:pt>
                <c:pt idx="264">
                  <c:v>44.4867782592773</c:v>
                </c:pt>
                <c:pt idx="265">
                  <c:v>52.4687194824219</c:v>
                </c:pt>
                <c:pt idx="266">
                  <c:v>50.839527130127</c:v>
                </c:pt>
                <c:pt idx="267">
                  <c:v>110.220260620117</c:v>
                </c:pt>
                <c:pt idx="268">
                  <c:v>31.0195159912109</c:v>
                </c:pt>
                <c:pt idx="269">
                  <c:v>55.0921974182129</c:v>
                </c:pt>
                <c:pt idx="270">
                  <c:v>73.7780456542969</c:v>
                </c:pt>
                <c:pt idx="271">
                  <c:v>44.2829246520996</c:v>
                </c:pt>
                <c:pt idx="272">
                  <c:v>142.074676513672</c:v>
                </c:pt>
                <c:pt idx="273">
                  <c:v>205.852157592773</c:v>
                </c:pt>
                <c:pt idx="274">
                  <c:v>264.663055419922</c:v>
                </c:pt>
                <c:pt idx="275">
                  <c:v>259.223236083984</c:v>
                </c:pt>
                <c:pt idx="276">
                  <c:v>173.078506469727</c:v>
                </c:pt>
                <c:pt idx="277">
                  <c:v>211.933151245117</c:v>
                </c:pt>
                <c:pt idx="278">
                  <c:v>123.990707397461</c:v>
                </c:pt>
                <c:pt idx="279">
                  <c:v>156.279388427734</c:v>
                </c:pt>
                <c:pt idx="280">
                  <c:v>123.265144348145</c:v>
                </c:pt>
                <c:pt idx="281">
                  <c:v>115.549957275391</c:v>
                </c:pt>
                <c:pt idx="282">
                  <c:v>60.4303398132324</c:v>
                </c:pt>
                <c:pt idx="283">
                  <c:v>194.682144165039</c:v>
                </c:pt>
                <c:pt idx="284">
                  <c:v>153.210952758789</c:v>
                </c:pt>
                <c:pt idx="285">
                  <c:v>86.5701904296875</c:v>
                </c:pt>
                <c:pt idx="286">
                  <c:v>150.05778503418</c:v>
                </c:pt>
                <c:pt idx="287">
                  <c:v>188.223617553711</c:v>
                </c:pt>
                <c:pt idx="288">
                  <c:v>213.094268798828</c:v>
                </c:pt>
                <c:pt idx="289">
                  <c:v>183.882690429688</c:v>
                </c:pt>
                <c:pt idx="290">
                  <c:v>173.56689453125</c:v>
                </c:pt>
                <c:pt idx="291">
                  <c:v>177.507446289063</c:v>
                </c:pt>
                <c:pt idx="292">
                  <c:v>140.362762451172</c:v>
                </c:pt>
                <c:pt idx="293">
                  <c:v>76.0234146118164</c:v>
                </c:pt>
                <c:pt idx="294">
                  <c:v>133.807022094727</c:v>
                </c:pt>
                <c:pt idx="295">
                  <c:v>71.0306243896484</c:v>
                </c:pt>
                <c:pt idx="296">
                  <c:v>205.969161987305</c:v>
                </c:pt>
                <c:pt idx="297">
                  <c:v>203.386764526367</c:v>
                </c:pt>
                <c:pt idx="298">
                  <c:v>31.9200706481934</c:v>
                </c:pt>
                <c:pt idx="299">
                  <c:v>173.549697875977</c:v>
                </c:pt>
                <c:pt idx="300">
                  <c:v>191.931228637695</c:v>
                </c:pt>
                <c:pt idx="301">
                  <c:v>182.265258789063</c:v>
                </c:pt>
                <c:pt idx="302">
                  <c:v>262.576599121094</c:v>
                </c:pt>
                <c:pt idx="303">
                  <c:v>125.473419189453</c:v>
                </c:pt>
                <c:pt idx="304">
                  <c:v>416.132232666016</c:v>
                </c:pt>
                <c:pt idx="305">
                  <c:v>270.607971191406</c:v>
                </c:pt>
                <c:pt idx="306">
                  <c:v>199.606689453125</c:v>
                </c:pt>
                <c:pt idx="307">
                  <c:v>155.987533569336</c:v>
                </c:pt>
                <c:pt idx="308">
                  <c:v>201.968978881836</c:v>
                </c:pt>
                <c:pt idx="309">
                  <c:v>180.562957763672</c:v>
                </c:pt>
                <c:pt idx="310">
                  <c:v>105.512367248535</c:v>
                </c:pt>
                <c:pt idx="311">
                  <c:v>139.9482421875</c:v>
                </c:pt>
                <c:pt idx="312">
                  <c:v>150.321243286133</c:v>
                </c:pt>
                <c:pt idx="313">
                  <c:v>211.889053344727</c:v>
                </c:pt>
                <c:pt idx="314">
                  <c:v>270.460723876953</c:v>
                </c:pt>
                <c:pt idx="315">
                  <c:v>327.764678955078</c:v>
                </c:pt>
                <c:pt idx="316">
                  <c:v>373.627655029297</c:v>
                </c:pt>
                <c:pt idx="317">
                  <c:v>406.500640869141</c:v>
                </c:pt>
                <c:pt idx="318">
                  <c:v>448.988647460938</c:v>
                </c:pt>
                <c:pt idx="319">
                  <c:v>482.935363769531</c:v>
                </c:pt>
                <c:pt idx="320">
                  <c:v>508.153228759766</c:v>
                </c:pt>
                <c:pt idx="321">
                  <c:v>528.106628417969</c:v>
                </c:pt>
                <c:pt idx="322">
                  <c:v>542.609191894531</c:v>
                </c:pt>
                <c:pt idx="323">
                  <c:v>560.260986328125</c:v>
                </c:pt>
                <c:pt idx="324">
                  <c:v>578.565124511719</c:v>
                </c:pt>
                <c:pt idx="325">
                  <c:v>590.466613769531</c:v>
                </c:pt>
                <c:pt idx="326">
                  <c:v>593.341003417969</c:v>
                </c:pt>
                <c:pt idx="327">
                  <c:v>597.482971191406</c:v>
                </c:pt>
                <c:pt idx="328">
                  <c:v>100.327796936035</c:v>
                </c:pt>
                <c:pt idx="329">
                  <c:v>158.283752441406</c:v>
                </c:pt>
                <c:pt idx="330">
                  <c:v>221.571868896484</c:v>
                </c:pt>
                <c:pt idx="331">
                  <c:v>260.854461669922</c:v>
                </c:pt>
                <c:pt idx="332">
                  <c:v>302.371398925781</c:v>
                </c:pt>
                <c:pt idx="333">
                  <c:v>349.649780273438</c:v>
                </c:pt>
                <c:pt idx="334">
                  <c:v>382.68115234375</c:v>
                </c:pt>
                <c:pt idx="335">
                  <c:v>412.186614990234</c:v>
                </c:pt>
                <c:pt idx="336">
                  <c:v>441.212493896484</c:v>
                </c:pt>
                <c:pt idx="337">
                  <c:v>453.566619873047</c:v>
                </c:pt>
                <c:pt idx="338">
                  <c:v>481.180786132813</c:v>
                </c:pt>
                <c:pt idx="339">
                  <c:v>489.368591308594</c:v>
                </c:pt>
                <c:pt idx="340">
                  <c:v>496.08740234375</c:v>
                </c:pt>
                <c:pt idx="341">
                  <c:v>512.931701660156</c:v>
                </c:pt>
                <c:pt idx="342">
                  <c:v>515.490173339844</c:v>
                </c:pt>
                <c:pt idx="343">
                  <c:v>515.490173339844</c:v>
                </c:pt>
                <c:pt idx="344">
                  <c:v>89.1715240478516</c:v>
                </c:pt>
                <c:pt idx="345">
                  <c:v>133.067413330078</c:v>
                </c:pt>
                <c:pt idx="346">
                  <c:v>174.687866210938</c:v>
                </c:pt>
                <c:pt idx="347">
                  <c:v>217.301162719727</c:v>
                </c:pt>
                <c:pt idx="348">
                  <c:v>254.002212524414</c:v>
                </c:pt>
                <c:pt idx="349">
                  <c:v>277.711273193359</c:v>
                </c:pt>
                <c:pt idx="350">
                  <c:v>309.859741210937</c:v>
                </c:pt>
                <c:pt idx="351">
                  <c:v>332.458831787109</c:v>
                </c:pt>
                <c:pt idx="352">
                  <c:v>343.319854736328</c:v>
                </c:pt>
                <c:pt idx="353">
                  <c:v>373.70263671875</c:v>
                </c:pt>
                <c:pt idx="354">
                  <c:v>394.887756347656</c:v>
                </c:pt>
                <c:pt idx="355">
                  <c:v>398.316131591797</c:v>
                </c:pt>
                <c:pt idx="356">
                  <c:v>412.276184082031</c:v>
                </c:pt>
                <c:pt idx="357">
                  <c:v>426.763336181641</c:v>
                </c:pt>
                <c:pt idx="358">
                  <c:v>427.891235351563</c:v>
                </c:pt>
                <c:pt idx="359">
                  <c:v>97.1193008422852</c:v>
                </c:pt>
                <c:pt idx="360">
                  <c:v>312.749145507812</c:v>
                </c:pt>
                <c:pt idx="361">
                  <c:v>144.159194946289</c:v>
                </c:pt>
                <c:pt idx="362">
                  <c:v>189.770050048828</c:v>
                </c:pt>
                <c:pt idx="363">
                  <c:v>158.072479248047</c:v>
                </c:pt>
                <c:pt idx="364">
                  <c:v>31.8453979492187</c:v>
                </c:pt>
                <c:pt idx="365">
                  <c:v>52.4520301818848</c:v>
                </c:pt>
                <c:pt idx="366">
                  <c:v>30.1162452697754</c:v>
                </c:pt>
                <c:pt idx="367">
                  <c:v>8.57079219818115</c:v>
                </c:pt>
                <c:pt idx="368">
                  <c:v>19.223539352417</c:v>
                </c:pt>
                <c:pt idx="369">
                  <c:v>196.448303222656</c:v>
                </c:pt>
                <c:pt idx="370">
                  <c:v>116.537040710449</c:v>
                </c:pt>
                <c:pt idx="371">
                  <c:v>262.160827636719</c:v>
                </c:pt>
                <c:pt idx="372">
                  <c:v>31.9101123809814</c:v>
                </c:pt>
                <c:pt idx="373">
                  <c:v>307.092895507812</c:v>
                </c:pt>
                <c:pt idx="374">
                  <c:v>125.591133117676</c:v>
                </c:pt>
                <c:pt idx="375">
                  <c:v>411.2646484375</c:v>
                </c:pt>
                <c:pt idx="376">
                  <c:v>95.7549438476562</c:v>
                </c:pt>
                <c:pt idx="377">
                  <c:v>351.962951660156</c:v>
                </c:pt>
                <c:pt idx="378">
                  <c:v>477.773406982422</c:v>
                </c:pt>
                <c:pt idx="379">
                  <c:v>432.144165039063</c:v>
                </c:pt>
                <c:pt idx="380">
                  <c:v>272.7216796875</c:v>
                </c:pt>
                <c:pt idx="381">
                  <c:v>378.703216552734</c:v>
                </c:pt>
                <c:pt idx="382">
                  <c:v>231.050277709961</c:v>
                </c:pt>
                <c:pt idx="383">
                  <c:v>205.999877929687</c:v>
                </c:pt>
                <c:pt idx="384">
                  <c:v>313.736145019531</c:v>
                </c:pt>
                <c:pt idx="385">
                  <c:v>144.030853271484</c:v>
                </c:pt>
                <c:pt idx="386">
                  <c:v>209.740173339844</c:v>
                </c:pt>
                <c:pt idx="387">
                  <c:v>291.989379882812</c:v>
                </c:pt>
                <c:pt idx="388">
                  <c:v>269.850006103516</c:v>
                </c:pt>
                <c:pt idx="389">
                  <c:v>44.9668579101563</c:v>
                </c:pt>
                <c:pt idx="390">
                  <c:v>79.3674545288086</c:v>
                </c:pt>
                <c:pt idx="391">
                  <c:v>40.5229949951172</c:v>
                </c:pt>
                <c:pt idx="392">
                  <c:v>58.5543937683106</c:v>
                </c:pt>
                <c:pt idx="393">
                  <c:v>223.796234130859</c:v>
                </c:pt>
                <c:pt idx="394">
                  <c:v>324.535736083984</c:v>
                </c:pt>
                <c:pt idx="395">
                  <c:v>345.77392578125</c:v>
                </c:pt>
                <c:pt idx="396">
                  <c:v>531.0478515625</c:v>
                </c:pt>
                <c:pt idx="397">
                  <c:v>302.231140136719</c:v>
                </c:pt>
                <c:pt idx="398">
                  <c:v>363.240478515625</c:v>
                </c:pt>
                <c:pt idx="399">
                  <c:v>326.566345214844</c:v>
                </c:pt>
                <c:pt idx="400">
                  <c:v>331.567291259766</c:v>
                </c:pt>
                <c:pt idx="401">
                  <c:v>293.74365234375</c:v>
                </c:pt>
                <c:pt idx="402">
                  <c:v>187.10807800293</c:v>
                </c:pt>
                <c:pt idx="403">
                  <c:v>123.117950439453</c:v>
                </c:pt>
                <c:pt idx="404">
                  <c:v>56.671932220459</c:v>
                </c:pt>
                <c:pt idx="405">
                  <c:v>223.132537841797</c:v>
                </c:pt>
                <c:pt idx="406">
                  <c:v>146.269866943359</c:v>
                </c:pt>
                <c:pt idx="407">
                  <c:v>78.6634216308594</c:v>
                </c:pt>
                <c:pt idx="408">
                  <c:v>132.810791015625</c:v>
                </c:pt>
                <c:pt idx="409">
                  <c:v>197.931091308594</c:v>
                </c:pt>
                <c:pt idx="410">
                  <c:v>323.374298095703</c:v>
                </c:pt>
                <c:pt idx="411">
                  <c:v>428.684051513672</c:v>
                </c:pt>
                <c:pt idx="412">
                  <c:v>559.984008789063</c:v>
                </c:pt>
                <c:pt idx="413">
                  <c:v>638.558227539063</c:v>
                </c:pt>
                <c:pt idx="414">
                  <c:v>693.305297851563</c:v>
                </c:pt>
                <c:pt idx="415">
                  <c:v>104.54248046875</c:v>
                </c:pt>
                <c:pt idx="416">
                  <c:v>157.113296508789</c:v>
                </c:pt>
                <c:pt idx="417">
                  <c:v>263.349884033203</c:v>
                </c:pt>
                <c:pt idx="418">
                  <c:v>373.064758300781</c:v>
                </c:pt>
                <c:pt idx="419">
                  <c:v>514.304077148438</c:v>
                </c:pt>
                <c:pt idx="420">
                  <c:v>635.051025390625</c:v>
                </c:pt>
                <c:pt idx="421">
                  <c:v>701.119445800781</c:v>
                </c:pt>
                <c:pt idx="422">
                  <c:v>88.5259323120117</c:v>
                </c:pt>
                <c:pt idx="423">
                  <c:v>147.837341308594</c:v>
                </c:pt>
                <c:pt idx="424">
                  <c:v>278.010070800781</c:v>
                </c:pt>
                <c:pt idx="425">
                  <c:v>361.834838867187</c:v>
                </c:pt>
                <c:pt idx="426">
                  <c:v>472.988403320313</c:v>
                </c:pt>
                <c:pt idx="427">
                  <c:v>550.449035644531</c:v>
                </c:pt>
                <c:pt idx="428">
                  <c:v>608.561767578125</c:v>
                </c:pt>
                <c:pt idx="429">
                  <c:v>83.7421340942383</c:v>
                </c:pt>
                <c:pt idx="430">
                  <c:v>145.886672973633</c:v>
                </c:pt>
                <c:pt idx="431">
                  <c:v>205.554992675781</c:v>
                </c:pt>
                <c:pt idx="432">
                  <c:v>283.577423095703</c:v>
                </c:pt>
                <c:pt idx="433">
                  <c:v>416.711700439453</c:v>
                </c:pt>
                <c:pt idx="434">
                  <c:v>531.903686523438</c:v>
                </c:pt>
                <c:pt idx="435">
                  <c:v>607.38818359375</c:v>
                </c:pt>
                <c:pt idx="436">
                  <c:v>56.4835433959961</c:v>
                </c:pt>
                <c:pt idx="437">
                  <c:v>208.813415527344</c:v>
                </c:pt>
                <c:pt idx="438">
                  <c:v>279.356048583984</c:v>
                </c:pt>
                <c:pt idx="439">
                  <c:v>387.794799804687</c:v>
                </c:pt>
                <c:pt idx="440">
                  <c:v>465.518096923828</c:v>
                </c:pt>
                <c:pt idx="441">
                  <c:v>520.524658203125</c:v>
                </c:pt>
                <c:pt idx="442">
                  <c:v>56.4835433959961</c:v>
                </c:pt>
                <c:pt idx="443">
                  <c:v>102.088035583496</c:v>
                </c:pt>
                <c:pt idx="444">
                  <c:v>171.558410644531</c:v>
                </c:pt>
                <c:pt idx="445">
                  <c:v>227.400146484375</c:v>
                </c:pt>
                <c:pt idx="446">
                  <c:v>334.624114990234</c:v>
                </c:pt>
                <c:pt idx="447">
                  <c:v>449.414093017578</c:v>
                </c:pt>
                <c:pt idx="448">
                  <c:v>521.6044921875</c:v>
                </c:pt>
                <c:pt idx="449">
                  <c:v>37.4393119812012</c:v>
                </c:pt>
                <c:pt idx="450">
                  <c:v>73.1603317260742</c:v>
                </c:pt>
                <c:pt idx="451">
                  <c:v>145.799652099609</c:v>
                </c:pt>
                <c:pt idx="452">
                  <c:v>219.522415161133</c:v>
                </c:pt>
                <c:pt idx="453">
                  <c:v>309.746856689453</c:v>
                </c:pt>
                <c:pt idx="454">
                  <c:v>375.320098876953</c:v>
                </c:pt>
                <c:pt idx="455">
                  <c:v>431.781829833984</c:v>
                </c:pt>
                <c:pt idx="456">
                  <c:v>37.4393119812012</c:v>
                </c:pt>
                <c:pt idx="457">
                  <c:v>73.2312774658203</c:v>
                </c:pt>
                <c:pt idx="458">
                  <c:v>129.212463378906</c:v>
                </c:pt>
                <c:pt idx="459">
                  <c:v>175.036651611328</c:v>
                </c:pt>
                <c:pt idx="460">
                  <c:v>285.630645751953</c:v>
                </c:pt>
                <c:pt idx="461">
                  <c:v>368.634460449219</c:v>
                </c:pt>
                <c:pt idx="462">
                  <c:v>426.892333984375</c:v>
                </c:pt>
                <c:pt idx="463">
                  <c:v>130.319000244141</c:v>
                </c:pt>
                <c:pt idx="464">
                  <c:v>241.396530151367</c:v>
                </c:pt>
                <c:pt idx="465">
                  <c:v>369.096099853516</c:v>
                </c:pt>
                <c:pt idx="466">
                  <c:v>73.5877914428711</c:v>
                </c:pt>
                <c:pt idx="467">
                  <c:v>323.487518310547</c:v>
                </c:pt>
                <c:pt idx="468">
                  <c:v>181.930419921875</c:v>
                </c:pt>
                <c:pt idx="469">
                  <c:v>154.898788452148</c:v>
                </c:pt>
                <c:pt idx="470">
                  <c:v>561.762939453125</c:v>
                </c:pt>
                <c:pt idx="471">
                  <c:v>443.1767578125</c:v>
                </c:pt>
                <c:pt idx="472">
                  <c:v>356.983184814453</c:v>
                </c:pt>
                <c:pt idx="473">
                  <c:v>358.179870605469</c:v>
                </c:pt>
                <c:pt idx="474">
                  <c:v>332.669921875</c:v>
                </c:pt>
                <c:pt idx="475">
                  <c:v>173.067886352539</c:v>
                </c:pt>
                <c:pt idx="476">
                  <c:v>536.561584472656</c:v>
                </c:pt>
                <c:pt idx="477">
                  <c:v>99.7142715454102</c:v>
                </c:pt>
                <c:pt idx="478">
                  <c:v>35.783561706543</c:v>
                </c:pt>
                <c:pt idx="479">
                  <c:v>151.518905639648</c:v>
                </c:pt>
                <c:pt idx="480">
                  <c:v>175.69026184082</c:v>
                </c:pt>
                <c:pt idx="481">
                  <c:v>401.014221191406</c:v>
                </c:pt>
                <c:pt idx="482">
                  <c:v>73.7786102294922</c:v>
                </c:pt>
                <c:pt idx="483">
                  <c:v>102.055389404297</c:v>
                </c:pt>
                <c:pt idx="484">
                  <c:v>122.074172973633</c:v>
                </c:pt>
                <c:pt idx="485">
                  <c:v>146.731811523438</c:v>
                </c:pt>
                <c:pt idx="486">
                  <c:v>368.390747070312</c:v>
                </c:pt>
                <c:pt idx="487">
                  <c:v>67.6394729614258</c:v>
                </c:pt>
                <c:pt idx="488">
                  <c:v>12.8494901657104</c:v>
                </c:pt>
                <c:pt idx="489">
                  <c:v>47.1073341369629</c:v>
                </c:pt>
                <c:pt idx="490">
                  <c:v>253.986831665039</c:v>
                </c:pt>
                <c:pt idx="491">
                  <c:v>65.2342529296875</c:v>
                </c:pt>
                <c:pt idx="492">
                  <c:v>214.376892089844</c:v>
                </c:pt>
                <c:pt idx="493">
                  <c:v>225.333114624023</c:v>
                </c:pt>
                <c:pt idx="494">
                  <c:v>32.9927673339844</c:v>
                </c:pt>
                <c:pt idx="495">
                  <c:v>103.669082641602</c:v>
                </c:pt>
                <c:pt idx="496">
                  <c:v>62.4806632995606</c:v>
                </c:pt>
                <c:pt idx="497">
                  <c:v>180.597274780273</c:v>
                </c:pt>
                <c:pt idx="498">
                  <c:v>42.3735008239746</c:v>
                </c:pt>
                <c:pt idx="499">
                  <c:v>73.5943298339844</c:v>
                </c:pt>
                <c:pt idx="500">
                  <c:v>235.438201904297</c:v>
                </c:pt>
                <c:pt idx="501">
                  <c:v>189.971054077148</c:v>
                </c:pt>
                <c:pt idx="502">
                  <c:v>112.946334838867</c:v>
                </c:pt>
                <c:pt idx="503">
                  <c:v>392.491790771484</c:v>
                </c:pt>
                <c:pt idx="504">
                  <c:v>129.385345458984</c:v>
                </c:pt>
                <c:pt idx="505">
                  <c:v>170.408477783203</c:v>
                </c:pt>
                <c:pt idx="506">
                  <c:v>343.529083251953</c:v>
                </c:pt>
                <c:pt idx="507">
                  <c:v>255.198486328125</c:v>
                </c:pt>
                <c:pt idx="508">
                  <c:v>302.714416503906</c:v>
                </c:pt>
                <c:pt idx="509">
                  <c:v>415.2490234375</c:v>
                </c:pt>
                <c:pt idx="510">
                  <c:v>278.484802246094</c:v>
                </c:pt>
                <c:pt idx="511">
                  <c:v>180.031219482422</c:v>
                </c:pt>
                <c:pt idx="512">
                  <c:v>461.023498535156</c:v>
                </c:pt>
                <c:pt idx="513">
                  <c:v>398.083679199219</c:v>
                </c:pt>
                <c:pt idx="514">
                  <c:v>411.630035400391</c:v>
                </c:pt>
                <c:pt idx="515">
                  <c:v>581.914001464844</c:v>
                </c:pt>
                <c:pt idx="516">
                  <c:v>468.980560302734</c:v>
                </c:pt>
                <c:pt idx="517">
                  <c:v>83.2490234375</c:v>
                </c:pt>
                <c:pt idx="518">
                  <c:v>530.112976074219</c:v>
                </c:pt>
                <c:pt idx="519">
                  <c:v>433.241119384766</c:v>
                </c:pt>
                <c:pt idx="520">
                  <c:v>309.215026855469</c:v>
                </c:pt>
                <c:pt idx="521">
                  <c:v>253.148162841797</c:v>
                </c:pt>
                <c:pt idx="522">
                  <c:v>306.250061035156</c:v>
                </c:pt>
                <c:pt idx="523">
                  <c:v>557.242065429687</c:v>
                </c:pt>
                <c:pt idx="524">
                  <c:v>471.10498046875</c:v>
                </c:pt>
                <c:pt idx="525">
                  <c:v>615.723571777344</c:v>
                </c:pt>
                <c:pt idx="526">
                  <c:v>542.013488769531</c:v>
                </c:pt>
                <c:pt idx="527">
                  <c:v>569.72802734375</c:v>
                </c:pt>
                <c:pt idx="528">
                  <c:v>557.460510253906</c:v>
                </c:pt>
                <c:pt idx="529">
                  <c:v>406.615631103516</c:v>
                </c:pt>
                <c:pt idx="530">
                  <c:v>589.981079101563</c:v>
                </c:pt>
                <c:pt idx="531">
                  <c:v>510.065979003906</c:v>
                </c:pt>
                <c:pt idx="532">
                  <c:v>644.889343261719</c:v>
                </c:pt>
                <c:pt idx="533">
                  <c:v>13.8854179382324</c:v>
                </c:pt>
                <c:pt idx="534">
                  <c:v>73.499267578125</c:v>
                </c:pt>
                <c:pt idx="535">
                  <c:v>215.508850097656</c:v>
                </c:pt>
                <c:pt idx="536">
                  <c:v>512.907531738281</c:v>
                </c:pt>
                <c:pt idx="537">
                  <c:v>147.469741821289</c:v>
                </c:pt>
                <c:pt idx="538">
                  <c:v>141.688659667969</c:v>
                </c:pt>
                <c:pt idx="539">
                  <c:v>158.458068847656</c:v>
                </c:pt>
                <c:pt idx="540">
                  <c:v>54.7716026306152</c:v>
                </c:pt>
                <c:pt idx="541">
                  <c:v>67.4943237304688</c:v>
                </c:pt>
                <c:pt idx="542">
                  <c:v>354.193450927734</c:v>
                </c:pt>
                <c:pt idx="543">
                  <c:v>107.15323638916</c:v>
                </c:pt>
                <c:pt idx="544">
                  <c:v>359.645263671875</c:v>
                </c:pt>
                <c:pt idx="545">
                  <c:v>366.403747558594</c:v>
                </c:pt>
                <c:pt idx="546">
                  <c:v>260.304595947266</c:v>
                </c:pt>
                <c:pt idx="547">
                  <c:v>209.002349853516</c:v>
                </c:pt>
                <c:pt idx="548">
                  <c:v>287.474090576172</c:v>
                </c:pt>
                <c:pt idx="549">
                  <c:v>230.346496582031</c:v>
                </c:pt>
                <c:pt idx="550">
                  <c:v>101.021156311035</c:v>
                </c:pt>
                <c:pt idx="551">
                  <c:v>183.81396484375</c:v>
                </c:pt>
                <c:pt idx="552">
                  <c:v>353.588043212891</c:v>
                </c:pt>
                <c:pt idx="553">
                  <c:v>412.836059570313</c:v>
                </c:pt>
                <c:pt idx="554">
                  <c:v>203.611267089844</c:v>
                </c:pt>
                <c:pt idx="555">
                  <c:v>492.856353759766</c:v>
                </c:pt>
                <c:pt idx="556">
                  <c:v>297.518310546875</c:v>
                </c:pt>
                <c:pt idx="557">
                  <c:v>170.408477783203</c:v>
                </c:pt>
                <c:pt idx="558">
                  <c:v>144.384399414063</c:v>
                </c:pt>
                <c:pt idx="559">
                  <c:v>338.433288574219</c:v>
                </c:pt>
                <c:pt idx="560">
                  <c:v>297.197326660156</c:v>
                </c:pt>
                <c:pt idx="561">
                  <c:v>248.515884399414</c:v>
                </c:pt>
                <c:pt idx="562">
                  <c:v>247.809722900391</c:v>
                </c:pt>
                <c:pt idx="563">
                  <c:v>307.567047119141</c:v>
                </c:pt>
                <c:pt idx="564">
                  <c:v>121.576881408691</c:v>
                </c:pt>
                <c:pt idx="565">
                  <c:v>194.82861328125</c:v>
                </c:pt>
                <c:pt idx="566">
                  <c:v>269.930145263672</c:v>
                </c:pt>
                <c:pt idx="567">
                  <c:v>30.0865116119385</c:v>
                </c:pt>
                <c:pt idx="568">
                  <c:v>14.8505115509033</c:v>
                </c:pt>
                <c:pt idx="569">
                  <c:v>196.810958862305</c:v>
                </c:pt>
                <c:pt idx="570">
                  <c:v>94.956672668457</c:v>
                </c:pt>
                <c:pt idx="571">
                  <c:v>48.8086051940918</c:v>
                </c:pt>
                <c:pt idx="572">
                  <c:v>261.257904052734</c:v>
                </c:pt>
                <c:pt idx="573">
                  <c:v>194.571990966797</c:v>
                </c:pt>
                <c:pt idx="574">
                  <c:v>156.960861206055</c:v>
                </c:pt>
                <c:pt idx="575">
                  <c:v>384.314056396484</c:v>
                </c:pt>
                <c:pt idx="576">
                  <c:v>263.772735595703</c:v>
                </c:pt>
                <c:pt idx="577">
                  <c:v>135.743408203125</c:v>
                </c:pt>
                <c:pt idx="578">
                  <c:v>221.119812011719</c:v>
                </c:pt>
                <c:pt idx="579">
                  <c:v>12.8494901657104</c:v>
                </c:pt>
                <c:pt idx="580">
                  <c:v>90.3769607543945</c:v>
                </c:pt>
                <c:pt idx="581">
                  <c:v>167.27522277832</c:v>
                </c:pt>
                <c:pt idx="582">
                  <c:v>117.932662963867</c:v>
                </c:pt>
                <c:pt idx="583">
                  <c:v>255.092102050781</c:v>
                </c:pt>
                <c:pt idx="584">
                  <c:v>313.116149902344</c:v>
                </c:pt>
                <c:pt idx="585">
                  <c:v>47.9764595031738</c:v>
                </c:pt>
                <c:pt idx="586">
                  <c:v>56.5046424865723</c:v>
                </c:pt>
                <c:pt idx="587">
                  <c:v>44.2285346984863</c:v>
                </c:pt>
                <c:pt idx="588">
                  <c:v>283.667938232422</c:v>
                </c:pt>
                <c:pt idx="589">
                  <c:v>202.628158569336</c:v>
                </c:pt>
                <c:pt idx="590">
                  <c:v>296.484497070312</c:v>
                </c:pt>
                <c:pt idx="591">
                  <c:v>143.833526611328</c:v>
                </c:pt>
                <c:pt idx="592">
                  <c:v>22.2616310119629</c:v>
                </c:pt>
                <c:pt idx="593">
                  <c:v>18.6945743560791</c:v>
                </c:pt>
                <c:pt idx="594">
                  <c:v>6.03851461410522</c:v>
                </c:pt>
                <c:pt idx="595">
                  <c:v>265.220642089844</c:v>
                </c:pt>
                <c:pt idx="596">
                  <c:v>385.469482421875</c:v>
                </c:pt>
                <c:pt idx="597">
                  <c:v>222.452423095703</c:v>
                </c:pt>
                <c:pt idx="598">
                  <c:v>249.59782409668</c:v>
                </c:pt>
                <c:pt idx="599">
                  <c:v>275.644958496094</c:v>
                </c:pt>
                <c:pt idx="600">
                  <c:v>195.985244750977</c:v>
                </c:pt>
                <c:pt idx="601">
                  <c:v>346.676910400391</c:v>
                </c:pt>
                <c:pt idx="602">
                  <c:v>258.831787109375</c:v>
                </c:pt>
                <c:pt idx="603">
                  <c:v>356.150421142578</c:v>
                </c:pt>
                <c:pt idx="604">
                  <c:v>230.922454833984</c:v>
                </c:pt>
                <c:pt idx="605">
                  <c:v>334.384552001953</c:v>
                </c:pt>
                <c:pt idx="606">
                  <c:v>139.488220214844</c:v>
                </c:pt>
                <c:pt idx="607">
                  <c:v>170.569122314453</c:v>
                </c:pt>
                <c:pt idx="608">
                  <c:v>234.891418457031</c:v>
                </c:pt>
                <c:pt idx="609">
                  <c:v>252.656829833984</c:v>
                </c:pt>
                <c:pt idx="610">
                  <c:v>179.961685180664</c:v>
                </c:pt>
                <c:pt idx="611">
                  <c:v>320.616973876953</c:v>
                </c:pt>
                <c:pt idx="612">
                  <c:v>399.049407958984</c:v>
                </c:pt>
                <c:pt idx="613">
                  <c:v>247.13427734375</c:v>
                </c:pt>
                <c:pt idx="614">
                  <c:v>156.852569580078</c:v>
                </c:pt>
                <c:pt idx="615">
                  <c:v>151.703094482422</c:v>
                </c:pt>
                <c:pt idx="616">
                  <c:v>179.084075927734</c:v>
                </c:pt>
                <c:pt idx="617">
                  <c:v>197.316940307617</c:v>
                </c:pt>
                <c:pt idx="618">
                  <c:v>289.899597167969</c:v>
                </c:pt>
                <c:pt idx="619">
                  <c:v>425.745697021484</c:v>
                </c:pt>
                <c:pt idx="620">
                  <c:v>472.142791748047</c:v>
                </c:pt>
                <c:pt idx="621">
                  <c:v>93.9872894287109</c:v>
                </c:pt>
                <c:pt idx="622">
                  <c:v>100.117111206055</c:v>
                </c:pt>
                <c:pt idx="623">
                  <c:v>37.5707054138184</c:v>
                </c:pt>
                <c:pt idx="624">
                  <c:v>163.780883789063</c:v>
                </c:pt>
                <c:pt idx="625">
                  <c:v>174.447250366211</c:v>
                </c:pt>
                <c:pt idx="626">
                  <c:v>221.163299560547</c:v>
                </c:pt>
                <c:pt idx="627">
                  <c:v>408.717010498047</c:v>
                </c:pt>
                <c:pt idx="628">
                  <c:v>76.3620452880859</c:v>
                </c:pt>
                <c:pt idx="629">
                  <c:v>107.614723205566</c:v>
                </c:pt>
                <c:pt idx="630">
                  <c:v>184.996475219727</c:v>
                </c:pt>
                <c:pt idx="631">
                  <c:v>151.822952270508</c:v>
                </c:pt>
                <c:pt idx="632">
                  <c:v>149.981079101563</c:v>
                </c:pt>
                <c:pt idx="633">
                  <c:v>368.924896240234</c:v>
                </c:pt>
                <c:pt idx="634">
                  <c:v>69.4266128540039</c:v>
                </c:pt>
                <c:pt idx="635">
                  <c:v>230.001815795898</c:v>
                </c:pt>
                <c:pt idx="636">
                  <c:v>156.424255371094</c:v>
                </c:pt>
                <c:pt idx="637">
                  <c:v>132.915328979492</c:v>
                </c:pt>
                <c:pt idx="638">
                  <c:v>63.6858711242676</c:v>
                </c:pt>
                <c:pt idx="639">
                  <c:v>73.0738754272461</c:v>
                </c:pt>
                <c:pt idx="640">
                  <c:v>17.6143226623535</c:v>
                </c:pt>
                <c:pt idx="641">
                  <c:v>48.6749038696289</c:v>
                </c:pt>
                <c:pt idx="642">
                  <c:v>254.68489074707</c:v>
                </c:pt>
                <c:pt idx="643">
                  <c:v>67.0213928222656</c:v>
                </c:pt>
                <c:pt idx="644">
                  <c:v>209.426116943359</c:v>
                </c:pt>
                <c:pt idx="645">
                  <c:v>219.114959716797</c:v>
                </c:pt>
                <c:pt idx="646">
                  <c:v>35.4160308837891</c:v>
                </c:pt>
                <c:pt idx="647">
                  <c:v>102.683197021484</c:v>
                </c:pt>
                <c:pt idx="648">
                  <c:v>62.0872077941895</c:v>
                </c:pt>
                <c:pt idx="649">
                  <c:v>177.945037841797</c:v>
                </c:pt>
                <c:pt idx="650">
                  <c:v>44.1606483459473</c:v>
                </c:pt>
                <c:pt idx="651">
                  <c:v>76.1777648925781</c:v>
                </c:pt>
                <c:pt idx="652">
                  <c:v>227.736846923828</c:v>
                </c:pt>
                <c:pt idx="653">
                  <c:v>187.127502441406</c:v>
                </c:pt>
                <c:pt idx="654">
                  <c:v>115.7265625</c:v>
                </c:pt>
                <c:pt idx="655">
                  <c:v>85.5770874023438</c:v>
                </c:pt>
                <c:pt idx="656">
                  <c:v>202.42350769043</c:v>
                </c:pt>
                <c:pt idx="657">
                  <c:v>165.427383422852</c:v>
                </c:pt>
                <c:pt idx="658">
                  <c:v>362.828369140625</c:v>
                </c:pt>
                <c:pt idx="659">
                  <c:v>255.66796875</c:v>
                </c:pt>
                <c:pt idx="660">
                  <c:v>134.346176147461</c:v>
                </c:pt>
                <c:pt idx="661">
                  <c:v>217.013366699219</c:v>
                </c:pt>
                <c:pt idx="662">
                  <c:v>8.32771968841553</c:v>
                </c:pt>
                <c:pt idx="663">
                  <c:v>68.5896835327148</c:v>
                </c:pt>
                <c:pt idx="664">
                  <c:v>15.7302293777466</c:v>
                </c:pt>
                <c:pt idx="665">
                  <c:v>230.674438476562</c:v>
                </c:pt>
                <c:pt idx="666">
                  <c:v>88.4054870605469</c:v>
                </c:pt>
                <c:pt idx="667">
                  <c:v>166.341735839844</c:v>
                </c:pt>
                <c:pt idx="668">
                  <c:v>118.335502624512</c:v>
                </c:pt>
                <c:pt idx="669">
                  <c:v>266.937316894531</c:v>
                </c:pt>
                <c:pt idx="670">
                  <c:v>298.081085205078</c:v>
                </c:pt>
                <c:pt idx="671">
                  <c:v>49.7636070251465</c:v>
                </c:pt>
                <c:pt idx="672">
                  <c:v>63.5305519104004</c:v>
                </c:pt>
                <c:pt idx="673">
                  <c:v>343.614532470703</c:v>
                </c:pt>
                <c:pt idx="674">
                  <c:v>115.151985168457</c:v>
                </c:pt>
                <c:pt idx="675">
                  <c:v>343.432952880859</c:v>
                </c:pt>
                <c:pt idx="676">
                  <c:v>376.717834472656</c:v>
                </c:pt>
                <c:pt idx="677">
                  <c:v>276.214172363281</c:v>
                </c:pt>
                <c:pt idx="678">
                  <c:v>204.896057128906</c:v>
                </c:pt>
                <c:pt idx="679">
                  <c:v>274.012542724609</c:v>
                </c:pt>
                <c:pt idx="680">
                  <c:v>222.242233276367</c:v>
                </c:pt>
                <c:pt idx="681">
                  <c:v>104.74462890625</c:v>
                </c:pt>
                <c:pt idx="682">
                  <c:v>190.803741455078</c:v>
                </c:pt>
                <c:pt idx="683">
                  <c:v>343.009124755859</c:v>
                </c:pt>
                <c:pt idx="684">
                  <c:v>397.687225341797</c:v>
                </c:pt>
                <c:pt idx="685">
                  <c:v>198.903366088867</c:v>
                </c:pt>
                <c:pt idx="686">
                  <c:v>478.868499755859</c:v>
                </c:pt>
                <c:pt idx="687">
                  <c:v>279.541931152344</c:v>
                </c:pt>
                <c:pt idx="688">
                  <c:v>174.828247070313</c:v>
                </c:pt>
                <c:pt idx="689">
                  <c:v>145.340805053711</c:v>
                </c:pt>
                <c:pt idx="690">
                  <c:v>334.534423828125</c:v>
                </c:pt>
                <c:pt idx="691">
                  <c:v>67.0213928222656</c:v>
                </c:pt>
                <c:pt idx="692">
                  <c:v>385.296356201172</c:v>
                </c:pt>
                <c:pt idx="693">
                  <c:v>134.784255981445</c:v>
                </c:pt>
                <c:pt idx="694">
                  <c:v>14.4773607254028</c:v>
                </c:pt>
                <c:pt idx="695">
                  <c:v>169.671768188477</c:v>
                </c:pt>
                <c:pt idx="696">
                  <c:v>438.619445800781</c:v>
                </c:pt>
                <c:pt idx="697">
                  <c:v>297.256927490234</c:v>
                </c:pt>
                <c:pt idx="698">
                  <c:v>376.202117919922</c:v>
                </c:pt>
                <c:pt idx="699">
                  <c:v>420.219085693359</c:v>
                </c:pt>
                <c:pt idx="700">
                  <c:v>183.64013671875</c:v>
                </c:pt>
                <c:pt idx="701">
                  <c:v>259.459014892578</c:v>
                </c:pt>
                <c:pt idx="702">
                  <c:v>32.7652854919434</c:v>
                </c:pt>
                <c:pt idx="703">
                  <c:v>16.7661590576172</c:v>
                </c:pt>
                <c:pt idx="704">
                  <c:v>188.927383422852</c:v>
                </c:pt>
                <c:pt idx="705">
                  <c:v>98.0844268798828</c:v>
                </c:pt>
                <c:pt idx="706">
                  <c:v>50.5957565307617</c:v>
                </c:pt>
                <c:pt idx="707">
                  <c:v>251.709716796875</c:v>
                </c:pt>
                <c:pt idx="708">
                  <c:v>513.776550292969</c:v>
                </c:pt>
                <c:pt idx="709">
                  <c:v>279.826568603516</c:v>
                </c:pt>
                <c:pt idx="710">
                  <c:v>232.474472045898</c:v>
                </c:pt>
                <c:pt idx="711">
                  <c:v>236.011596679687</c:v>
                </c:pt>
                <c:pt idx="712">
                  <c:v>307.727416992187</c:v>
                </c:pt>
                <c:pt idx="713">
                  <c:v>120.685905456543</c:v>
                </c:pt>
                <c:pt idx="714">
                  <c:v>188.202514648437</c:v>
                </c:pt>
                <c:pt idx="715">
                  <c:v>170.293243408203</c:v>
                </c:pt>
                <c:pt idx="716">
                  <c:v>252.900253295898</c:v>
                </c:pt>
                <c:pt idx="717">
                  <c:v>152.935638427734</c:v>
                </c:pt>
                <c:pt idx="718">
                  <c:v>155.487808227539</c:v>
                </c:pt>
                <c:pt idx="719">
                  <c:v>18.2448844909668</c:v>
                </c:pt>
                <c:pt idx="720">
                  <c:v>76.0827026367187</c:v>
                </c:pt>
                <c:pt idx="721">
                  <c:v>209.589782714844</c:v>
                </c:pt>
                <c:pt idx="722">
                  <c:v>492.349639892578</c:v>
                </c:pt>
                <c:pt idx="723">
                  <c:v>353.801696777344</c:v>
                </c:pt>
                <c:pt idx="724">
                  <c:v>147.850524902344</c:v>
                </c:pt>
                <c:pt idx="725">
                  <c:v>18.898530960083</c:v>
                </c:pt>
                <c:pt idx="726">
                  <c:v>213.985260009766</c:v>
                </c:pt>
                <c:pt idx="727">
                  <c:v>458.803802490234</c:v>
                </c:pt>
                <c:pt idx="728">
                  <c:v>734.102783203125</c:v>
                </c:pt>
                <c:pt idx="729">
                  <c:v>350.824310302734</c:v>
                </c:pt>
                <c:pt idx="730">
                  <c:v>462.613342285156</c:v>
                </c:pt>
                <c:pt idx="731">
                  <c:v>184.4375</c:v>
                </c:pt>
                <c:pt idx="732">
                  <c:v>319.434204101562</c:v>
                </c:pt>
                <c:pt idx="733">
                  <c:v>278.807159423828</c:v>
                </c:pt>
                <c:pt idx="734">
                  <c:v>186.431549072266</c:v>
                </c:pt>
                <c:pt idx="735">
                  <c:v>274.577239990234</c:v>
                </c:pt>
                <c:pt idx="736">
                  <c:v>227.58171081543</c:v>
                </c:pt>
                <c:pt idx="737">
                  <c:v>148.003707885742</c:v>
                </c:pt>
                <c:pt idx="738">
                  <c:v>255.346176147461</c:v>
                </c:pt>
                <c:pt idx="739">
                  <c:v>67.8935241699219</c:v>
                </c:pt>
                <c:pt idx="740">
                  <c:v>342.652191162109</c:v>
                </c:pt>
                <c:pt idx="741">
                  <c:v>272.311248779297</c:v>
                </c:pt>
                <c:pt idx="742">
                  <c:v>300.185516357422</c:v>
                </c:pt>
                <c:pt idx="743">
                  <c:v>287.93359375</c:v>
                </c:pt>
                <c:pt idx="744">
                  <c:v>305.648834228516</c:v>
                </c:pt>
                <c:pt idx="745">
                  <c:v>195.810485839844</c:v>
                </c:pt>
                <c:pt idx="746">
                  <c:v>319.705810546875</c:v>
                </c:pt>
                <c:pt idx="747">
                  <c:v>337.605407714844</c:v>
                </c:pt>
                <c:pt idx="748">
                  <c:v>182.763275146484</c:v>
                </c:pt>
                <c:pt idx="749">
                  <c:v>225.49397277832</c:v>
                </c:pt>
                <c:pt idx="750">
                  <c:v>482.906402587891</c:v>
                </c:pt>
                <c:pt idx="751">
                  <c:v>265.728576660156</c:v>
                </c:pt>
                <c:pt idx="752">
                  <c:v>338.911010742187</c:v>
                </c:pt>
                <c:pt idx="753">
                  <c:v>299.965850830078</c:v>
                </c:pt>
                <c:pt idx="754">
                  <c:v>239.273803710938</c:v>
                </c:pt>
                <c:pt idx="755">
                  <c:v>356.340759277344</c:v>
                </c:pt>
                <c:pt idx="756">
                  <c:v>266.371307373047</c:v>
                </c:pt>
                <c:pt idx="757">
                  <c:v>250.117782592773</c:v>
                </c:pt>
                <c:pt idx="758">
                  <c:v>208.269882202148</c:v>
                </c:pt>
                <c:pt idx="759">
                  <c:v>266.225952148437</c:v>
                </c:pt>
                <c:pt idx="760">
                  <c:v>198.883544921875</c:v>
                </c:pt>
                <c:pt idx="761">
                  <c:v>373.703643798828</c:v>
                </c:pt>
                <c:pt idx="762">
                  <c:v>293.098022460937</c:v>
                </c:pt>
                <c:pt idx="763">
                  <c:v>188.7978515625</c:v>
                </c:pt>
                <c:pt idx="764">
                  <c:v>331.231872558594</c:v>
                </c:pt>
                <c:pt idx="765">
                  <c:v>262.392425537109</c:v>
                </c:pt>
                <c:pt idx="766">
                  <c:v>403.089141845703</c:v>
                </c:pt>
                <c:pt idx="767">
                  <c:v>351.901885986328</c:v>
                </c:pt>
                <c:pt idx="768">
                  <c:v>69.4304428100586</c:v>
                </c:pt>
                <c:pt idx="769">
                  <c:v>83.7000427246094</c:v>
                </c:pt>
                <c:pt idx="770">
                  <c:v>184.612579345703</c:v>
                </c:pt>
                <c:pt idx="771">
                  <c:v>342.652191162109</c:v>
                </c:pt>
                <c:pt idx="772">
                  <c:v>285.567718505859</c:v>
                </c:pt>
                <c:pt idx="773">
                  <c:v>266.206176757812</c:v>
                </c:pt>
                <c:pt idx="774">
                  <c:v>128.737152099609</c:v>
                </c:pt>
                <c:pt idx="775">
                  <c:v>69.452392578125</c:v>
                </c:pt>
                <c:pt idx="776">
                  <c:v>98.4836578369141</c:v>
                </c:pt>
                <c:pt idx="777">
                  <c:v>48.0518226623535</c:v>
                </c:pt>
                <c:pt idx="778">
                  <c:v>21.8962860107422</c:v>
                </c:pt>
                <c:pt idx="779">
                  <c:v>56.491024017334</c:v>
                </c:pt>
                <c:pt idx="780">
                  <c:v>249.427825927734</c:v>
                </c:pt>
                <c:pt idx="781">
                  <c:v>204.267532348633</c:v>
                </c:pt>
                <c:pt idx="782">
                  <c:v>338.805480957031</c:v>
                </c:pt>
                <c:pt idx="783">
                  <c:v>278.797332763672</c:v>
                </c:pt>
                <c:pt idx="784">
                  <c:v>138.345306396484</c:v>
                </c:pt>
                <c:pt idx="785">
                  <c:v>257.109130859375</c:v>
                </c:pt>
                <c:pt idx="786">
                  <c:v>255.450653076172</c:v>
                </c:pt>
                <c:pt idx="787">
                  <c:v>220.656372070312</c:v>
                </c:pt>
                <c:pt idx="788">
                  <c:v>341.315307617187</c:v>
                </c:pt>
                <c:pt idx="789">
                  <c:v>315.451934814453</c:v>
                </c:pt>
                <c:pt idx="790">
                  <c:v>254.585540771484</c:v>
                </c:pt>
                <c:pt idx="791">
                  <c:v>175.43342590332</c:v>
                </c:pt>
                <c:pt idx="792">
                  <c:v>255.945495605469</c:v>
                </c:pt>
                <c:pt idx="793">
                  <c:v>206.569778442383</c:v>
                </c:pt>
                <c:pt idx="794">
                  <c:v>232.431976318359</c:v>
                </c:pt>
                <c:pt idx="795">
                  <c:v>153.342010498047</c:v>
                </c:pt>
                <c:pt idx="796">
                  <c:v>152.935638427734</c:v>
                </c:pt>
                <c:pt idx="797">
                  <c:v>66.1752166748047</c:v>
                </c:pt>
                <c:pt idx="798">
                  <c:v>87.0250473022461</c:v>
                </c:pt>
                <c:pt idx="799">
                  <c:v>32.2706069946289</c:v>
                </c:pt>
                <c:pt idx="800">
                  <c:v>51.9291000366211</c:v>
                </c:pt>
                <c:pt idx="801">
                  <c:v>37.8817901611328</c:v>
                </c:pt>
                <c:pt idx="802">
                  <c:v>54.9484443664551</c:v>
                </c:pt>
                <c:pt idx="803">
                  <c:v>43.8628578186035</c:v>
                </c:pt>
                <c:pt idx="804">
                  <c:v>20.8594131469727</c:v>
                </c:pt>
                <c:pt idx="805">
                  <c:v>87.5247497558594</c:v>
                </c:pt>
                <c:pt idx="806">
                  <c:v>107.881385803223</c:v>
                </c:pt>
                <c:pt idx="807">
                  <c:v>119.817131042481</c:v>
                </c:pt>
                <c:pt idx="808">
                  <c:v>18.9076747894287</c:v>
                </c:pt>
                <c:pt idx="809">
                  <c:v>16.267448425293</c:v>
                </c:pt>
                <c:pt idx="810">
                  <c:v>11.4922790527344</c:v>
                </c:pt>
                <c:pt idx="811">
                  <c:v>10.2878217697144</c:v>
                </c:pt>
                <c:pt idx="812">
                  <c:v>10.4536590576172</c:v>
                </c:pt>
                <c:pt idx="813">
                  <c:v>9.13383769989014</c:v>
                </c:pt>
                <c:pt idx="814">
                  <c:v>230.185607910156</c:v>
                </c:pt>
                <c:pt idx="815">
                  <c:v>294.863189697266</c:v>
                </c:pt>
                <c:pt idx="816">
                  <c:v>259.959869384766</c:v>
                </c:pt>
                <c:pt idx="817">
                  <c:v>263.919769287109</c:v>
                </c:pt>
                <c:pt idx="818">
                  <c:v>221.260025024414</c:v>
                </c:pt>
                <c:pt idx="819">
                  <c:v>598.612487792969</c:v>
                </c:pt>
                <c:pt idx="820">
                  <c:v>345.092498779297</c:v>
                </c:pt>
                <c:pt idx="821">
                  <c:v>578.726684570313</c:v>
                </c:pt>
                <c:pt idx="822">
                  <c:v>209.690643310547</c:v>
                </c:pt>
                <c:pt idx="823">
                  <c:v>249.59782409668</c:v>
                </c:pt>
                <c:pt idx="824">
                  <c:v>275.644958496094</c:v>
                </c:pt>
                <c:pt idx="825">
                  <c:v>183.216201782227</c:v>
                </c:pt>
                <c:pt idx="826">
                  <c:v>346.676910400391</c:v>
                </c:pt>
                <c:pt idx="827">
                  <c:v>250.289459228516</c:v>
                </c:pt>
                <c:pt idx="828">
                  <c:v>234.891418457031</c:v>
                </c:pt>
                <c:pt idx="829">
                  <c:v>246.46533203125</c:v>
                </c:pt>
                <c:pt idx="830">
                  <c:v>179.084075927734</c:v>
                </c:pt>
                <c:pt idx="831">
                  <c:v>197.316940307617</c:v>
                </c:pt>
                <c:pt idx="832">
                  <c:v>289.899597167969</c:v>
                </c:pt>
                <c:pt idx="833">
                  <c:v>567.037414550781</c:v>
                </c:pt>
                <c:pt idx="834">
                  <c:v>425.745697021484</c:v>
                </c:pt>
                <c:pt idx="835">
                  <c:v>472.142791748047</c:v>
                </c:pt>
                <c:pt idx="836">
                  <c:v>231.586074829102</c:v>
                </c:pt>
                <c:pt idx="837">
                  <c:v>268.591278076172</c:v>
                </c:pt>
                <c:pt idx="838">
                  <c:v>220.054794311523</c:v>
                </c:pt>
                <c:pt idx="839">
                  <c:v>614.156127929688</c:v>
                </c:pt>
                <c:pt idx="840">
                  <c:v>306.660125732422</c:v>
                </c:pt>
                <c:pt idx="841">
                  <c:v>356.150421142578</c:v>
                </c:pt>
                <c:pt idx="842">
                  <c:v>230.922454833984</c:v>
                </c:pt>
                <c:pt idx="843">
                  <c:v>303.915588378906</c:v>
                </c:pt>
                <c:pt idx="844">
                  <c:v>138.170013427734</c:v>
                </c:pt>
                <c:pt idx="845">
                  <c:v>181.398330688477</c:v>
                </c:pt>
                <c:pt idx="846">
                  <c:v>320.869506835938</c:v>
                </c:pt>
                <c:pt idx="847">
                  <c:v>380.456512451172</c:v>
                </c:pt>
                <c:pt idx="848">
                  <c:v>235.988952636719</c:v>
                </c:pt>
                <c:pt idx="849">
                  <c:v>151.703094482422</c:v>
                </c:pt>
                <c:pt idx="850">
                  <c:v>103.849563598633</c:v>
                </c:pt>
                <c:pt idx="851">
                  <c:v>116.822395324707</c:v>
                </c:pt>
                <c:pt idx="852">
                  <c:v>182.234725952148</c:v>
                </c:pt>
                <c:pt idx="853">
                  <c:v>283.821441650391</c:v>
                </c:pt>
                <c:pt idx="854">
                  <c:v>362.459869384766</c:v>
                </c:pt>
                <c:pt idx="855">
                  <c:v>421.191284179688</c:v>
                </c:pt>
                <c:pt idx="856">
                  <c:v>444.747924804688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output!$AZ$1</c:f>
              <c:strCache>
                <c:ptCount val="1"/>
                <c:pt idx="0">
                  <c:v>T_ln_xgb_GS_ver2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output!$M$2:$M$858</c:f>
              <c:numCache>
                <c:formatCode>General</c:formatCode>
                <c:ptCount val="857"/>
                <c:pt idx="0">
                  <c:v>173.9</c:v>
                </c:pt>
                <c:pt idx="1">
                  <c:v>427</c:v>
                </c:pt>
                <c:pt idx="2">
                  <c:v>173.9</c:v>
                </c:pt>
                <c:pt idx="3">
                  <c:v>239.8</c:v>
                </c:pt>
                <c:pt idx="4">
                  <c:v>157.4</c:v>
                </c:pt>
                <c:pt idx="5">
                  <c:v>378.6</c:v>
                </c:pt>
                <c:pt idx="6">
                  <c:v>194.1</c:v>
                </c:pt>
                <c:pt idx="7">
                  <c:v>382.5</c:v>
                </c:pt>
                <c:pt idx="8">
                  <c:v>286.4</c:v>
                </c:pt>
                <c:pt idx="9">
                  <c:v>367.2</c:v>
                </c:pt>
                <c:pt idx="10">
                  <c:v>552.8</c:v>
                </c:pt>
                <c:pt idx="11">
                  <c:v>329.9</c:v>
                </c:pt>
                <c:pt idx="12">
                  <c:v>271.2</c:v>
                </c:pt>
                <c:pt idx="13">
                  <c:v>92.4</c:v>
                </c:pt>
                <c:pt idx="14">
                  <c:v>241.9</c:v>
                </c:pt>
                <c:pt idx="15">
                  <c:v>438.3</c:v>
                </c:pt>
                <c:pt idx="16">
                  <c:v>388.1</c:v>
                </c:pt>
                <c:pt idx="17">
                  <c:v>255.1</c:v>
                </c:pt>
                <c:pt idx="18">
                  <c:v>107.9</c:v>
                </c:pt>
                <c:pt idx="19">
                  <c:v>428.8</c:v>
                </c:pt>
                <c:pt idx="20">
                  <c:v>348.8</c:v>
                </c:pt>
                <c:pt idx="21">
                  <c:v>277</c:v>
                </c:pt>
                <c:pt idx="22">
                  <c:v>294.6</c:v>
                </c:pt>
                <c:pt idx="23">
                  <c:v>190.4</c:v>
                </c:pt>
                <c:pt idx="24">
                  <c:v>195.6</c:v>
                </c:pt>
                <c:pt idx="25">
                  <c:v>141.7</c:v>
                </c:pt>
                <c:pt idx="26">
                  <c:v>228.8</c:v>
                </c:pt>
                <c:pt idx="27">
                  <c:v>280.7</c:v>
                </c:pt>
                <c:pt idx="28">
                  <c:v>320.6</c:v>
                </c:pt>
                <c:pt idx="29">
                  <c:v>236.6</c:v>
                </c:pt>
                <c:pt idx="30">
                  <c:v>331.8</c:v>
                </c:pt>
                <c:pt idx="31">
                  <c:v>319.8</c:v>
                </c:pt>
                <c:pt idx="32">
                  <c:v>316.6</c:v>
                </c:pt>
                <c:pt idx="33">
                  <c:v>124.5</c:v>
                </c:pt>
                <c:pt idx="34">
                  <c:v>190.2</c:v>
                </c:pt>
                <c:pt idx="35">
                  <c:v>307.8</c:v>
                </c:pt>
                <c:pt idx="36">
                  <c:v>118.8</c:v>
                </c:pt>
                <c:pt idx="37">
                  <c:v>27.8</c:v>
                </c:pt>
                <c:pt idx="38">
                  <c:v>113.4</c:v>
                </c:pt>
                <c:pt idx="39">
                  <c:v>265.7</c:v>
                </c:pt>
                <c:pt idx="40">
                  <c:v>112.4</c:v>
                </c:pt>
                <c:pt idx="41">
                  <c:v>349</c:v>
                </c:pt>
                <c:pt idx="42">
                  <c:v>331</c:v>
                </c:pt>
                <c:pt idx="43">
                  <c:v>217</c:v>
                </c:pt>
                <c:pt idx="44">
                  <c:v>385</c:v>
                </c:pt>
                <c:pt idx="45">
                  <c:v>89</c:v>
                </c:pt>
                <c:pt idx="46">
                  <c:v>343</c:v>
                </c:pt>
                <c:pt idx="47">
                  <c:v>102</c:v>
                </c:pt>
                <c:pt idx="48">
                  <c:v>457</c:v>
                </c:pt>
                <c:pt idx="49">
                  <c:v>228</c:v>
                </c:pt>
                <c:pt idx="50">
                  <c:v>255</c:v>
                </c:pt>
                <c:pt idx="51">
                  <c:v>304</c:v>
                </c:pt>
                <c:pt idx="52">
                  <c:v>150</c:v>
                </c:pt>
                <c:pt idx="53">
                  <c:v>59</c:v>
                </c:pt>
                <c:pt idx="54">
                  <c:v>116</c:v>
                </c:pt>
                <c:pt idx="55">
                  <c:v>359</c:v>
                </c:pt>
                <c:pt idx="56">
                  <c:v>134</c:v>
                </c:pt>
                <c:pt idx="57">
                  <c:v>170</c:v>
                </c:pt>
                <c:pt idx="58">
                  <c:v>318</c:v>
                </c:pt>
                <c:pt idx="59">
                  <c:v>300.2</c:v>
                </c:pt>
                <c:pt idx="60">
                  <c:v>124.1</c:v>
                </c:pt>
                <c:pt idx="61">
                  <c:v>217.4</c:v>
                </c:pt>
                <c:pt idx="62">
                  <c:v>27.6</c:v>
                </c:pt>
                <c:pt idx="63">
                  <c:v>108.7</c:v>
                </c:pt>
                <c:pt idx="64">
                  <c:v>482.2</c:v>
                </c:pt>
                <c:pt idx="65">
                  <c:v>399.5</c:v>
                </c:pt>
                <c:pt idx="66">
                  <c:v>536.3</c:v>
                </c:pt>
                <c:pt idx="67">
                  <c:v>407.4</c:v>
                </c:pt>
                <c:pt idx="68">
                  <c:v>50.6</c:v>
                </c:pt>
                <c:pt idx="69">
                  <c:v>348.7</c:v>
                </c:pt>
                <c:pt idx="70">
                  <c:v>329.9</c:v>
                </c:pt>
                <c:pt idx="71">
                  <c:v>271.2</c:v>
                </c:pt>
                <c:pt idx="72">
                  <c:v>92.4</c:v>
                </c:pt>
                <c:pt idx="73">
                  <c:v>241.9</c:v>
                </c:pt>
                <c:pt idx="74">
                  <c:v>407.2</c:v>
                </c:pt>
                <c:pt idx="75">
                  <c:v>388.1</c:v>
                </c:pt>
                <c:pt idx="76">
                  <c:v>255.1</c:v>
                </c:pt>
                <c:pt idx="77">
                  <c:v>100.4</c:v>
                </c:pt>
                <c:pt idx="78">
                  <c:v>428.8</c:v>
                </c:pt>
                <c:pt idx="79">
                  <c:v>348.8</c:v>
                </c:pt>
                <c:pt idx="80">
                  <c:v>277</c:v>
                </c:pt>
                <c:pt idx="81">
                  <c:v>294.6</c:v>
                </c:pt>
                <c:pt idx="82">
                  <c:v>170.3</c:v>
                </c:pt>
                <c:pt idx="83">
                  <c:v>195.6</c:v>
                </c:pt>
                <c:pt idx="84">
                  <c:v>141.7</c:v>
                </c:pt>
                <c:pt idx="85">
                  <c:v>221.7</c:v>
                </c:pt>
                <c:pt idx="86">
                  <c:v>280.7</c:v>
                </c:pt>
                <c:pt idx="87">
                  <c:v>320.6</c:v>
                </c:pt>
                <c:pt idx="88">
                  <c:v>236.6</c:v>
                </c:pt>
                <c:pt idx="89">
                  <c:v>331.8</c:v>
                </c:pt>
                <c:pt idx="90">
                  <c:v>319.8</c:v>
                </c:pt>
                <c:pt idx="91">
                  <c:v>316.6</c:v>
                </c:pt>
                <c:pt idx="92">
                  <c:v>124.5</c:v>
                </c:pt>
                <c:pt idx="93">
                  <c:v>190.2</c:v>
                </c:pt>
                <c:pt idx="94">
                  <c:v>307.8</c:v>
                </c:pt>
                <c:pt idx="95">
                  <c:v>118.8</c:v>
                </c:pt>
                <c:pt idx="96">
                  <c:v>385.4</c:v>
                </c:pt>
                <c:pt idx="97">
                  <c:v>89.2</c:v>
                </c:pt>
                <c:pt idx="98">
                  <c:v>342</c:v>
                </c:pt>
                <c:pt idx="99">
                  <c:v>102.4</c:v>
                </c:pt>
                <c:pt idx="100">
                  <c:v>457.1</c:v>
                </c:pt>
                <c:pt idx="101">
                  <c:v>224.5</c:v>
                </c:pt>
                <c:pt idx="102">
                  <c:v>245.1</c:v>
                </c:pt>
                <c:pt idx="103">
                  <c:v>299.5</c:v>
                </c:pt>
                <c:pt idx="104">
                  <c:v>148</c:v>
                </c:pt>
                <c:pt idx="105">
                  <c:v>50.6</c:v>
                </c:pt>
                <c:pt idx="106">
                  <c:v>116.1</c:v>
                </c:pt>
                <c:pt idx="107">
                  <c:v>290.5</c:v>
                </c:pt>
                <c:pt idx="108">
                  <c:v>116.2</c:v>
                </c:pt>
                <c:pt idx="109">
                  <c:v>133.7</c:v>
                </c:pt>
                <c:pt idx="110">
                  <c:v>160.1</c:v>
                </c:pt>
                <c:pt idx="111">
                  <c:v>50.2</c:v>
                </c:pt>
                <c:pt idx="112">
                  <c:v>39.8</c:v>
                </c:pt>
                <c:pt idx="113">
                  <c:v>123.6</c:v>
                </c:pt>
                <c:pt idx="114">
                  <c:v>141.7</c:v>
                </c:pt>
                <c:pt idx="115">
                  <c:v>370</c:v>
                </c:pt>
                <c:pt idx="116">
                  <c:v>152</c:v>
                </c:pt>
                <c:pt idx="117">
                  <c:v>169</c:v>
                </c:pt>
                <c:pt idx="118">
                  <c:v>450</c:v>
                </c:pt>
                <c:pt idx="119">
                  <c:v>272</c:v>
                </c:pt>
                <c:pt idx="120">
                  <c:v>262</c:v>
                </c:pt>
                <c:pt idx="121">
                  <c:v>333</c:v>
                </c:pt>
                <c:pt idx="122">
                  <c:v>419</c:v>
                </c:pt>
                <c:pt idx="123">
                  <c:v>161</c:v>
                </c:pt>
                <c:pt idx="124">
                  <c:v>107</c:v>
                </c:pt>
                <c:pt idx="125">
                  <c:v>146</c:v>
                </c:pt>
                <c:pt idx="126">
                  <c:v>475</c:v>
                </c:pt>
                <c:pt idx="127">
                  <c:v>100</c:v>
                </c:pt>
                <c:pt idx="128">
                  <c:v>416</c:v>
                </c:pt>
                <c:pt idx="129">
                  <c:v>83</c:v>
                </c:pt>
                <c:pt idx="130">
                  <c:v>448.8</c:v>
                </c:pt>
                <c:pt idx="131">
                  <c:v>144</c:v>
                </c:pt>
                <c:pt idx="132">
                  <c:v>190</c:v>
                </c:pt>
                <c:pt idx="133">
                  <c:v>125</c:v>
                </c:pt>
                <c:pt idx="134">
                  <c:v>204</c:v>
                </c:pt>
                <c:pt idx="135">
                  <c:v>87</c:v>
                </c:pt>
                <c:pt idx="136">
                  <c:v>292</c:v>
                </c:pt>
                <c:pt idx="137">
                  <c:v>111</c:v>
                </c:pt>
                <c:pt idx="138">
                  <c:v>523</c:v>
                </c:pt>
                <c:pt idx="139">
                  <c:v>279</c:v>
                </c:pt>
                <c:pt idx="140">
                  <c:v>78</c:v>
                </c:pt>
                <c:pt idx="141">
                  <c:v>387</c:v>
                </c:pt>
                <c:pt idx="142">
                  <c:v>24</c:v>
                </c:pt>
                <c:pt idx="143">
                  <c:v>127</c:v>
                </c:pt>
                <c:pt idx="144">
                  <c:v>120</c:v>
                </c:pt>
                <c:pt idx="145">
                  <c:v>93</c:v>
                </c:pt>
                <c:pt idx="146">
                  <c:v>116</c:v>
                </c:pt>
                <c:pt idx="147">
                  <c:v>147.7</c:v>
                </c:pt>
                <c:pt idx="148">
                  <c:v>87.1</c:v>
                </c:pt>
                <c:pt idx="149">
                  <c:v>66.7</c:v>
                </c:pt>
                <c:pt idx="150">
                  <c:v>340</c:v>
                </c:pt>
                <c:pt idx="151">
                  <c:v>21.1</c:v>
                </c:pt>
                <c:pt idx="152">
                  <c:v>103.5</c:v>
                </c:pt>
                <c:pt idx="153">
                  <c:v>88.1</c:v>
                </c:pt>
                <c:pt idx="154">
                  <c:v>100</c:v>
                </c:pt>
                <c:pt idx="155">
                  <c:v>369.6</c:v>
                </c:pt>
                <c:pt idx="156">
                  <c:v>115.6</c:v>
                </c:pt>
                <c:pt idx="157">
                  <c:v>126.7</c:v>
                </c:pt>
                <c:pt idx="158">
                  <c:v>227.1</c:v>
                </c:pt>
                <c:pt idx="159">
                  <c:v>295.7</c:v>
                </c:pt>
                <c:pt idx="160">
                  <c:v>161</c:v>
                </c:pt>
                <c:pt idx="161">
                  <c:v>107</c:v>
                </c:pt>
                <c:pt idx="162">
                  <c:v>146</c:v>
                </c:pt>
                <c:pt idx="163">
                  <c:v>475</c:v>
                </c:pt>
                <c:pt idx="164">
                  <c:v>88.1</c:v>
                </c:pt>
                <c:pt idx="165">
                  <c:v>314.8</c:v>
                </c:pt>
                <c:pt idx="166">
                  <c:v>359</c:v>
                </c:pt>
                <c:pt idx="167">
                  <c:v>144</c:v>
                </c:pt>
                <c:pt idx="168">
                  <c:v>177.1</c:v>
                </c:pt>
                <c:pt idx="169">
                  <c:v>94.5</c:v>
                </c:pt>
                <c:pt idx="170">
                  <c:v>153.9</c:v>
                </c:pt>
                <c:pt idx="171">
                  <c:v>91.4</c:v>
                </c:pt>
                <c:pt idx="172">
                  <c:v>278.7</c:v>
                </c:pt>
                <c:pt idx="173">
                  <c:v>64.9</c:v>
                </c:pt>
                <c:pt idx="174">
                  <c:v>31.4</c:v>
                </c:pt>
                <c:pt idx="175">
                  <c:v>28.3</c:v>
                </c:pt>
                <c:pt idx="176">
                  <c:v>254.7</c:v>
                </c:pt>
                <c:pt idx="177">
                  <c:v>328.7</c:v>
                </c:pt>
                <c:pt idx="178">
                  <c:v>158.6</c:v>
                </c:pt>
                <c:pt idx="179">
                  <c:v>161.6</c:v>
                </c:pt>
                <c:pt idx="180">
                  <c:v>114.4</c:v>
                </c:pt>
                <c:pt idx="181">
                  <c:v>371</c:v>
                </c:pt>
                <c:pt idx="182">
                  <c:v>179</c:v>
                </c:pt>
                <c:pt idx="183">
                  <c:v>125</c:v>
                </c:pt>
                <c:pt idx="184">
                  <c:v>205</c:v>
                </c:pt>
                <c:pt idx="185">
                  <c:v>137</c:v>
                </c:pt>
                <c:pt idx="186">
                  <c:v>341</c:v>
                </c:pt>
                <c:pt idx="187">
                  <c:v>64</c:v>
                </c:pt>
                <c:pt idx="188">
                  <c:v>57</c:v>
                </c:pt>
                <c:pt idx="189">
                  <c:v>275</c:v>
                </c:pt>
                <c:pt idx="190">
                  <c:v>192</c:v>
                </c:pt>
                <c:pt idx="191">
                  <c:v>205.4</c:v>
                </c:pt>
                <c:pt idx="192">
                  <c:v>167</c:v>
                </c:pt>
                <c:pt idx="193">
                  <c:v>107</c:v>
                </c:pt>
                <c:pt idx="194">
                  <c:v>10.1</c:v>
                </c:pt>
                <c:pt idx="195">
                  <c:v>22</c:v>
                </c:pt>
                <c:pt idx="196">
                  <c:v>117.8</c:v>
                </c:pt>
                <c:pt idx="197">
                  <c:v>370.5</c:v>
                </c:pt>
                <c:pt idx="198">
                  <c:v>269.1</c:v>
                </c:pt>
                <c:pt idx="199">
                  <c:v>205.4</c:v>
                </c:pt>
                <c:pt idx="200">
                  <c:v>167.1</c:v>
                </c:pt>
                <c:pt idx="201">
                  <c:v>120</c:v>
                </c:pt>
                <c:pt idx="202">
                  <c:v>71.5</c:v>
                </c:pt>
                <c:pt idx="203">
                  <c:v>263.3</c:v>
                </c:pt>
                <c:pt idx="204">
                  <c:v>178.3</c:v>
                </c:pt>
                <c:pt idx="205">
                  <c:v>122.5</c:v>
                </c:pt>
                <c:pt idx="206">
                  <c:v>205</c:v>
                </c:pt>
                <c:pt idx="207">
                  <c:v>132.2</c:v>
                </c:pt>
                <c:pt idx="208">
                  <c:v>340.6</c:v>
                </c:pt>
                <c:pt idx="209">
                  <c:v>62.6</c:v>
                </c:pt>
                <c:pt idx="210">
                  <c:v>56.4</c:v>
                </c:pt>
                <c:pt idx="211">
                  <c:v>138</c:v>
                </c:pt>
                <c:pt idx="212">
                  <c:v>77</c:v>
                </c:pt>
                <c:pt idx="213">
                  <c:v>39</c:v>
                </c:pt>
                <c:pt idx="214">
                  <c:v>133</c:v>
                </c:pt>
                <c:pt idx="215">
                  <c:v>88</c:v>
                </c:pt>
                <c:pt idx="216">
                  <c:v>202</c:v>
                </c:pt>
                <c:pt idx="217">
                  <c:v>214</c:v>
                </c:pt>
                <c:pt idx="218">
                  <c:v>31</c:v>
                </c:pt>
                <c:pt idx="219">
                  <c:v>67</c:v>
                </c:pt>
                <c:pt idx="220">
                  <c:v>73</c:v>
                </c:pt>
                <c:pt idx="221">
                  <c:v>51</c:v>
                </c:pt>
                <c:pt idx="222">
                  <c:v>29</c:v>
                </c:pt>
                <c:pt idx="223">
                  <c:v>268</c:v>
                </c:pt>
                <c:pt idx="224">
                  <c:v>118</c:v>
                </c:pt>
                <c:pt idx="225">
                  <c:v>269</c:v>
                </c:pt>
                <c:pt idx="226">
                  <c:v>199</c:v>
                </c:pt>
                <c:pt idx="227">
                  <c:v>120</c:v>
                </c:pt>
                <c:pt idx="228">
                  <c:v>100</c:v>
                </c:pt>
                <c:pt idx="229">
                  <c:v>72</c:v>
                </c:pt>
                <c:pt idx="230">
                  <c:v>263</c:v>
                </c:pt>
                <c:pt idx="231">
                  <c:v>78</c:v>
                </c:pt>
                <c:pt idx="232">
                  <c:v>101</c:v>
                </c:pt>
                <c:pt idx="233">
                  <c:v>196</c:v>
                </c:pt>
                <c:pt idx="234">
                  <c:v>216</c:v>
                </c:pt>
                <c:pt idx="235">
                  <c:v>59.2</c:v>
                </c:pt>
                <c:pt idx="236">
                  <c:v>96</c:v>
                </c:pt>
                <c:pt idx="237">
                  <c:v>62</c:v>
                </c:pt>
                <c:pt idx="238">
                  <c:v>64</c:v>
                </c:pt>
                <c:pt idx="239">
                  <c:v>87</c:v>
                </c:pt>
                <c:pt idx="240">
                  <c:v>61</c:v>
                </c:pt>
                <c:pt idx="241">
                  <c:v>57</c:v>
                </c:pt>
                <c:pt idx="242">
                  <c:v>304</c:v>
                </c:pt>
                <c:pt idx="243">
                  <c:v>129.5</c:v>
                </c:pt>
                <c:pt idx="244">
                  <c:v>121.5</c:v>
                </c:pt>
                <c:pt idx="245">
                  <c:v>142</c:v>
                </c:pt>
                <c:pt idx="246">
                  <c:v>148.6</c:v>
                </c:pt>
                <c:pt idx="247">
                  <c:v>123</c:v>
                </c:pt>
                <c:pt idx="248">
                  <c:v>277.1</c:v>
                </c:pt>
                <c:pt idx="249">
                  <c:v>67.9</c:v>
                </c:pt>
                <c:pt idx="250">
                  <c:v>35</c:v>
                </c:pt>
                <c:pt idx="251">
                  <c:v>216</c:v>
                </c:pt>
                <c:pt idx="252">
                  <c:v>38.8</c:v>
                </c:pt>
                <c:pt idx="253">
                  <c:v>53</c:v>
                </c:pt>
                <c:pt idx="254">
                  <c:v>66.2</c:v>
                </c:pt>
                <c:pt idx="255">
                  <c:v>43.2</c:v>
                </c:pt>
                <c:pt idx="256">
                  <c:v>28.4</c:v>
                </c:pt>
                <c:pt idx="257">
                  <c:v>257</c:v>
                </c:pt>
                <c:pt idx="258">
                  <c:v>267.8</c:v>
                </c:pt>
                <c:pt idx="259">
                  <c:v>275.3</c:v>
                </c:pt>
                <c:pt idx="260">
                  <c:v>214.8</c:v>
                </c:pt>
                <c:pt idx="261">
                  <c:v>83.3</c:v>
                </c:pt>
                <c:pt idx="262">
                  <c:v>96.5</c:v>
                </c:pt>
                <c:pt idx="263">
                  <c:v>125.5</c:v>
                </c:pt>
                <c:pt idx="264">
                  <c:v>44.6</c:v>
                </c:pt>
                <c:pt idx="265">
                  <c:v>50.9</c:v>
                </c:pt>
                <c:pt idx="266">
                  <c:v>49.3</c:v>
                </c:pt>
                <c:pt idx="267">
                  <c:v>115.7</c:v>
                </c:pt>
                <c:pt idx="268">
                  <c:v>34.1</c:v>
                </c:pt>
                <c:pt idx="269">
                  <c:v>56.7</c:v>
                </c:pt>
                <c:pt idx="270">
                  <c:v>68.4</c:v>
                </c:pt>
                <c:pt idx="271">
                  <c:v>34</c:v>
                </c:pt>
                <c:pt idx="272">
                  <c:v>146.6</c:v>
                </c:pt>
                <c:pt idx="273">
                  <c:v>200.4</c:v>
                </c:pt>
                <c:pt idx="274">
                  <c:v>284.9</c:v>
                </c:pt>
                <c:pt idx="275">
                  <c:v>261.8</c:v>
                </c:pt>
                <c:pt idx="276">
                  <c:v>174.5</c:v>
                </c:pt>
                <c:pt idx="277">
                  <c:v>227.8</c:v>
                </c:pt>
                <c:pt idx="278">
                  <c:v>127.4</c:v>
                </c:pt>
                <c:pt idx="279">
                  <c:v>151.9</c:v>
                </c:pt>
                <c:pt idx="280">
                  <c:v>131</c:v>
                </c:pt>
                <c:pt idx="281">
                  <c:v>117</c:v>
                </c:pt>
                <c:pt idx="282">
                  <c:v>54.4</c:v>
                </c:pt>
                <c:pt idx="283">
                  <c:v>204.5</c:v>
                </c:pt>
                <c:pt idx="284">
                  <c:v>158.1</c:v>
                </c:pt>
                <c:pt idx="285">
                  <c:v>88.2</c:v>
                </c:pt>
                <c:pt idx="286">
                  <c:v>147.2</c:v>
                </c:pt>
                <c:pt idx="287">
                  <c:v>199.8</c:v>
                </c:pt>
                <c:pt idx="288">
                  <c:v>206.9</c:v>
                </c:pt>
                <c:pt idx="289">
                  <c:v>181.5</c:v>
                </c:pt>
                <c:pt idx="290">
                  <c:v>178.5</c:v>
                </c:pt>
                <c:pt idx="291">
                  <c:v>173.3</c:v>
                </c:pt>
                <c:pt idx="292">
                  <c:v>136.5</c:v>
                </c:pt>
                <c:pt idx="293">
                  <c:v>77</c:v>
                </c:pt>
                <c:pt idx="294">
                  <c:v>132</c:v>
                </c:pt>
                <c:pt idx="295">
                  <c:v>71.7</c:v>
                </c:pt>
                <c:pt idx="296">
                  <c:v>202.3</c:v>
                </c:pt>
                <c:pt idx="297">
                  <c:v>201.2</c:v>
                </c:pt>
                <c:pt idx="298">
                  <c:v>29.2</c:v>
                </c:pt>
                <c:pt idx="299">
                  <c:v>176.5</c:v>
                </c:pt>
                <c:pt idx="300">
                  <c:v>191.6</c:v>
                </c:pt>
                <c:pt idx="301">
                  <c:v>194</c:v>
                </c:pt>
                <c:pt idx="302">
                  <c:v>263.9</c:v>
                </c:pt>
                <c:pt idx="303">
                  <c:v>124.5</c:v>
                </c:pt>
                <c:pt idx="304">
                  <c:v>403.9</c:v>
                </c:pt>
                <c:pt idx="305">
                  <c:v>259.8</c:v>
                </c:pt>
                <c:pt idx="306">
                  <c:v>196.2</c:v>
                </c:pt>
                <c:pt idx="307">
                  <c:v>159</c:v>
                </c:pt>
                <c:pt idx="308">
                  <c:v>207</c:v>
                </c:pt>
                <c:pt idx="309">
                  <c:v>183</c:v>
                </c:pt>
                <c:pt idx="310">
                  <c:v>101</c:v>
                </c:pt>
                <c:pt idx="311">
                  <c:v>128</c:v>
                </c:pt>
                <c:pt idx="312">
                  <c:v>146</c:v>
                </c:pt>
                <c:pt idx="313">
                  <c:v>212</c:v>
                </c:pt>
                <c:pt idx="314">
                  <c:v>273</c:v>
                </c:pt>
                <c:pt idx="315">
                  <c:v>328</c:v>
                </c:pt>
                <c:pt idx="316">
                  <c:v>376</c:v>
                </c:pt>
                <c:pt idx="317">
                  <c:v>417</c:v>
                </c:pt>
                <c:pt idx="318">
                  <c:v>451</c:v>
                </c:pt>
                <c:pt idx="319">
                  <c:v>482</c:v>
                </c:pt>
                <c:pt idx="320">
                  <c:v>509</c:v>
                </c:pt>
                <c:pt idx="321">
                  <c:v>531</c:v>
                </c:pt>
                <c:pt idx="322">
                  <c:v>549</c:v>
                </c:pt>
                <c:pt idx="323">
                  <c:v>564</c:v>
                </c:pt>
                <c:pt idx="324">
                  <c:v>577</c:v>
                </c:pt>
                <c:pt idx="325">
                  <c:v>586</c:v>
                </c:pt>
                <c:pt idx="326">
                  <c:v>594</c:v>
                </c:pt>
                <c:pt idx="327">
                  <c:v>600</c:v>
                </c:pt>
                <c:pt idx="328">
                  <c:v>107</c:v>
                </c:pt>
                <c:pt idx="329">
                  <c:v>162</c:v>
                </c:pt>
                <c:pt idx="330">
                  <c:v>215</c:v>
                </c:pt>
                <c:pt idx="331">
                  <c:v>262</c:v>
                </c:pt>
                <c:pt idx="332">
                  <c:v>306</c:v>
                </c:pt>
                <c:pt idx="333">
                  <c:v>345</c:v>
                </c:pt>
                <c:pt idx="334">
                  <c:v>380</c:v>
                </c:pt>
                <c:pt idx="335">
                  <c:v>412</c:v>
                </c:pt>
                <c:pt idx="336">
                  <c:v>438</c:v>
                </c:pt>
                <c:pt idx="337">
                  <c:v>459</c:v>
                </c:pt>
                <c:pt idx="338">
                  <c:v>476</c:v>
                </c:pt>
                <c:pt idx="339">
                  <c:v>490</c:v>
                </c:pt>
                <c:pt idx="340">
                  <c:v>502</c:v>
                </c:pt>
                <c:pt idx="341">
                  <c:v>509</c:v>
                </c:pt>
                <c:pt idx="342">
                  <c:v>514</c:v>
                </c:pt>
                <c:pt idx="343">
                  <c:v>517</c:v>
                </c:pt>
                <c:pt idx="344">
                  <c:v>85</c:v>
                </c:pt>
                <c:pt idx="345">
                  <c:v>132</c:v>
                </c:pt>
                <c:pt idx="346">
                  <c:v>174</c:v>
                </c:pt>
                <c:pt idx="347">
                  <c:v>214</c:v>
                </c:pt>
                <c:pt idx="348">
                  <c:v>250</c:v>
                </c:pt>
                <c:pt idx="349">
                  <c:v>281</c:v>
                </c:pt>
                <c:pt idx="350">
                  <c:v>309</c:v>
                </c:pt>
                <c:pt idx="351">
                  <c:v>334</c:v>
                </c:pt>
                <c:pt idx="352">
                  <c:v>356</c:v>
                </c:pt>
                <c:pt idx="353">
                  <c:v>376</c:v>
                </c:pt>
                <c:pt idx="354">
                  <c:v>392</c:v>
                </c:pt>
                <c:pt idx="355">
                  <c:v>406</c:v>
                </c:pt>
                <c:pt idx="356">
                  <c:v>417</c:v>
                </c:pt>
                <c:pt idx="357">
                  <c:v>424</c:v>
                </c:pt>
                <c:pt idx="358">
                  <c:v>429</c:v>
                </c:pt>
                <c:pt idx="359">
                  <c:v>96</c:v>
                </c:pt>
                <c:pt idx="360">
                  <c:v>310</c:v>
                </c:pt>
                <c:pt idx="361">
                  <c:v>143</c:v>
                </c:pt>
                <c:pt idx="362">
                  <c:v>198</c:v>
                </c:pt>
                <c:pt idx="363">
                  <c:v>159</c:v>
                </c:pt>
                <c:pt idx="364">
                  <c:v>35</c:v>
                </c:pt>
                <c:pt idx="365">
                  <c:v>60</c:v>
                </c:pt>
                <c:pt idx="366">
                  <c:v>35</c:v>
                </c:pt>
                <c:pt idx="367">
                  <c:v>9</c:v>
                </c:pt>
                <c:pt idx="368">
                  <c:v>15</c:v>
                </c:pt>
                <c:pt idx="369">
                  <c:v>193</c:v>
                </c:pt>
                <c:pt idx="370">
                  <c:v>121</c:v>
                </c:pt>
                <c:pt idx="371">
                  <c:v>265</c:v>
                </c:pt>
                <c:pt idx="372">
                  <c:v>40</c:v>
                </c:pt>
                <c:pt idx="373">
                  <c:v>312</c:v>
                </c:pt>
                <c:pt idx="374">
                  <c:v>126</c:v>
                </c:pt>
                <c:pt idx="375">
                  <c:v>413</c:v>
                </c:pt>
                <c:pt idx="376">
                  <c:v>101</c:v>
                </c:pt>
                <c:pt idx="377">
                  <c:v>345</c:v>
                </c:pt>
                <c:pt idx="378">
                  <c:v>480</c:v>
                </c:pt>
                <c:pt idx="379">
                  <c:v>432</c:v>
                </c:pt>
                <c:pt idx="380">
                  <c:v>271</c:v>
                </c:pt>
                <c:pt idx="381">
                  <c:v>378</c:v>
                </c:pt>
                <c:pt idx="382">
                  <c:v>229.5</c:v>
                </c:pt>
                <c:pt idx="383">
                  <c:v>193.3</c:v>
                </c:pt>
                <c:pt idx="384">
                  <c:v>292</c:v>
                </c:pt>
                <c:pt idx="385">
                  <c:v>149</c:v>
                </c:pt>
                <c:pt idx="386">
                  <c:v>208</c:v>
                </c:pt>
                <c:pt idx="387">
                  <c:v>287</c:v>
                </c:pt>
                <c:pt idx="388">
                  <c:v>270.5</c:v>
                </c:pt>
                <c:pt idx="389">
                  <c:v>49.1</c:v>
                </c:pt>
                <c:pt idx="390">
                  <c:v>76.7</c:v>
                </c:pt>
                <c:pt idx="391">
                  <c:v>36.1</c:v>
                </c:pt>
                <c:pt idx="392">
                  <c:v>54.1</c:v>
                </c:pt>
                <c:pt idx="393">
                  <c:v>226.7</c:v>
                </c:pt>
                <c:pt idx="394">
                  <c:v>332.5</c:v>
                </c:pt>
                <c:pt idx="395">
                  <c:v>337.8</c:v>
                </c:pt>
                <c:pt idx="396">
                  <c:v>521.1</c:v>
                </c:pt>
                <c:pt idx="397">
                  <c:v>285</c:v>
                </c:pt>
                <c:pt idx="398">
                  <c:v>362</c:v>
                </c:pt>
                <c:pt idx="399">
                  <c:v>329</c:v>
                </c:pt>
                <c:pt idx="400">
                  <c:v>326</c:v>
                </c:pt>
                <c:pt idx="401">
                  <c:v>298</c:v>
                </c:pt>
                <c:pt idx="402">
                  <c:v>174</c:v>
                </c:pt>
                <c:pt idx="403">
                  <c:v>125</c:v>
                </c:pt>
                <c:pt idx="404">
                  <c:v>50</c:v>
                </c:pt>
                <c:pt idx="405">
                  <c:v>222</c:v>
                </c:pt>
                <c:pt idx="406">
                  <c:v>146</c:v>
                </c:pt>
                <c:pt idx="407">
                  <c:v>76</c:v>
                </c:pt>
                <c:pt idx="408">
                  <c:v>123</c:v>
                </c:pt>
                <c:pt idx="409">
                  <c:v>198</c:v>
                </c:pt>
                <c:pt idx="410">
                  <c:v>327</c:v>
                </c:pt>
                <c:pt idx="411">
                  <c:v>427</c:v>
                </c:pt>
                <c:pt idx="412">
                  <c:v>556</c:v>
                </c:pt>
                <c:pt idx="413">
                  <c:v>636</c:v>
                </c:pt>
                <c:pt idx="414">
                  <c:v>700</c:v>
                </c:pt>
                <c:pt idx="415">
                  <c:v>96</c:v>
                </c:pt>
                <c:pt idx="416">
                  <c:v>144</c:v>
                </c:pt>
                <c:pt idx="417">
                  <c:v>256</c:v>
                </c:pt>
                <c:pt idx="418">
                  <c:v>372</c:v>
                </c:pt>
                <c:pt idx="419">
                  <c:v>510</c:v>
                </c:pt>
                <c:pt idx="420">
                  <c:v>636</c:v>
                </c:pt>
                <c:pt idx="421">
                  <c:v>700</c:v>
                </c:pt>
                <c:pt idx="422">
                  <c:v>87</c:v>
                </c:pt>
                <c:pt idx="423">
                  <c:v>152</c:v>
                </c:pt>
                <c:pt idx="424">
                  <c:v>269</c:v>
                </c:pt>
                <c:pt idx="425">
                  <c:v>357</c:v>
                </c:pt>
                <c:pt idx="426">
                  <c:v>475</c:v>
                </c:pt>
                <c:pt idx="427">
                  <c:v>549</c:v>
                </c:pt>
                <c:pt idx="428">
                  <c:v>609</c:v>
                </c:pt>
                <c:pt idx="429">
                  <c:v>83</c:v>
                </c:pt>
                <c:pt idx="430">
                  <c:v>128</c:v>
                </c:pt>
                <c:pt idx="431">
                  <c:v>206</c:v>
                </c:pt>
                <c:pt idx="432">
                  <c:v>286</c:v>
                </c:pt>
                <c:pt idx="433">
                  <c:v>420</c:v>
                </c:pt>
                <c:pt idx="434">
                  <c:v>528</c:v>
                </c:pt>
                <c:pt idx="435">
                  <c:v>609</c:v>
                </c:pt>
                <c:pt idx="436">
                  <c:v>56</c:v>
                </c:pt>
                <c:pt idx="437">
                  <c:v>204</c:v>
                </c:pt>
                <c:pt idx="438">
                  <c:v>281</c:v>
                </c:pt>
                <c:pt idx="439">
                  <c:v>387</c:v>
                </c:pt>
                <c:pt idx="440">
                  <c:v>462</c:v>
                </c:pt>
                <c:pt idx="441">
                  <c:v>521</c:v>
                </c:pt>
                <c:pt idx="442">
                  <c:v>56</c:v>
                </c:pt>
                <c:pt idx="443">
                  <c:v>90</c:v>
                </c:pt>
                <c:pt idx="444">
                  <c:v>164</c:v>
                </c:pt>
                <c:pt idx="445">
                  <c:v>224</c:v>
                </c:pt>
                <c:pt idx="446">
                  <c:v>337</c:v>
                </c:pt>
                <c:pt idx="447">
                  <c:v>451</c:v>
                </c:pt>
                <c:pt idx="448">
                  <c:v>521</c:v>
                </c:pt>
                <c:pt idx="449">
                  <c:v>37</c:v>
                </c:pt>
                <c:pt idx="450">
                  <c:v>73</c:v>
                </c:pt>
                <c:pt idx="451">
                  <c:v>151</c:v>
                </c:pt>
                <c:pt idx="452">
                  <c:v>213</c:v>
                </c:pt>
                <c:pt idx="453">
                  <c:v>303</c:v>
                </c:pt>
                <c:pt idx="454">
                  <c:v>370</c:v>
                </c:pt>
                <c:pt idx="455">
                  <c:v>431</c:v>
                </c:pt>
                <c:pt idx="456">
                  <c:v>37</c:v>
                </c:pt>
                <c:pt idx="457">
                  <c:v>67</c:v>
                </c:pt>
                <c:pt idx="458">
                  <c:v>125</c:v>
                </c:pt>
                <c:pt idx="459">
                  <c:v>168</c:v>
                </c:pt>
                <c:pt idx="460">
                  <c:v>289</c:v>
                </c:pt>
                <c:pt idx="461">
                  <c:v>370</c:v>
                </c:pt>
                <c:pt idx="462">
                  <c:v>431</c:v>
                </c:pt>
                <c:pt idx="463">
                  <c:v>114.9</c:v>
                </c:pt>
                <c:pt idx="464">
                  <c:v>238.5</c:v>
                </c:pt>
                <c:pt idx="465">
                  <c:v>370.5</c:v>
                </c:pt>
                <c:pt idx="466">
                  <c:v>64</c:v>
                </c:pt>
                <c:pt idx="467">
                  <c:v>313.7</c:v>
                </c:pt>
                <c:pt idx="468">
                  <c:v>180.3</c:v>
                </c:pt>
                <c:pt idx="469">
                  <c:v>144</c:v>
                </c:pt>
                <c:pt idx="470">
                  <c:v>567.4</c:v>
                </c:pt>
                <c:pt idx="471">
                  <c:v>438.1</c:v>
                </c:pt>
                <c:pt idx="472">
                  <c:v>351.9</c:v>
                </c:pt>
                <c:pt idx="473">
                  <c:v>354</c:v>
                </c:pt>
                <c:pt idx="474">
                  <c:v>326</c:v>
                </c:pt>
                <c:pt idx="475">
                  <c:v>175</c:v>
                </c:pt>
                <c:pt idx="476">
                  <c:v>520.5</c:v>
                </c:pt>
                <c:pt idx="477">
                  <c:v>102.8</c:v>
                </c:pt>
                <c:pt idx="478">
                  <c:v>37.7</c:v>
                </c:pt>
                <c:pt idx="479">
                  <c:v>146.5</c:v>
                </c:pt>
                <c:pt idx="480">
                  <c:v>181.3</c:v>
                </c:pt>
                <c:pt idx="481">
                  <c:v>403.8</c:v>
                </c:pt>
                <c:pt idx="482">
                  <c:v>80.3</c:v>
                </c:pt>
                <c:pt idx="483">
                  <c:v>108.5</c:v>
                </c:pt>
                <c:pt idx="484">
                  <c:v>103.2</c:v>
                </c:pt>
                <c:pt idx="485">
                  <c:v>152.3</c:v>
                </c:pt>
                <c:pt idx="486">
                  <c:v>357.2</c:v>
                </c:pt>
                <c:pt idx="487">
                  <c:v>65.3</c:v>
                </c:pt>
                <c:pt idx="488">
                  <c:v>12</c:v>
                </c:pt>
                <c:pt idx="489">
                  <c:v>50.9</c:v>
                </c:pt>
                <c:pt idx="490">
                  <c:v>255.1</c:v>
                </c:pt>
                <c:pt idx="491">
                  <c:v>69.1</c:v>
                </c:pt>
                <c:pt idx="492">
                  <c:v>222.4</c:v>
                </c:pt>
                <c:pt idx="493">
                  <c:v>227.1</c:v>
                </c:pt>
                <c:pt idx="494">
                  <c:v>36.1</c:v>
                </c:pt>
                <c:pt idx="495">
                  <c:v>114.3</c:v>
                </c:pt>
                <c:pt idx="496">
                  <c:v>61.2</c:v>
                </c:pt>
                <c:pt idx="497">
                  <c:v>189.3</c:v>
                </c:pt>
                <c:pt idx="498">
                  <c:v>35.4</c:v>
                </c:pt>
                <c:pt idx="499">
                  <c:v>68.9</c:v>
                </c:pt>
                <c:pt idx="500">
                  <c:v>240.4</c:v>
                </c:pt>
                <c:pt idx="501">
                  <c:v>192.7</c:v>
                </c:pt>
                <c:pt idx="502">
                  <c:v>115.6</c:v>
                </c:pt>
                <c:pt idx="503">
                  <c:v>396.9</c:v>
                </c:pt>
                <c:pt idx="504">
                  <c:v>140.4</c:v>
                </c:pt>
                <c:pt idx="505">
                  <c:v>178.2</c:v>
                </c:pt>
                <c:pt idx="506">
                  <c:v>349.8</c:v>
                </c:pt>
                <c:pt idx="507">
                  <c:v>268.5</c:v>
                </c:pt>
                <c:pt idx="508">
                  <c:v>306.9</c:v>
                </c:pt>
                <c:pt idx="509">
                  <c:v>421.7</c:v>
                </c:pt>
                <c:pt idx="510">
                  <c:v>272.2</c:v>
                </c:pt>
                <c:pt idx="511">
                  <c:v>176.6</c:v>
                </c:pt>
                <c:pt idx="512">
                  <c:v>486.7</c:v>
                </c:pt>
                <c:pt idx="513">
                  <c:v>392.6</c:v>
                </c:pt>
                <c:pt idx="514">
                  <c:v>413.8</c:v>
                </c:pt>
                <c:pt idx="515">
                  <c:v>581.2</c:v>
                </c:pt>
                <c:pt idx="516">
                  <c:v>466.5</c:v>
                </c:pt>
                <c:pt idx="517">
                  <c:v>88.8</c:v>
                </c:pt>
                <c:pt idx="518">
                  <c:v>537.1</c:v>
                </c:pt>
                <c:pt idx="519">
                  <c:v>439.7</c:v>
                </c:pt>
                <c:pt idx="520">
                  <c:v>317</c:v>
                </c:pt>
                <c:pt idx="521">
                  <c:v>256.7</c:v>
                </c:pt>
                <c:pt idx="522">
                  <c:v>336.3</c:v>
                </c:pt>
                <c:pt idx="523">
                  <c:v>569.5</c:v>
                </c:pt>
                <c:pt idx="524">
                  <c:v>478.7</c:v>
                </c:pt>
                <c:pt idx="525">
                  <c:v>616.2</c:v>
                </c:pt>
                <c:pt idx="526">
                  <c:v>542.1</c:v>
                </c:pt>
                <c:pt idx="527">
                  <c:v>578.3</c:v>
                </c:pt>
                <c:pt idx="528">
                  <c:v>563.8</c:v>
                </c:pt>
                <c:pt idx="529">
                  <c:v>410</c:v>
                </c:pt>
                <c:pt idx="530">
                  <c:v>588.9</c:v>
                </c:pt>
                <c:pt idx="531">
                  <c:v>513.2</c:v>
                </c:pt>
                <c:pt idx="532">
                  <c:v>656.5</c:v>
                </c:pt>
                <c:pt idx="533">
                  <c:v>16.6</c:v>
                </c:pt>
                <c:pt idx="534">
                  <c:v>77.6</c:v>
                </c:pt>
                <c:pt idx="535">
                  <c:v>210</c:v>
                </c:pt>
                <c:pt idx="536">
                  <c:v>504.1</c:v>
                </c:pt>
                <c:pt idx="537">
                  <c:v>144.5</c:v>
                </c:pt>
                <c:pt idx="538">
                  <c:v>139.6</c:v>
                </c:pt>
                <c:pt idx="539">
                  <c:v>161</c:v>
                </c:pt>
                <c:pt idx="540">
                  <c:v>59.2</c:v>
                </c:pt>
                <c:pt idx="541">
                  <c:v>68.7</c:v>
                </c:pt>
                <c:pt idx="542">
                  <c:v>353.2</c:v>
                </c:pt>
                <c:pt idx="543">
                  <c:v>116.5</c:v>
                </c:pt>
                <c:pt idx="544">
                  <c:v>359.9</c:v>
                </c:pt>
                <c:pt idx="545">
                  <c:v>370.1</c:v>
                </c:pt>
                <c:pt idx="546">
                  <c:v>271.8</c:v>
                </c:pt>
                <c:pt idx="547">
                  <c:v>199.1</c:v>
                </c:pt>
                <c:pt idx="548">
                  <c:v>282.4</c:v>
                </c:pt>
                <c:pt idx="549">
                  <c:v>238.4</c:v>
                </c:pt>
                <c:pt idx="550">
                  <c:v>104.6</c:v>
                </c:pt>
                <c:pt idx="551">
                  <c:v>193.9</c:v>
                </c:pt>
                <c:pt idx="552">
                  <c:v>345.9</c:v>
                </c:pt>
                <c:pt idx="553">
                  <c:v>412.4</c:v>
                </c:pt>
                <c:pt idx="554">
                  <c:v>202.9</c:v>
                </c:pt>
                <c:pt idx="555">
                  <c:v>482.4</c:v>
                </c:pt>
                <c:pt idx="556">
                  <c:v>296.9</c:v>
                </c:pt>
                <c:pt idx="557">
                  <c:v>166.9</c:v>
                </c:pt>
                <c:pt idx="558">
                  <c:v>155.6</c:v>
                </c:pt>
                <c:pt idx="559">
                  <c:v>339.6</c:v>
                </c:pt>
                <c:pt idx="560">
                  <c:v>300.3</c:v>
                </c:pt>
                <c:pt idx="561">
                  <c:v>251.4</c:v>
                </c:pt>
                <c:pt idx="562">
                  <c:v>246</c:v>
                </c:pt>
                <c:pt idx="563">
                  <c:v>304.3</c:v>
                </c:pt>
                <c:pt idx="564">
                  <c:v>122.1</c:v>
                </c:pt>
                <c:pt idx="565">
                  <c:v>188.9</c:v>
                </c:pt>
                <c:pt idx="566">
                  <c:v>267.6</c:v>
                </c:pt>
                <c:pt idx="567">
                  <c:v>32.2</c:v>
                </c:pt>
                <c:pt idx="568">
                  <c:v>16</c:v>
                </c:pt>
                <c:pt idx="569">
                  <c:v>202.3</c:v>
                </c:pt>
                <c:pt idx="570">
                  <c:v>84.6</c:v>
                </c:pt>
                <c:pt idx="571">
                  <c:v>51.9</c:v>
                </c:pt>
                <c:pt idx="572">
                  <c:v>262.6</c:v>
                </c:pt>
                <c:pt idx="573">
                  <c:v>189.4</c:v>
                </c:pt>
                <c:pt idx="574">
                  <c:v>153.8</c:v>
                </c:pt>
                <c:pt idx="575">
                  <c:v>378.8</c:v>
                </c:pt>
                <c:pt idx="576">
                  <c:v>263.2</c:v>
                </c:pt>
                <c:pt idx="577">
                  <c:v>138.9</c:v>
                </c:pt>
                <c:pt idx="578">
                  <c:v>218.8</c:v>
                </c:pt>
                <c:pt idx="579">
                  <c:v>13.5</c:v>
                </c:pt>
                <c:pt idx="580">
                  <c:v>87.5</c:v>
                </c:pt>
                <c:pt idx="581">
                  <c:v>169.4</c:v>
                </c:pt>
                <c:pt idx="582">
                  <c:v>133.6</c:v>
                </c:pt>
                <c:pt idx="583">
                  <c:v>250.6</c:v>
                </c:pt>
                <c:pt idx="584">
                  <c:v>314.1</c:v>
                </c:pt>
                <c:pt idx="585">
                  <c:v>49</c:v>
                </c:pt>
                <c:pt idx="586">
                  <c:v>53.1</c:v>
                </c:pt>
                <c:pt idx="587">
                  <c:v>43.9</c:v>
                </c:pt>
                <c:pt idx="588">
                  <c:v>254</c:v>
                </c:pt>
                <c:pt idx="589">
                  <c:v>190</c:v>
                </c:pt>
                <c:pt idx="590">
                  <c:v>277.7</c:v>
                </c:pt>
                <c:pt idx="591">
                  <c:v>142.5</c:v>
                </c:pt>
                <c:pt idx="592">
                  <c:v>28</c:v>
                </c:pt>
                <c:pt idx="593">
                  <c:v>17.3</c:v>
                </c:pt>
                <c:pt idx="594">
                  <c:v>2.4</c:v>
                </c:pt>
                <c:pt idx="595">
                  <c:v>246</c:v>
                </c:pt>
                <c:pt idx="596">
                  <c:v>404</c:v>
                </c:pt>
                <c:pt idx="597">
                  <c:v>228</c:v>
                </c:pt>
                <c:pt idx="598">
                  <c:v>246</c:v>
                </c:pt>
                <c:pt idx="599">
                  <c:v>280</c:v>
                </c:pt>
                <c:pt idx="600">
                  <c:v>209</c:v>
                </c:pt>
                <c:pt idx="601">
                  <c:v>359</c:v>
                </c:pt>
                <c:pt idx="602">
                  <c:v>263</c:v>
                </c:pt>
                <c:pt idx="603">
                  <c:v>365</c:v>
                </c:pt>
                <c:pt idx="604">
                  <c:v>232.5</c:v>
                </c:pt>
                <c:pt idx="605">
                  <c:v>334</c:v>
                </c:pt>
                <c:pt idx="606">
                  <c:v>138</c:v>
                </c:pt>
                <c:pt idx="607">
                  <c:v>159</c:v>
                </c:pt>
                <c:pt idx="608">
                  <c:v>236</c:v>
                </c:pt>
                <c:pt idx="609">
                  <c:v>250</c:v>
                </c:pt>
                <c:pt idx="610">
                  <c:v>194</c:v>
                </c:pt>
                <c:pt idx="611">
                  <c:v>327</c:v>
                </c:pt>
                <c:pt idx="612">
                  <c:v>408</c:v>
                </c:pt>
                <c:pt idx="613">
                  <c:v>251</c:v>
                </c:pt>
                <c:pt idx="614">
                  <c:v>146</c:v>
                </c:pt>
                <c:pt idx="615">
                  <c:v>160</c:v>
                </c:pt>
                <c:pt idx="616">
                  <c:v>178.5</c:v>
                </c:pt>
                <c:pt idx="617">
                  <c:v>198</c:v>
                </c:pt>
                <c:pt idx="618">
                  <c:v>303</c:v>
                </c:pt>
                <c:pt idx="619">
                  <c:v>425</c:v>
                </c:pt>
                <c:pt idx="620">
                  <c:v>471</c:v>
                </c:pt>
                <c:pt idx="621">
                  <c:v>90</c:v>
                </c:pt>
                <c:pt idx="622">
                  <c:v>102.8</c:v>
                </c:pt>
                <c:pt idx="623">
                  <c:v>37.7</c:v>
                </c:pt>
                <c:pt idx="624">
                  <c:v>167.7</c:v>
                </c:pt>
                <c:pt idx="625">
                  <c:v>182.7</c:v>
                </c:pt>
                <c:pt idx="626">
                  <c:v>217</c:v>
                </c:pt>
                <c:pt idx="627">
                  <c:v>403.8</c:v>
                </c:pt>
                <c:pt idx="628">
                  <c:v>80.3</c:v>
                </c:pt>
                <c:pt idx="629">
                  <c:v>111.1</c:v>
                </c:pt>
                <c:pt idx="630">
                  <c:v>165</c:v>
                </c:pt>
                <c:pt idx="631">
                  <c:v>160.8</c:v>
                </c:pt>
                <c:pt idx="632">
                  <c:v>154.7</c:v>
                </c:pt>
                <c:pt idx="633">
                  <c:v>377.3</c:v>
                </c:pt>
                <c:pt idx="634">
                  <c:v>67</c:v>
                </c:pt>
                <c:pt idx="635">
                  <c:v>216</c:v>
                </c:pt>
                <c:pt idx="636">
                  <c:v>161</c:v>
                </c:pt>
                <c:pt idx="637">
                  <c:v>120</c:v>
                </c:pt>
                <c:pt idx="638">
                  <c:v>60</c:v>
                </c:pt>
                <c:pt idx="639">
                  <c:v>73</c:v>
                </c:pt>
                <c:pt idx="640">
                  <c:v>14.7</c:v>
                </c:pt>
                <c:pt idx="641">
                  <c:v>51.2</c:v>
                </c:pt>
                <c:pt idx="642">
                  <c:v>261.6</c:v>
                </c:pt>
                <c:pt idx="643">
                  <c:v>69.1</c:v>
                </c:pt>
                <c:pt idx="644">
                  <c:v>222.4</c:v>
                </c:pt>
                <c:pt idx="645">
                  <c:v>227</c:v>
                </c:pt>
                <c:pt idx="646">
                  <c:v>36.1</c:v>
                </c:pt>
                <c:pt idx="647">
                  <c:v>114</c:v>
                </c:pt>
                <c:pt idx="648">
                  <c:v>61.2</c:v>
                </c:pt>
                <c:pt idx="649">
                  <c:v>189.3</c:v>
                </c:pt>
                <c:pt idx="650">
                  <c:v>35.4</c:v>
                </c:pt>
                <c:pt idx="651">
                  <c:v>69</c:v>
                </c:pt>
                <c:pt idx="652">
                  <c:v>240.4</c:v>
                </c:pt>
                <c:pt idx="653">
                  <c:v>192.7</c:v>
                </c:pt>
                <c:pt idx="654">
                  <c:v>115.6</c:v>
                </c:pt>
                <c:pt idx="655">
                  <c:v>84</c:v>
                </c:pt>
                <c:pt idx="656">
                  <c:v>207.1</c:v>
                </c:pt>
                <c:pt idx="657">
                  <c:v>170.9</c:v>
                </c:pt>
                <c:pt idx="658">
                  <c:v>379</c:v>
                </c:pt>
                <c:pt idx="659">
                  <c:v>274</c:v>
                </c:pt>
                <c:pt idx="660">
                  <c:v>141</c:v>
                </c:pt>
                <c:pt idx="661">
                  <c:v>219</c:v>
                </c:pt>
                <c:pt idx="662">
                  <c:v>5.7</c:v>
                </c:pt>
                <c:pt idx="663">
                  <c:v>70.3</c:v>
                </c:pt>
                <c:pt idx="664">
                  <c:v>13.8</c:v>
                </c:pt>
                <c:pt idx="665">
                  <c:v>220</c:v>
                </c:pt>
                <c:pt idx="666">
                  <c:v>87.6</c:v>
                </c:pt>
                <c:pt idx="667">
                  <c:v>169.4</c:v>
                </c:pt>
                <c:pt idx="668">
                  <c:v>133.6</c:v>
                </c:pt>
                <c:pt idx="669">
                  <c:v>290.6</c:v>
                </c:pt>
                <c:pt idx="670">
                  <c:v>314</c:v>
                </c:pt>
                <c:pt idx="671">
                  <c:v>49</c:v>
                </c:pt>
                <c:pt idx="672">
                  <c:v>59.6</c:v>
                </c:pt>
                <c:pt idx="673">
                  <c:v>353</c:v>
                </c:pt>
                <c:pt idx="674">
                  <c:v>129</c:v>
                </c:pt>
                <c:pt idx="675">
                  <c:v>360</c:v>
                </c:pt>
                <c:pt idx="676">
                  <c:v>381</c:v>
                </c:pt>
                <c:pt idx="677">
                  <c:v>292</c:v>
                </c:pt>
                <c:pt idx="678">
                  <c:v>215</c:v>
                </c:pt>
                <c:pt idx="679">
                  <c:v>282</c:v>
                </c:pt>
                <c:pt idx="680">
                  <c:v>238</c:v>
                </c:pt>
                <c:pt idx="681">
                  <c:v>109</c:v>
                </c:pt>
                <c:pt idx="682">
                  <c:v>205.4</c:v>
                </c:pt>
                <c:pt idx="683">
                  <c:v>346</c:v>
                </c:pt>
                <c:pt idx="684">
                  <c:v>412</c:v>
                </c:pt>
                <c:pt idx="685">
                  <c:v>206.5</c:v>
                </c:pt>
                <c:pt idx="686">
                  <c:v>489</c:v>
                </c:pt>
                <c:pt idx="687">
                  <c:v>297</c:v>
                </c:pt>
                <c:pt idx="688">
                  <c:v>173</c:v>
                </c:pt>
                <c:pt idx="689">
                  <c:v>157</c:v>
                </c:pt>
                <c:pt idx="690">
                  <c:v>344</c:v>
                </c:pt>
                <c:pt idx="691">
                  <c:v>66</c:v>
                </c:pt>
                <c:pt idx="692">
                  <c:v>400</c:v>
                </c:pt>
                <c:pt idx="693">
                  <c:v>143</c:v>
                </c:pt>
                <c:pt idx="694">
                  <c:v>13</c:v>
                </c:pt>
                <c:pt idx="695">
                  <c:v>178</c:v>
                </c:pt>
                <c:pt idx="696">
                  <c:v>445</c:v>
                </c:pt>
                <c:pt idx="697">
                  <c:v>309.5</c:v>
                </c:pt>
                <c:pt idx="698">
                  <c:v>379</c:v>
                </c:pt>
                <c:pt idx="699">
                  <c:v>437</c:v>
                </c:pt>
                <c:pt idx="700">
                  <c:v>190</c:v>
                </c:pt>
                <c:pt idx="701">
                  <c:v>268</c:v>
                </c:pt>
                <c:pt idx="702">
                  <c:v>32.2</c:v>
                </c:pt>
                <c:pt idx="703">
                  <c:v>16</c:v>
                </c:pt>
                <c:pt idx="704">
                  <c:v>202</c:v>
                </c:pt>
                <c:pt idx="705">
                  <c:v>84.6</c:v>
                </c:pt>
                <c:pt idx="706">
                  <c:v>51.9</c:v>
                </c:pt>
                <c:pt idx="707">
                  <c:v>262.6</c:v>
                </c:pt>
                <c:pt idx="708">
                  <c:v>507</c:v>
                </c:pt>
                <c:pt idx="709">
                  <c:v>300.3</c:v>
                </c:pt>
                <c:pt idx="710">
                  <c:v>251.4</c:v>
                </c:pt>
                <c:pt idx="711">
                  <c:v>246</c:v>
                </c:pt>
                <c:pt idx="712">
                  <c:v>304</c:v>
                </c:pt>
                <c:pt idx="713">
                  <c:v>122</c:v>
                </c:pt>
                <c:pt idx="714">
                  <c:v>189</c:v>
                </c:pt>
                <c:pt idx="715">
                  <c:v>164</c:v>
                </c:pt>
                <c:pt idx="716">
                  <c:v>245</c:v>
                </c:pt>
                <c:pt idx="717">
                  <c:v>160</c:v>
                </c:pt>
                <c:pt idx="718">
                  <c:v>152</c:v>
                </c:pt>
                <c:pt idx="719">
                  <c:v>20</c:v>
                </c:pt>
                <c:pt idx="720">
                  <c:v>77.6</c:v>
                </c:pt>
                <c:pt idx="721">
                  <c:v>210</c:v>
                </c:pt>
                <c:pt idx="722">
                  <c:v>504.1</c:v>
                </c:pt>
                <c:pt idx="723">
                  <c:v>353</c:v>
                </c:pt>
                <c:pt idx="724">
                  <c:v>142</c:v>
                </c:pt>
                <c:pt idx="725">
                  <c:v>23</c:v>
                </c:pt>
                <c:pt idx="726">
                  <c:v>186</c:v>
                </c:pt>
                <c:pt idx="727">
                  <c:v>449</c:v>
                </c:pt>
                <c:pt idx="728">
                  <c:v>735</c:v>
                </c:pt>
                <c:pt idx="729">
                  <c:v>339</c:v>
                </c:pt>
                <c:pt idx="730">
                  <c:v>455</c:v>
                </c:pt>
                <c:pt idx="731">
                  <c:v>185</c:v>
                </c:pt>
                <c:pt idx="732">
                  <c:v>330</c:v>
                </c:pt>
                <c:pt idx="733">
                  <c:v>290</c:v>
                </c:pt>
                <c:pt idx="734">
                  <c:v>170</c:v>
                </c:pt>
                <c:pt idx="735">
                  <c:v>255</c:v>
                </c:pt>
                <c:pt idx="736">
                  <c:v>225</c:v>
                </c:pt>
                <c:pt idx="737">
                  <c:v>137</c:v>
                </c:pt>
                <c:pt idx="738">
                  <c:v>248</c:v>
                </c:pt>
                <c:pt idx="739">
                  <c:v>62</c:v>
                </c:pt>
                <c:pt idx="740">
                  <c:v>340</c:v>
                </c:pt>
                <c:pt idx="741">
                  <c:v>265</c:v>
                </c:pt>
                <c:pt idx="742">
                  <c:v>300</c:v>
                </c:pt>
                <c:pt idx="743">
                  <c:v>290</c:v>
                </c:pt>
                <c:pt idx="744">
                  <c:v>300</c:v>
                </c:pt>
                <c:pt idx="745">
                  <c:v>176</c:v>
                </c:pt>
                <c:pt idx="746">
                  <c:v>305</c:v>
                </c:pt>
                <c:pt idx="747">
                  <c:v>335</c:v>
                </c:pt>
                <c:pt idx="748">
                  <c:v>171</c:v>
                </c:pt>
                <c:pt idx="749">
                  <c:v>220</c:v>
                </c:pt>
                <c:pt idx="750">
                  <c:v>485</c:v>
                </c:pt>
                <c:pt idx="751">
                  <c:v>260</c:v>
                </c:pt>
                <c:pt idx="752">
                  <c:v>320</c:v>
                </c:pt>
                <c:pt idx="753">
                  <c:v>285</c:v>
                </c:pt>
                <c:pt idx="754">
                  <c:v>244</c:v>
                </c:pt>
                <c:pt idx="755">
                  <c:v>355</c:v>
                </c:pt>
                <c:pt idx="756">
                  <c:v>254</c:v>
                </c:pt>
                <c:pt idx="757">
                  <c:v>236</c:v>
                </c:pt>
                <c:pt idx="758">
                  <c:v>197</c:v>
                </c:pt>
                <c:pt idx="759">
                  <c:v>265</c:v>
                </c:pt>
                <c:pt idx="760">
                  <c:v>177</c:v>
                </c:pt>
                <c:pt idx="761">
                  <c:v>370</c:v>
                </c:pt>
                <c:pt idx="762">
                  <c:v>290</c:v>
                </c:pt>
                <c:pt idx="763">
                  <c:v>177</c:v>
                </c:pt>
                <c:pt idx="764">
                  <c:v>340</c:v>
                </c:pt>
                <c:pt idx="765">
                  <c:v>270</c:v>
                </c:pt>
                <c:pt idx="766">
                  <c:v>385</c:v>
                </c:pt>
                <c:pt idx="767">
                  <c:v>347</c:v>
                </c:pt>
                <c:pt idx="768">
                  <c:v>67</c:v>
                </c:pt>
                <c:pt idx="769">
                  <c:v>86</c:v>
                </c:pt>
                <c:pt idx="770">
                  <c:v>154</c:v>
                </c:pt>
                <c:pt idx="771">
                  <c:v>340</c:v>
                </c:pt>
                <c:pt idx="772">
                  <c:v>270</c:v>
                </c:pt>
                <c:pt idx="773">
                  <c:v>274</c:v>
                </c:pt>
                <c:pt idx="774">
                  <c:v>116</c:v>
                </c:pt>
                <c:pt idx="775">
                  <c:v>72</c:v>
                </c:pt>
                <c:pt idx="776">
                  <c:v>90</c:v>
                </c:pt>
                <c:pt idx="777">
                  <c:v>46</c:v>
                </c:pt>
                <c:pt idx="778">
                  <c:v>31</c:v>
                </c:pt>
                <c:pt idx="779">
                  <c:v>50.3</c:v>
                </c:pt>
                <c:pt idx="780">
                  <c:v>239</c:v>
                </c:pt>
                <c:pt idx="781">
                  <c:v>190</c:v>
                </c:pt>
                <c:pt idx="782">
                  <c:v>331</c:v>
                </c:pt>
                <c:pt idx="783">
                  <c:v>269</c:v>
                </c:pt>
                <c:pt idx="784">
                  <c:v>134</c:v>
                </c:pt>
                <c:pt idx="785">
                  <c:v>241</c:v>
                </c:pt>
                <c:pt idx="786">
                  <c:v>252</c:v>
                </c:pt>
                <c:pt idx="787">
                  <c:v>216</c:v>
                </c:pt>
                <c:pt idx="788">
                  <c:v>338</c:v>
                </c:pt>
                <c:pt idx="789">
                  <c:v>295</c:v>
                </c:pt>
                <c:pt idx="790">
                  <c:v>252</c:v>
                </c:pt>
                <c:pt idx="791">
                  <c:v>168</c:v>
                </c:pt>
                <c:pt idx="792">
                  <c:v>260</c:v>
                </c:pt>
                <c:pt idx="793">
                  <c:v>204</c:v>
                </c:pt>
                <c:pt idx="794">
                  <c:v>221</c:v>
                </c:pt>
                <c:pt idx="795">
                  <c:v>148</c:v>
                </c:pt>
                <c:pt idx="796">
                  <c:v>138</c:v>
                </c:pt>
                <c:pt idx="797">
                  <c:v>68</c:v>
                </c:pt>
                <c:pt idx="798">
                  <c:v>82</c:v>
                </c:pt>
                <c:pt idx="799">
                  <c:v>30</c:v>
                </c:pt>
                <c:pt idx="800">
                  <c:v>54</c:v>
                </c:pt>
                <c:pt idx="801">
                  <c:v>39</c:v>
                </c:pt>
                <c:pt idx="802">
                  <c:v>50</c:v>
                </c:pt>
                <c:pt idx="803">
                  <c:v>44</c:v>
                </c:pt>
                <c:pt idx="804">
                  <c:v>23</c:v>
                </c:pt>
                <c:pt idx="805">
                  <c:v>87</c:v>
                </c:pt>
                <c:pt idx="806">
                  <c:v>102</c:v>
                </c:pt>
                <c:pt idx="807">
                  <c:v>113</c:v>
                </c:pt>
                <c:pt idx="808">
                  <c:v>19</c:v>
                </c:pt>
                <c:pt idx="809">
                  <c:v>13</c:v>
                </c:pt>
                <c:pt idx="810">
                  <c:v>12</c:v>
                </c:pt>
                <c:pt idx="811">
                  <c:v>9.3</c:v>
                </c:pt>
                <c:pt idx="812">
                  <c:v>11</c:v>
                </c:pt>
                <c:pt idx="813">
                  <c:v>7.9</c:v>
                </c:pt>
                <c:pt idx="814">
                  <c:v>229</c:v>
                </c:pt>
                <c:pt idx="815">
                  <c:v>292</c:v>
                </c:pt>
                <c:pt idx="816">
                  <c:v>266</c:v>
                </c:pt>
                <c:pt idx="817">
                  <c:v>265</c:v>
                </c:pt>
                <c:pt idx="818">
                  <c:v>214</c:v>
                </c:pt>
                <c:pt idx="819">
                  <c:v>607</c:v>
                </c:pt>
                <c:pt idx="820">
                  <c:v>339</c:v>
                </c:pt>
                <c:pt idx="821">
                  <c:v>583</c:v>
                </c:pt>
                <c:pt idx="822">
                  <c:v>227</c:v>
                </c:pt>
                <c:pt idx="823">
                  <c:v>245.9</c:v>
                </c:pt>
                <c:pt idx="824">
                  <c:v>279.6</c:v>
                </c:pt>
                <c:pt idx="825">
                  <c:v>186</c:v>
                </c:pt>
                <c:pt idx="826">
                  <c:v>358.9</c:v>
                </c:pt>
                <c:pt idx="827">
                  <c:v>258.9</c:v>
                </c:pt>
                <c:pt idx="828">
                  <c:v>236.1</c:v>
                </c:pt>
                <c:pt idx="829">
                  <c:v>247.6</c:v>
                </c:pt>
                <c:pt idx="830">
                  <c:v>178.5</c:v>
                </c:pt>
                <c:pt idx="831">
                  <c:v>197.5</c:v>
                </c:pt>
                <c:pt idx="832">
                  <c:v>302.9</c:v>
                </c:pt>
                <c:pt idx="833">
                  <c:v>574.6</c:v>
                </c:pt>
                <c:pt idx="834">
                  <c:v>424.6</c:v>
                </c:pt>
                <c:pt idx="835">
                  <c:v>471.1</c:v>
                </c:pt>
                <c:pt idx="836">
                  <c:v>234.9</c:v>
                </c:pt>
                <c:pt idx="837">
                  <c:v>271.6</c:v>
                </c:pt>
                <c:pt idx="838">
                  <c:v>213.8</c:v>
                </c:pt>
                <c:pt idx="839">
                  <c:v>602.2</c:v>
                </c:pt>
                <c:pt idx="840">
                  <c:v>310.1</c:v>
                </c:pt>
                <c:pt idx="841">
                  <c:v>364.8</c:v>
                </c:pt>
                <c:pt idx="842">
                  <c:v>232.5</c:v>
                </c:pt>
                <c:pt idx="843">
                  <c:v>297.3</c:v>
                </c:pt>
                <c:pt idx="844">
                  <c:v>135.7</c:v>
                </c:pt>
                <c:pt idx="845">
                  <c:v>187.5</c:v>
                </c:pt>
                <c:pt idx="846">
                  <c:v>317.4</c:v>
                </c:pt>
                <c:pt idx="847">
                  <c:v>380.7</c:v>
                </c:pt>
                <c:pt idx="848">
                  <c:v>234.8</c:v>
                </c:pt>
                <c:pt idx="849">
                  <c:v>159.8</c:v>
                </c:pt>
                <c:pt idx="850">
                  <c:v>105</c:v>
                </c:pt>
                <c:pt idx="851">
                  <c:v>122</c:v>
                </c:pt>
                <c:pt idx="852">
                  <c:v>194</c:v>
                </c:pt>
                <c:pt idx="853">
                  <c:v>299</c:v>
                </c:pt>
                <c:pt idx="854">
                  <c:v>363</c:v>
                </c:pt>
                <c:pt idx="855">
                  <c:v>421</c:v>
                </c:pt>
                <c:pt idx="856">
                  <c:v>438</c:v>
                </c:pt>
              </c:numCache>
            </c:numRef>
          </c:xVal>
          <c:yVal>
            <c:numRef>
              <c:f>output!$AZ$2:$AZ$858</c:f>
              <c:numCache>
                <c:formatCode>General</c:formatCode>
                <c:ptCount val="857"/>
                <c:pt idx="0">
                  <c:v>169.713287353516</c:v>
                </c:pt>
                <c:pt idx="1">
                  <c:v>399.186981201172</c:v>
                </c:pt>
                <c:pt idx="2">
                  <c:v>169.713287353516</c:v>
                </c:pt>
                <c:pt idx="3">
                  <c:v>245.138748168945</c:v>
                </c:pt>
                <c:pt idx="4">
                  <c:v>162.592651367188</c:v>
                </c:pt>
                <c:pt idx="5">
                  <c:v>379.594329833984</c:v>
                </c:pt>
                <c:pt idx="6">
                  <c:v>191.93180847168</c:v>
                </c:pt>
                <c:pt idx="7">
                  <c:v>389.681640625</c:v>
                </c:pt>
                <c:pt idx="8">
                  <c:v>276.326049804688</c:v>
                </c:pt>
                <c:pt idx="9">
                  <c:v>348.763458251953</c:v>
                </c:pt>
                <c:pt idx="10">
                  <c:v>538.505859375</c:v>
                </c:pt>
                <c:pt idx="11">
                  <c:v>329.129577636719</c:v>
                </c:pt>
                <c:pt idx="12">
                  <c:v>268.917510986328</c:v>
                </c:pt>
                <c:pt idx="13">
                  <c:v>90.6913528442383</c:v>
                </c:pt>
                <c:pt idx="14">
                  <c:v>215.198547363281</c:v>
                </c:pt>
                <c:pt idx="15">
                  <c:v>410.096008300781</c:v>
                </c:pt>
                <c:pt idx="16">
                  <c:v>396.670745849609</c:v>
                </c:pt>
                <c:pt idx="17">
                  <c:v>249.472244262695</c:v>
                </c:pt>
                <c:pt idx="18">
                  <c:v>109.566566467285</c:v>
                </c:pt>
                <c:pt idx="19">
                  <c:v>401.373779296875</c:v>
                </c:pt>
                <c:pt idx="20">
                  <c:v>363.795227050781</c:v>
                </c:pt>
                <c:pt idx="21">
                  <c:v>285.244445800781</c:v>
                </c:pt>
                <c:pt idx="22">
                  <c:v>281.158843994141</c:v>
                </c:pt>
                <c:pt idx="23">
                  <c:v>207.599624633789</c:v>
                </c:pt>
                <c:pt idx="24">
                  <c:v>197.567413330078</c:v>
                </c:pt>
                <c:pt idx="25">
                  <c:v>130.109237670898</c:v>
                </c:pt>
                <c:pt idx="26">
                  <c:v>222.203155517578</c:v>
                </c:pt>
                <c:pt idx="27">
                  <c:v>287.596008300781</c:v>
                </c:pt>
                <c:pt idx="28">
                  <c:v>340.141571044922</c:v>
                </c:pt>
                <c:pt idx="29">
                  <c:v>247.830352783203</c:v>
                </c:pt>
                <c:pt idx="30">
                  <c:v>354.295227050781</c:v>
                </c:pt>
                <c:pt idx="31">
                  <c:v>318.466979980469</c:v>
                </c:pt>
                <c:pt idx="32">
                  <c:v>316.782196044922</c:v>
                </c:pt>
                <c:pt idx="33">
                  <c:v>130.595367431641</c:v>
                </c:pt>
                <c:pt idx="34">
                  <c:v>207.668533325195</c:v>
                </c:pt>
                <c:pt idx="35">
                  <c:v>297.734832763672</c:v>
                </c:pt>
                <c:pt idx="36">
                  <c:v>112.629257202148</c:v>
                </c:pt>
                <c:pt idx="37">
                  <c:v>25.7677040100098</c:v>
                </c:pt>
                <c:pt idx="38">
                  <c:v>110.429908752441</c:v>
                </c:pt>
                <c:pt idx="39">
                  <c:v>255.170654296875</c:v>
                </c:pt>
                <c:pt idx="40">
                  <c:v>111.365188598633</c:v>
                </c:pt>
                <c:pt idx="41">
                  <c:v>358.800567626953</c:v>
                </c:pt>
                <c:pt idx="42">
                  <c:v>330.236785888672</c:v>
                </c:pt>
                <c:pt idx="43">
                  <c:v>269.028839111328</c:v>
                </c:pt>
                <c:pt idx="44">
                  <c:v>377.386352539063</c:v>
                </c:pt>
                <c:pt idx="45">
                  <c:v>85.6270904541016</c:v>
                </c:pt>
                <c:pt idx="46">
                  <c:v>341.051544189453</c:v>
                </c:pt>
                <c:pt idx="47">
                  <c:v>102.3779296875</c:v>
                </c:pt>
                <c:pt idx="48">
                  <c:v>452.5048828125</c:v>
                </c:pt>
                <c:pt idx="49">
                  <c:v>236.610412597656</c:v>
                </c:pt>
                <c:pt idx="50">
                  <c:v>252.695098876953</c:v>
                </c:pt>
                <c:pt idx="51">
                  <c:v>281.096252441406</c:v>
                </c:pt>
                <c:pt idx="52">
                  <c:v>153.750732421875</c:v>
                </c:pt>
                <c:pt idx="53">
                  <c:v>59.9917068481445</c:v>
                </c:pt>
                <c:pt idx="54">
                  <c:v>110.375633239746</c:v>
                </c:pt>
                <c:pt idx="55">
                  <c:v>349.853637695312</c:v>
                </c:pt>
                <c:pt idx="56">
                  <c:v>135.620956420898</c:v>
                </c:pt>
                <c:pt idx="57">
                  <c:v>167.704956054688</c:v>
                </c:pt>
                <c:pt idx="58">
                  <c:v>317.169128417969</c:v>
                </c:pt>
                <c:pt idx="59">
                  <c:v>280.311767578125</c:v>
                </c:pt>
                <c:pt idx="60">
                  <c:v>140.763885498047</c:v>
                </c:pt>
                <c:pt idx="61">
                  <c:v>207.77619934082</c:v>
                </c:pt>
                <c:pt idx="62">
                  <c:v>28.3534641265869</c:v>
                </c:pt>
                <c:pt idx="63">
                  <c:v>108.792060852051</c:v>
                </c:pt>
                <c:pt idx="64">
                  <c:v>467.9775390625</c:v>
                </c:pt>
                <c:pt idx="65">
                  <c:v>375.755401611328</c:v>
                </c:pt>
                <c:pt idx="66">
                  <c:v>556.356994628906</c:v>
                </c:pt>
                <c:pt idx="67">
                  <c:v>400.989074707031</c:v>
                </c:pt>
                <c:pt idx="68">
                  <c:v>50.9778861999512</c:v>
                </c:pt>
                <c:pt idx="69">
                  <c:v>349.907684326172</c:v>
                </c:pt>
                <c:pt idx="70">
                  <c:v>329.129577636719</c:v>
                </c:pt>
                <c:pt idx="71">
                  <c:v>268.917510986328</c:v>
                </c:pt>
                <c:pt idx="72">
                  <c:v>90.6913528442383</c:v>
                </c:pt>
                <c:pt idx="73">
                  <c:v>215.198547363281</c:v>
                </c:pt>
                <c:pt idx="74">
                  <c:v>384.317474365234</c:v>
                </c:pt>
                <c:pt idx="75">
                  <c:v>396.670745849609</c:v>
                </c:pt>
                <c:pt idx="76">
                  <c:v>249.472244262695</c:v>
                </c:pt>
                <c:pt idx="77">
                  <c:v>102.301216125488</c:v>
                </c:pt>
                <c:pt idx="78">
                  <c:v>401.373779296875</c:v>
                </c:pt>
                <c:pt idx="79">
                  <c:v>363.795227050781</c:v>
                </c:pt>
                <c:pt idx="80">
                  <c:v>285.244445800781</c:v>
                </c:pt>
                <c:pt idx="81">
                  <c:v>281.158843994141</c:v>
                </c:pt>
                <c:pt idx="82">
                  <c:v>185.735794067383</c:v>
                </c:pt>
                <c:pt idx="83">
                  <c:v>197.567413330078</c:v>
                </c:pt>
                <c:pt idx="84">
                  <c:v>130.109237670898</c:v>
                </c:pt>
                <c:pt idx="85">
                  <c:v>219.866302490234</c:v>
                </c:pt>
                <c:pt idx="86">
                  <c:v>287.596008300781</c:v>
                </c:pt>
                <c:pt idx="87">
                  <c:v>340.141571044922</c:v>
                </c:pt>
                <c:pt idx="88">
                  <c:v>247.830352783203</c:v>
                </c:pt>
                <c:pt idx="89">
                  <c:v>354.295227050781</c:v>
                </c:pt>
                <c:pt idx="90">
                  <c:v>318.466979980469</c:v>
                </c:pt>
                <c:pt idx="91">
                  <c:v>316.782196044922</c:v>
                </c:pt>
                <c:pt idx="92">
                  <c:v>130.595367431641</c:v>
                </c:pt>
                <c:pt idx="93">
                  <c:v>207.668533325195</c:v>
                </c:pt>
                <c:pt idx="94">
                  <c:v>297.734832763672</c:v>
                </c:pt>
                <c:pt idx="95">
                  <c:v>112.629257202148</c:v>
                </c:pt>
                <c:pt idx="96">
                  <c:v>377.386352539063</c:v>
                </c:pt>
                <c:pt idx="97">
                  <c:v>85.6270904541016</c:v>
                </c:pt>
                <c:pt idx="98">
                  <c:v>341.051544189453</c:v>
                </c:pt>
                <c:pt idx="99">
                  <c:v>102.3779296875</c:v>
                </c:pt>
                <c:pt idx="100">
                  <c:v>452.5048828125</c:v>
                </c:pt>
                <c:pt idx="101">
                  <c:v>224.324264526367</c:v>
                </c:pt>
                <c:pt idx="102">
                  <c:v>246.152893066406</c:v>
                </c:pt>
                <c:pt idx="103">
                  <c:v>275.460540771484</c:v>
                </c:pt>
                <c:pt idx="104">
                  <c:v>152.58464050293</c:v>
                </c:pt>
                <c:pt idx="105">
                  <c:v>56.9471054077148</c:v>
                </c:pt>
                <c:pt idx="106">
                  <c:v>118.576515197754</c:v>
                </c:pt>
                <c:pt idx="107">
                  <c:v>295.11865234375</c:v>
                </c:pt>
                <c:pt idx="108">
                  <c:v>110.375633239746</c:v>
                </c:pt>
                <c:pt idx="109">
                  <c:v>135.620956420898</c:v>
                </c:pt>
                <c:pt idx="110">
                  <c:v>161.540893554688</c:v>
                </c:pt>
                <c:pt idx="111">
                  <c:v>51.0946617126465</c:v>
                </c:pt>
                <c:pt idx="112">
                  <c:v>43.4583778381348</c:v>
                </c:pt>
                <c:pt idx="113">
                  <c:v>129.556762695313</c:v>
                </c:pt>
                <c:pt idx="114">
                  <c:v>137.483169555664</c:v>
                </c:pt>
                <c:pt idx="115">
                  <c:v>330.838226318359</c:v>
                </c:pt>
                <c:pt idx="116">
                  <c:v>161.621322631836</c:v>
                </c:pt>
                <c:pt idx="117">
                  <c:v>170.229400634766</c:v>
                </c:pt>
                <c:pt idx="118">
                  <c:v>404.643310546875</c:v>
                </c:pt>
                <c:pt idx="119">
                  <c:v>271.880187988281</c:v>
                </c:pt>
                <c:pt idx="120">
                  <c:v>264.169891357422</c:v>
                </c:pt>
                <c:pt idx="121">
                  <c:v>308.845153808594</c:v>
                </c:pt>
                <c:pt idx="122">
                  <c:v>399.487091064453</c:v>
                </c:pt>
                <c:pt idx="123">
                  <c:v>163.475860595703</c:v>
                </c:pt>
                <c:pt idx="124">
                  <c:v>110.088478088379</c:v>
                </c:pt>
                <c:pt idx="125">
                  <c:v>138.231170654297</c:v>
                </c:pt>
                <c:pt idx="126">
                  <c:v>472.436187744141</c:v>
                </c:pt>
                <c:pt idx="127">
                  <c:v>109.299392700195</c:v>
                </c:pt>
                <c:pt idx="128">
                  <c:v>446.258666992188</c:v>
                </c:pt>
                <c:pt idx="129">
                  <c:v>82.3071594238281</c:v>
                </c:pt>
                <c:pt idx="130">
                  <c:v>474.409454345703</c:v>
                </c:pt>
                <c:pt idx="131">
                  <c:v>139.265853881836</c:v>
                </c:pt>
                <c:pt idx="132">
                  <c:v>195.56787109375</c:v>
                </c:pt>
                <c:pt idx="133">
                  <c:v>121.661529541016</c:v>
                </c:pt>
                <c:pt idx="134">
                  <c:v>203.095413208008</c:v>
                </c:pt>
                <c:pt idx="135">
                  <c:v>91.768180847168</c:v>
                </c:pt>
                <c:pt idx="136">
                  <c:v>315.16552734375</c:v>
                </c:pt>
                <c:pt idx="137">
                  <c:v>111.785446166992</c:v>
                </c:pt>
                <c:pt idx="138">
                  <c:v>527.967041015625</c:v>
                </c:pt>
                <c:pt idx="139">
                  <c:v>293.709289550781</c:v>
                </c:pt>
                <c:pt idx="140">
                  <c:v>74.2737731933594</c:v>
                </c:pt>
                <c:pt idx="141">
                  <c:v>340.406372070312</c:v>
                </c:pt>
                <c:pt idx="142">
                  <c:v>23.7181358337402</c:v>
                </c:pt>
                <c:pt idx="143">
                  <c:v>135.104598999023</c:v>
                </c:pt>
                <c:pt idx="144">
                  <c:v>119.07967376709</c:v>
                </c:pt>
                <c:pt idx="145">
                  <c:v>89.9953308105469</c:v>
                </c:pt>
                <c:pt idx="146">
                  <c:v>125.541854858398</c:v>
                </c:pt>
                <c:pt idx="147">
                  <c:v>139.17887878418</c:v>
                </c:pt>
                <c:pt idx="148">
                  <c:v>87.0335998535156</c:v>
                </c:pt>
                <c:pt idx="149">
                  <c:v>65.9291381835938</c:v>
                </c:pt>
                <c:pt idx="150">
                  <c:v>301.656829833984</c:v>
                </c:pt>
                <c:pt idx="151">
                  <c:v>20.2609157562256</c:v>
                </c:pt>
                <c:pt idx="152">
                  <c:v>101.310134887695</c:v>
                </c:pt>
                <c:pt idx="153">
                  <c:v>88.6044769287109</c:v>
                </c:pt>
                <c:pt idx="154">
                  <c:v>105.398132324219</c:v>
                </c:pt>
                <c:pt idx="155">
                  <c:v>330.838226318359</c:v>
                </c:pt>
                <c:pt idx="156">
                  <c:v>119.021148681641</c:v>
                </c:pt>
                <c:pt idx="157">
                  <c:v>137.314926147461</c:v>
                </c:pt>
                <c:pt idx="158">
                  <c:v>231.624923706055</c:v>
                </c:pt>
                <c:pt idx="159">
                  <c:v>273.826843261719</c:v>
                </c:pt>
                <c:pt idx="160">
                  <c:v>163.475860595703</c:v>
                </c:pt>
                <c:pt idx="161">
                  <c:v>110.088478088379</c:v>
                </c:pt>
                <c:pt idx="162">
                  <c:v>138.231170654297</c:v>
                </c:pt>
                <c:pt idx="163">
                  <c:v>473.714324951172</c:v>
                </c:pt>
                <c:pt idx="164">
                  <c:v>98.0053863525391</c:v>
                </c:pt>
                <c:pt idx="165">
                  <c:v>333.464508056641</c:v>
                </c:pt>
                <c:pt idx="166">
                  <c:v>349.339508056641</c:v>
                </c:pt>
                <c:pt idx="167">
                  <c:v>139.265853881836</c:v>
                </c:pt>
                <c:pt idx="168">
                  <c:v>182.04704284668</c:v>
                </c:pt>
                <c:pt idx="169">
                  <c:v>99.1589431762695</c:v>
                </c:pt>
                <c:pt idx="170">
                  <c:v>148.109237670898</c:v>
                </c:pt>
                <c:pt idx="171">
                  <c:v>90.66943359375</c:v>
                </c:pt>
                <c:pt idx="172">
                  <c:v>293.709289550781</c:v>
                </c:pt>
                <c:pt idx="173">
                  <c:v>69.3238220214844</c:v>
                </c:pt>
                <c:pt idx="174">
                  <c:v>31.3347187042236</c:v>
                </c:pt>
                <c:pt idx="175">
                  <c:v>28.3905124664307</c:v>
                </c:pt>
                <c:pt idx="176">
                  <c:v>263.473724365234</c:v>
                </c:pt>
                <c:pt idx="177">
                  <c:v>346.699127197266</c:v>
                </c:pt>
                <c:pt idx="178">
                  <c:v>146.725646972656</c:v>
                </c:pt>
                <c:pt idx="179">
                  <c:v>147.440170288086</c:v>
                </c:pt>
                <c:pt idx="180">
                  <c:v>122.09716796875</c:v>
                </c:pt>
                <c:pt idx="181">
                  <c:v>333.033874511719</c:v>
                </c:pt>
                <c:pt idx="182">
                  <c:v>208.161666870117</c:v>
                </c:pt>
                <c:pt idx="183">
                  <c:v>122.040824890137</c:v>
                </c:pt>
                <c:pt idx="184">
                  <c:v>199.849197387695</c:v>
                </c:pt>
                <c:pt idx="185">
                  <c:v>129.705352783203</c:v>
                </c:pt>
                <c:pt idx="186">
                  <c:v>341.316558837891</c:v>
                </c:pt>
                <c:pt idx="187">
                  <c:v>63.5995254516602</c:v>
                </c:pt>
                <c:pt idx="188">
                  <c:v>55.4549064636231</c:v>
                </c:pt>
                <c:pt idx="189">
                  <c:v>270.660797119141</c:v>
                </c:pt>
                <c:pt idx="190">
                  <c:v>198.20085144043</c:v>
                </c:pt>
                <c:pt idx="191">
                  <c:v>208.38134765625</c:v>
                </c:pt>
                <c:pt idx="192">
                  <c:v>176.38623046875</c:v>
                </c:pt>
                <c:pt idx="193">
                  <c:v>114.47859954834</c:v>
                </c:pt>
                <c:pt idx="194">
                  <c:v>11.8308248519898</c:v>
                </c:pt>
                <c:pt idx="195">
                  <c:v>22.0010089874268</c:v>
                </c:pt>
                <c:pt idx="196">
                  <c:v>128.890899658203</c:v>
                </c:pt>
                <c:pt idx="197">
                  <c:v>332.672485351562</c:v>
                </c:pt>
                <c:pt idx="198">
                  <c:v>288.852172851562</c:v>
                </c:pt>
                <c:pt idx="199">
                  <c:v>208.38134765625</c:v>
                </c:pt>
                <c:pt idx="200">
                  <c:v>176.38623046875</c:v>
                </c:pt>
                <c:pt idx="201">
                  <c:v>125.990188598633</c:v>
                </c:pt>
                <c:pt idx="202">
                  <c:v>76.2114944458008</c:v>
                </c:pt>
                <c:pt idx="203">
                  <c:v>268.261657714844</c:v>
                </c:pt>
                <c:pt idx="204">
                  <c:v>207.635757446289</c:v>
                </c:pt>
                <c:pt idx="205">
                  <c:v>120.250495910645</c:v>
                </c:pt>
                <c:pt idx="206">
                  <c:v>199.849197387695</c:v>
                </c:pt>
                <c:pt idx="207">
                  <c:v>122.62345123291</c:v>
                </c:pt>
                <c:pt idx="208">
                  <c:v>341.316558837891</c:v>
                </c:pt>
                <c:pt idx="209">
                  <c:v>60.9047164916992</c:v>
                </c:pt>
                <c:pt idx="210">
                  <c:v>55.4549064636231</c:v>
                </c:pt>
                <c:pt idx="211">
                  <c:v>139.405975341797</c:v>
                </c:pt>
                <c:pt idx="212">
                  <c:v>79.6442337036133</c:v>
                </c:pt>
                <c:pt idx="213">
                  <c:v>40.9866561889648</c:v>
                </c:pt>
                <c:pt idx="214">
                  <c:v>140.765167236328</c:v>
                </c:pt>
                <c:pt idx="215">
                  <c:v>76.2459564208984</c:v>
                </c:pt>
                <c:pt idx="216">
                  <c:v>200.363021850586</c:v>
                </c:pt>
                <c:pt idx="217">
                  <c:v>212.062728881836</c:v>
                </c:pt>
                <c:pt idx="218">
                  <c:v>30.2519798278809</c:v>
                </c:pt>
                <c:pt idx="219">
                  <c:v>67.558967590332</c:v>
                </c:pt>
                <c:pt idx="220">
                  <c:v>67.3790283203125</c:v>
                </c:pt>
                <c:pt idx="221">
                  <c:v>56.0388298034668</c:v>
                </c:pt>
                <c:pt idx="222">
                  <c:v>27.9461879730225</c:v>
                </c:pt>
                <c:pt idx="223">
                  <c:v>309.615173339844</c:v>
                </c:pt>
                <c:pt idx="224">
                  <c:v>129.308151245117</c:v>
                </c:pt>
                <c:pt idx="225">
                  <c:v>289.252410888672</c:v>
                </c:pt>
                <c:pt idx="226">
                  <c:v>183.265533447266</c:v>
                </c:pt>
                <c:pt idx="227">
                  <c:v>128.299118041992</c:v>
                </c:pt>
                <c:pt idx="228">
                  <c:v>94.0420227050781</c:v>
                </c:pt>
                <c:pt idx="229">
                  <c:v>76.657600402832</c:v>
                </c:pt>
                <c:pt idx="230">
                  <c:v>268.633392333984</c:v>
                </c:pt>
                <c:pt idx="231">
                  <c:v>87.0541458129883</c:v>
                </c:pt>
                <c:pt idx="232">
                  <c:v>122.319129943848</c:v>
                </c:pt>
                <c:pt idx="233">
                  <c:v>206.651290893555</c:v>
                </c:pt>
                <c:pt idx="234">
                  <c:v>250.471221923828</c:v>
                </c:pt>
                <c:pt idx="235">
                  <c:v>69.7153472900391</c:v>
                </c:pt>
                <c:pt idx="236">
                  <c:v>99.6148452758789</c:v>
                </c:pt>
                <c:pt idx="237">
                  <c:v>66.7048263549805</c:v>
                </c:pt>
                <c:pt idx="238">
                  <c:v>69.3795471191406</c:v>
                </c:pt>
                <c:pt idx="239">
                  <c:v>76.4703903198242</c:v>
                </c:pt>
                <c:pt idx="240">
                  <c:v>63.3277130126953</c:v>
                </c:pt>
                <c:pt idx="241">
                  <c:v>60.9954528808594</c:v>
                </c:pt>
                <c:pt idx="242">
                  <c:v>324.307312011719</c:v>
                </c:pt>
                <c:pt idx="243">
                  <c:v>124.797164916992</c:v>
                </c:pt>
                <c:pt idx="244">
                  <c:v>119.46475982666</c:v>
                </c:pt>
                <c:pt idx="245">
                  <c:v>135.000274658203</c:v>
                </c:pt>
                <c:pt idx="246">
                  <c:v>169.759735107422</c:v>
                </c:pt>
                <c:pt idx="247">
                  <c:v>108.474990844727</c:v>
                </c:pt>
                <c:pt idx="248">
                  <c:v>260.126403808594</c:v>
                </c:pt>
                <c:pt idx="249">
                  <c:v>61.7984924316406</c:v>
                </c:pt>
                <c:pt idx="250">
                  <c:v>32.9907264709473</c:v>
                </c:pt>
                <c:pt idx="251">
                  <c:v>231.777404785156</c:v>
                </c:pt>
                <c:pt idx="252">
                  <c:v>35.536979675293</c:v>
                </c:pt>
                <c:pt idx="253">
                  <c:v>48.3031234741211</c:v>
                </c:pt>
                <c:pt idx="254">
                  <c:v>56.8716659545898</c:v>
                </c:pt>
                <c:pt idx="255">
                  <c:v>46.3669624328613</c:v>
                </c:pt>
                <c:pt idx="256">
                  <c:v>30.0147113800049</c:v>
                </c:pt>
                <c:pt idx="257">
                  <c:v>281.075073242187</c:v>
                </c:pt>
                <c:pt idx="258">
                  <c:v>309.615173339844</c:v>
                </c:pt>
                <c:pt idx="259">
                  <c:v>272.497344970703</c:v>
                </c:pt>
                <c:pt idx="260">
                  <c:v>226.861083984375</c:v>
                </c:pt>
                <c:pt idx="261">
                  <c:v>81.7821807861328</c:v>
                </c:pt>
                <c:pt idx="262">
                  <c:v>94.0420227050781</c:v>
                </c:pt>
                <c:pt idx="263">
                  <c:v>134.176879882813</c:v>
                </c:pt>
                <c:pt idx="264">
                  <c:v>46.4714698791504</c:v>
                </c:pt>
                <c:pt idx="265">
                  <c:v>52.397216796875</c:v>
                </c:pt>
                <c:pt idx="266">
                  <c:v>51.3242454528809</c:v>
                </c:pt>
                <c:pt idx="267">
                  <c:v>109.38166809082</c:v>
                </c:pt>
                <c:pt idx="268">
                  <c:v>33.6698570251465</c:v>
                </c:pt>
                <c:pt idx="269">
                  <c:v>55.0642166137695</c:v>
                </c:pt>
                <c:pt idx="270">
                  <c:v>71.5639724731445</c:v>
                </c:pt>
                <c:pt idx="271">
                  <c:v>35.3691253662109</c:v>
                </c:pt>
                <c:pt idx="272">
                  <c:v>137.499694824219</c:v>
                </c:pt>
                <c:pt idx="273">
                  <c:v>205.741607666016</c:v>
                </c:pt>
                <c:pt idx="274">
                  <c:v>235.079833984375</c:v>
                </c:pt>
                <c:pt idx="275">
                  <c:v>241.643035888672</c:v>
                </c:pt>
                <c:pt idx="276">
                  <c:v>165.354766845703</c:v>
                </c:pt>
                <c:pt idx="277">
                  <c:v>202.818634033203</c:v>
                </c:pt>
                <c:pt idx="278">
                  <c:v>127.89274597168</c:v>
                </c:pt>
                <c:pt idx="279">
                  <c:v>156.956588745117</c:v>
                </c:pt>
                <c:pt idx="280">
                  <c:v>124.634986877441</c:v>
                </c:pt>
                <c:pt idx="281">
                  <c:v>112.071090698242</c:v>
                </c:pt>
                <c:pt idx="282">
                  <c:v>63.481876373291</c:v>
                </c:pt>
                <c:pt idx="283">
                  <c:v>182.541732788086</c:v>
                </c:pt>
                <c:pt idx="284">
                  <c:v>147.976303100586</c:v>
                </c:pt>
                <c:pt idx="285">
                  <c:v>88.3712692260742</c:v>
                </c:pt>
                <c:pt idx="286">
                  <c:v>145.013687133789</c:v>
                </c:pt>
                <c:pt idx="287">
                  <c:v>197.807327270508</c:v>
                </c:pt>
                <c:pt idx="288">
                  <c:v>207.383636474609</c:v>
                </c:pt>
                <c:pt idx="289">
                  <c:v>176.951751708984</c:v>
                </c:pt>
                <c:pt idx="290">
                  <c:v>171.952651977539</c:v>
                </c:pt>
                <c:pt idx="291">
                  <c:v>165.950576782227</c:v>
                </c:pt>
                <c:pt idx="292">
                  <c:v>139.8857421875</c:v>
                </c:pt>
                <c:pt idx="293">
                  <c:v>79.6442337036133</c:v>
                </c:pt>
                <c:pt idx="294">
                  <c:v>130.408676147461</c:v>
                </c:pt>
                <c:pt idx="295">
                  <c:v>65.9137649536133</c:v>
                </c:pt>
                <c:pt idx="296">
                  <c:v>200.363021850586</c:v>
                </c:pt>
                <c:pt idx="297">
                  <c:v>203.639526367188</c:v>
                </c:pt>
                <c:pt idx="298">
                  <c:v>30.2033195495606</c:v>
                </c:pt>
                <c:pt idx="299">
                  <c:v>172.299926757813</c:v>
                </c:pt>
                <c:pt idx="300">
                  <c:v>197.948944091797</c:v>
                </c:pt>
                <c:pt idx="301">
                  <c:v>171.71159362793</c:v>
                </c:pt>
                <c:pt idx="302">
                  <c:v>268.249877929687</c:v>
                </c:pt>
                <c:pt idx="303">
                  <c:v>126.104148864746</c:v>
                </c:pt>
                <c:pt idx="304">
                  <c:v>412.021575927734</c:v>
                </c:pt>
                <c:pt idx="305">
                  <c:v>274.586883544922</c:v>
                </c:pt>
                <c:pt idx="306">
                  <c:v>210.709625244141</c:v>
                </c:pt>
                <c:pt idx="307">
                  <c:v>154.342559814453</c:v>
                </c:pt>
                <c:pt idx="308">
                  <c:v>205.585586547852</c:v>
                </c:pt>
                <c:pt idx="309">
                  <c:v>178.068618774414</c:v>
                </c:pt>
                <c:pt idx="310">
                  <c:v>104.067337036133</c:v>
                </c:pt>
                <c:pt idx="311">
                  <c:v>126.410827636719</c:v>
                </c:pt>
                <c:pt idx="312">
                  <c:v>153.533294677734</c:v>
                </c:pt>
                <c:pt idx="313">
                  <c:v>213.873779296875</c:v>
                </c:pt>
                <c:pt idx="314">
                  <c:v>275.281707763672</c:v>
                </c:pt>
                <c:pt idx="315">
                  <c:v>332.124237060547</c:v>
                </c:pt>
                <c:pt idx="316">
                  <c:v>369.684020996094</c:v>
                </c:pt>
                <c:pt idx="317">
                  <c:v>396.607574462891</c:v>
                </c:pt>
                <c:pt idx="318">
                  <c:v>461.564208984375</c:v>
                </c:pt>
                <c:pt idx="319">
                  <c:v>486.081176757812</c:v>
                </c:pt>
                <c:pt idx="320">
                  <c:v>505.147369384766</c:v>
                </c:pt>
                <c:pt idx="321">
                  <c:v>527.846984863281</c:v>
                </c:pt>
                <c:pt idx="322">
                  <c:v>540.089416503906</c:v>
                </c:pt>
                <c:pt idx="323">
                  <c:v>550.378356933594</c:v>
                </c:pt>
                <c:pt idx="324">
                  <c:v>581.312377929688</c:v>
                </c:pt>
                <c:pt idx="325">
                  <c:v>589.496398925781</c:v>
                </c:pt>
                <c:pt idx="326">
                  <c:v>589.496398925781</c:v>
                </c:pt>
                <c:pt idx="327">
                  <c:v>581.408264160156</c:v>
                </c:pt>
                <c:pt idx="328">
                  <c:v>103.581176757813</c:v>
                </c:pt>
                <c:pt idx="329">
                  <c:v>159.970260620117</c:v>
                </c:pt>
                <c:pt idx="330">
                  <c:v>219.940856933594</c:v>
                </c:pt>
                <c:pt idx="331">
                  <c:v>265.019378662109</c:v>
                </c:pt>
                <c:pt idx="332">
                  <c:v>315.910614013672</c:v>
                </c:pt>
                <c:pt idx="333">
                  <c:v>339.512512207031</c:v>
                </c:pt>
                <c:pt idx="334">
                  <c:v>380.383605957031</c:v>
                </c:pt>
                <c:pt idx="335">
                  <c:v>397.156219482422</c:v>
                </c:pt>
                <c:pt idx="336">
                  <c:v>422.454223632812</c:v>
                </c:pt>
                <c:pt idx="337">
                  <c:v>466.602081298828</c:v>
                </c:pt>
                <c:pt idx="338">
                  <c:v>486.081176757812</c:v>
                </c:pt>
                <c:pt idx="339">
                  <c:v>497.784576416016</c:v>
                </c:pt>
                <c:pt idx="340">
                  <c:v>501.058074951172</c:v>
                </c:pt>
                <c:pt idx="341">
                  <c:v>505.147369384766</c:v>
                </c:pt>
                <c:pt idx="342">
                  <c:v>508.024078369141</c:v>
                </c:pt>
                <c:pt idx="343">
                  <c:v>508.024078369141</c:v>
                </c:pt>
                <c:pt idx="344">
                  <c:v>88.0455474853516</c:v>
                </c:pt>
                <c:pt idx="345">
                  <c:v>130.001754760742</c:v>
                </c:pt>
                <c:pt idx="346">
                  <c:v>178.717147827148</c:v>
                </c:pt>
                <c:pt idx="347">
                  <c:v>214.266967773437</c:v>
                </c:pt>
                <c:pt idx="348">
                  <c:v>253.572250366211</c:v>
                </c:pt>
                <c:pt idx="349">
                  <c:v>278.372497558594</c:v>
                </c:pt>
                <c:pt idx="350">
                  <c:v>313.298431396484</c:v>
                </c:pt>
                <c:pt idx="351">
                  <c:v>315.748870849609</c:v>
                </c:pt>
                <c:pt idx="352">
                  <c:v>344.961853027344</c:v>
                </c:pt>
                <c:pt idx="353">
                  <c:v>387.419616699219</c:v>
                </c:pt>
                <c:pt idx="354">
                  <c:v>385.996276855469</c:v>
                </c:pt>
                <c:pt idx="355">
                  <c:v>394.471221923828</c:v>
                </c:pt>
                <c:pt idx="356">
                  <c:v>409.914184570313</c:v>
                </c:pt>
                <c:pt idx="357">
                  <c:v>411.756225585938</c:v>
                </c:pt>
                <c:pt idx="358">
                  <c:v>421.128784179688</c:v>
                </c:pt>
                <c:pt idx="359">
                  <c:v>100.315216064453</c:v>
                </c:pt>
                <c:pt idx="360">
                  <c:v>297.599426269531</c:v>
                </c:pt>
                <c:pt idx="361">
                  <c:v>139.821319580078</c:v>
                </c:pt>
                <c:pt idx="362">
                  <c:v>195.588577270508</c:v>
                </c:pt>
                <c:pt idx="363">
                  <c:v>160.276428222656</c:v>
                </c:pt>
                <c:pt idx="364">
                  <c:v>35.0885848999023</c:v>
                </c:pt>
                <c:pt idx="365">
                  <c:v>55.3603973388672</c:v>
                </c:pt>
                <c:pt idx="366">
                  <c:v>32.3583374023437</c:v>
                </c:pt>
                <c:pt idx="367">
                  <c:v>8.92578792572022</c:v>
                </c:pt>
                <c:pt idx="368">
                  <c:v>14.7782249450684</c:v>
                </c:pt>
                <c:pt idx="369">
                  <c:v>201.415191650391</c:v>
                </c:pt>
                <c:pt idx="370">
                  <c:v>120.299011230469</c:v>
                </c:pt>
                <c:pt idx="371">
                  <c:v>245.848129272461</c:v>
                </c:pt>
                <c:pt idx="372">
                  <c:v>37.2460403442383</c:v>
                </c:pt>
                <c:pt idx="373">
                  <c:v>303.569763183594</c:v>
                </c:pt>
                <c:pt idx="374">
                  <c:v>120.044418334961</c:v>
                </c:pt>
                <c:pt idx="375">
                  <c:v>391.330322265625</c:v>
                </c:pt>
                <c:pt idx="376">
                  <c:v>97.9694595336914</c:v>
                </c:pt>
                <c:pt idx="377">
                  <c:v>347.824951171875</c:v>
                </c:pt>
                <c:pt idx="378">
                  <c:v>467.348022460938</c:v>
                </c:pt>
                <c:pt idx="379">
                  <c:v>419.119293212891</c:v>
                </c:pt>
                <c:pt idx="380">
                  <c:v>276.428070068359</c:v>
                </c:pt>
                <c:pt idx="381">
                  <c:v>375.449676513672</c:v>
                </c:pt>
                <c:pt idx="382">
                  <c:v>238.530303955078</c:v>
                </c:pt>
                <c:pt idx="383">
                  <c:v>215.965927124023</c:v>
                </c:pt>
                <c:pt idx="384">
                  <c:v>337.744110107422</c:v>
                </c:pt>
                <c:pt idx="385">
                  <c:v>150.097747802734</c:v>
                </c:pt>
                <c:pt idx="386">
                  <c:v>220.594375610352</c:v>
                </c:pt>
                <c:pt idx="387">
                  <c:v>299.761810302734</c:v>
                </c:pt>
                <c:pt idx="388">
                  <c:v>265.198516845703</c:v>
                </c:pt>
                <c:pt idx="389">
                  <c:v>49.1386642456055</c:v>
                </c:pt>
                <c:pt idx="390">
                  <c:v>81.3025665283203</c:v>
                </c:pt>
                <c:pt idx="391">
                  <c:v>40.7131385803223</c:v>
                </c:pt>
                <c:pt idx="392">
                  <c:v>61.6457138061523</c:v>
                </c:pt>
                <c:pt idx="393">
                  <c:v>228.048812866211</c:v>
                </c:pt>
                <c:pt idx="394">
                  <c:v>330.585144042969</c:v>
                </c:pt>
                <c:pt idx="395">
                  <c:v>350.179748535156</c:v>
                </c:pt>
                <c:pt idx="396">
                  <c:v>550.775329589844</c:v>
                </c:pt>
                <c:pt idx="397">
                  <c:v>312.473358154297</c:v>
                </c:pt>
                <c:pt idx="398">
                  <c:v>376.547088623047</c:v>
                </c:pt>
                <c:pt idx="399">
                  <c:v>313.042602539062</c:v>
                </c:pt>
                <c:pt idx="400">
                  <c:v>338.930206298828</c:v>
                </c:pt>
                <c:pt idx="401">
                  <c:v>304.01171875</c:v>
                </c:pt>
                <c:pt idx="402">
                  <c:v>183.232666015625</c:v>
                </c:pt>
                <c:pt idx="403">
                  <c:v>115.634338378906</c:v>
                </c:pt>
                <c:pt idx="404">
                  <c:v>49.839542388916</c:v>
                </c:pt>
                <c:pt idx="405">
                  <c:v>215.599731445312</c:v>
                </c:pt>
                <c:pt idx="406">
                  <c:v>147.536666870117</c:v>
                </c:pt>
                <c:pt idx="407">
                  <c:v>75.4498138427734</c:v>
                </c:pt>
                <c:pt idx="408">
                  <c:v>139.917953491211</c:v>
                </c:pt>
                <c:pt idx="409">
                  <c:v>204.968322753906</c:v>
                </c:pt>
                <c:pt idx="410">
                  <c:v>325.847930908203</c:v>
                </c:pt>
                <c:pt idx="411">
                  <c:v>426.970947265625</c:v>
                </c:pt>
                <c:pt idx="412">
                  <c:v>569.840759277344</c:v>
                </c:pt>
                <c:pt idx="413">
                  <c:v>614.402038574219</c:v>
                </c:pt>
                <c:pt idx="414">
                  <c:v>658.074951171875</c:v>
                </c:pt>
                <c:pt idx="415">
                  <c:v>107.30558013916</c:v>
                </c:pt>
                <c:pt idx="416">
                  <c:v>157.53108215332</c:v>
                </c:pt>
                <c:pt idx="417">
                  <c:v>272.690734863281</c:v>
                </c:pt>
                <c:pt idx="418">
                  <c:v>370.321472167969</c:v>
                </c:pt>
                <c:pt idx="419">
                  <c:v>526.185668945313</c:v>
                </c:pt>
                <c:pt idx="420">
                  <c:v>617.166259765625</c:v>
                </c:pt>
                <c:pt idx="421">
                  <c:v>690.177062988281</c:v>
                </c:pt>
                <c:pt idx="422">
                  <c:v>90.5689697265625</c:v>
                </c:pt>
                <c:pt idx="423">
                  <c:v>151.455490112305</c:v>
                </c:pt>
                <c:pt idx="424">
                  <c:v>283.502807617187</c:v>
                </c:pt>
                <c:pt idx="425">
                  <c:v>366.607086181641</c:v>
                </c:pt>
                <c:pt idx="426">
                  <c:v>486.028778076172</c:v>
                </c:pt>
                <c:pt idx="427">
                  <c:v>560.808288574219</c:v>
                </c:pt>
                <c:pt idx="428">
                  <c:v>600.999389648438</c:v>
                </c:pt>
                <c:pt idx="429">
                  <c:v>83.5083618164063</c:v>
                </c:pt>
                <c:pt idx="430">
                  <c:v>146.196350097656</c:v>
                </c:pt>
                <c:pt idx="431">
                  <c:v>187.561447143555</c:v>
                </c:pt>
                <c:pt idx="432">
                  <c:v>298.6240234375</c:v>
                </c:pt>
                <c:pt idx="433">
                  <c:v>430.381896972656</c:v>
                </c:pt>
                <c:pt idx="434">
                  <c:v>581.071533203125</c:v>
                </c:pt>
                <c:pt idx="435">
                  <c:v>614.402038574219</c:v>
                </c:pt>
                <c:pt idx="436">
                  <c:v>54.7715530395508</c:v>
                </c:pt>
                <c:pt idx="437">
                  <c:v>219.206695556641</c:v>
                </c:pt>
                <c:pt idx="438">
                  <c:v>281.923797607422</c:v>
                </c:pt>
                <c:pt idx="439">
                  <c:v>393.982116699219</c:v>
                </c:pt>
                <c:pt idx="440">
                  <c:v>489.675659179688</c:v>
                </c:pt>
                <c:pt idx="441">
                  <c:v>535.92626953125</c:v>
                </c:pt>
                <c:pt idx="442">
                  <c:v>54.7715530395508</c:v>
                </c:pt>
                <c:pt idx="443">
                  <c:v>101.739196777344</c:v>
                </c:pt>
                <c:pt idx="444">
                  <c:v>178.9326171875</c:v>
                </c:pt>
                <c:pt idx="445">
                  <c:v>224.680740356445</c:v>
                </c:pt>
                <c:pt idx="446">
                  <c:v>337.156951904297</c:v>
                </c:pt>
                <c:pt idx="447">
                  <c:v>469.151214599609</c:v>
                </c:pt>
                <c:pt idx="448">
                  <c:v>554.152282714844</c:v>
                </c:pt>
                <c:pt idx="449">
                  <c:v>35.604679107666</c:v>
                </c:pt>
                <c:pt idx="450">
                  <c:v>70.4795761108398</c:v>
                </c:pt>
                <c:pt idx="451">
                  <c:v>155.031555175781</c:v>
                </c:pt>
                <c:pt idx="452">
                  <c:v>216.728088378906</c:v>
                </c:pt>
                <c:pt idx="453">
                  <c:v>316.217926025391</c:v>
                </c:pt>
                <c:pt idx="454">
                  <c:v>386.871520996094</c:v>
                </c:pt>
                <c:pt idx="455">
                  <c:v>445.701080322266</c:v>
                </c:pt>
                <c:pt idx="456">
                  <c:v>37.7619552612305</c:v>
                </c:pt>
                <c:pt idx="457">
                  <c:v>73.4534454345703</c:v>
                </c:pt>
                <c:pt idx="458">
                  <c:v>140.881530761719</c:v>
                </c:pt>
                <c:pt idx="459">
                  <c:v>176.668884277344</c:v>
                </c:pt>
                <c:pt idx="460">
                  <c:v>305.214416503906</c:v>
                </c:pt>
                <c:pt idx="461">
                  <c:v>366.255523681641</c:v>
                </c:pt>
                <c:pt idx="462">
                  <c:v>447.330078125</c:v>
                </c:pt>
                <c:pt idx="463">
                  <c:v>123.981246948242</c:v>
                </c:pt>
                <c:pt idx="464">
                  <c:v>247.589385986328</c:v>
                </c:pt>
                <c:pt idx="465">
                  <c:v>366.657623291016</c:v>
                </c:pt>
                <c:pt idx="466">
                  <c:v>72.1025924682617</c:v>
                </c:pt>
                <c:pt idx="467">
                  <c:v>315.055847167969</c:v>
                </c:pt>
                <c:pt idx="468">
                  <c:v>179.979415893555</c:v>
                </c:pt>
                <c:pt idx="469">
                  <c:v>148.995529174805</c:v>
                </c:pt>
                <c:pt idx="470">
                  <c:v>533.84423828125</c:v>
                </c:pt>
                <c:pt idx="471">
                  <c:v>442.734130859375</c:v>
                </c:pt>
                <c:pt idx="472">
                  <c:v>366.430053710937</c:v>
                </c:pt>
                <c:pt idx="473">
                  <c:v>373.140350341797</c:v>
                </c:pt>
                <c:pt idx="474">
                  <c:v>351.424285888672</c:v>
                </c:pt>
                <c:pt idx="475">
                  <c:v>181.90837097168</c:v>
                </c:pt>
                <c:pt idx="476">
                  <c:v>526.005249023438</c:v>
                </c:pt>
                <c:pt idx="477">
                  <c:v>100.801086425781</c:v>
                </c:pt>
                <c:pt idx="478">
                  <c:v>37.3428268432617</c:v>
                </c:pt>
                <c:pt idx="479">
                  <c:v>144.692779541016</c:v>
                </c:pt>
                <c:pt idx="480">
                  <c:v>173.684494018555</c:v>
                </c:pt>
                <c:pt idx="481">
                  <c:v>389.509429931641</c:v>
                </c:pt>
                <c:pt idx="482">
                  <c:v>74.3752746582031</c:v>
                </c:pt>
                <c:pt idx="483">
                  <c:v>104.714836120606</c:v>
                </c:pt>
                <c:pt idx="484">
                  <c:v>124.945899963379</c:v>
                </c:pt>
                <c:pt idx="485">
                  <c:v>140.245391845703</c:v>
                </c:pt>
                <c:pt idx="486">
                  <c:v>388.476104736328</c:v>
                </c:pt>
                <c:pt idx="487">
                  <c:v>67.7781524658203</c:v>
                </c:pt>
                <c:pt idx="488">
                  <c:v>12.3899421691895</c:v>
                </c:pt>
                <c:pt idx="489">
                  <c:v>47.6542892456055</c:v>
                </c:pt>
                <c:pt idx="490">
                  <c:v>230.491104125977</c:v>
                </c:pt>
                <c:pt idx="491">
                  <c:v>68.1116638183594</c:v>
                </c:pt>
                <c:pt idx="492">
                  <c:v>198.694427490234</c:v>
                </c:pt>
                <c:pt idx="493">
                  <c:v>203.869598388672</c:v>
                </c:pt>
                <c:pt idx="494">
                  <c:v>35.7658653259277</c:v>
                </c:pt>
                <c:pt idx="495">
                  <c:v>105.420043945313</c:v>
                </c:pt>
                <c:pt idx="496">
                  <c:v>62.0494766235352</c:v>
                </c:pt>
                <c:pt idx="497">
                  <c:v>179.438018798828</c:v>
                </c:pt>
                <c:pt idx="498">
                  <c:v>37.8765869140625</c:v>
                </c:pt>
                <c:pt idx="499">
                  <c:v>76.1471633911133</c:v>
                </c:pt>
                <c:pt idx="500">
                  <c:v>219.875427246094</c:v>
                </c:pt>
                <c:pt idx="501">
                  <c:v>195.455535888672</c:v>
                </c:pt>
                <c:pt idx="502">
                  <c:v>113.41561126709</c:v>
                </c:pt>
                <c:pt idx="503">
                  <c:v>378.139495849609</c:v>
                </c:pt>
                <c:pt idx="504">
                  <c:v>137.848937988281</c:v>
                </c:pt>
                <c:pt idx="505">
                  <c:v>166.468109130859</c:v>
                </c:pt>
                <c:pt idx="506">
                  <c:v>344.572723388672</c:v>
                </c:pt>
                <c:pt idx="507">
                  <c:v>256.475799560547</c:v>
                </c:pt>
                <c:pt idx="508">
                  <c:v>312.856536865234</c:v>
                </c:pt>
                <c:pt idx="509">
                  <c:v>391.615386962891</c:v>
                </c:pt>
                <c:pt idx="510">
                  <c:v>282.437133789062</c:v>
                </c:pt>
                <c:pt idx="511">
                  <c:v>180.685302734375</c:v>
                </c:pt>
                <c:pt idx="512">
                  <c:v>436.21533203125</c:v>
                </c:pt>
                <c:pt idx="513">
                  <c:v>421.770263671875</c:v>
                </c:pt>
                <c:pt idx="514">
                  <c:v>412.106842041016</c:v>
                </c:pt>
                <c:pt idx="515">
                  <c:v>599.458129882813</c:v>
                </c:pt>
                <c:pt idx="516">
                  <c:v>459.691741943359</c:v>
                </c:pt>
                <c:pt idx="517">
                  <c:v>87.1270751953125</c:v>
                </c:pt>
                <c:pt idx="518">
                  <c:v>510.961517333984</c:v>
                </c:pt>
                <c:pt idx="519">
                  <c:v>431.819610595703</c:v>
                </c:pt>
                <c:pt idx="520">
                  <c:v>316.200134277344</c:v>
                </c:pt>
                <c:pt idx="521">
                  <c:v>259.221527099609</c:v>
                </c:pt>
                <c:pt idx="522">
                  <c:v>301.833221435547</c:v>
                </c:pt>
                <c:pt idx="523">
                  <c:v>530.081726074219</c:v>
                </c:pt>
                <c:pt idx="524">
                  <c:v>460.626678466797</c:v>
                </c:pt>
                <c:pt idx="525">
                  <c:v>661.793884277344</c:v>
                </c:pt>
                <c:pt idx="526">
                  <c:v>540.247802734375</c:v>
                </c:pt>
                <c:pt idx="527">
                  <c:v>577.066955566406</c:v>
                </c:pt>
                <c:pt idx="528">
                  <c:v>515.070434570313</c:v>
                </c:pt>
                <c:pt idx="529">
                  <c:v>385.975463867188</c:v>
                </c:pt>
                <c:pt idx="530">
                  <c:v>586.013305664063</c:v>
                </c:pt>
                <c:pt idx="531">
                  <c:v>478.29833984375</c:v>
                </c:pt>
                <c:pt idx="532">
                  <c:v>612.027160644531</c:v>
                </c:pt>
                <c:pt idx="533">
                  <c:v>15.3424978256226</c:v>
                </c:pt>
                <c:pt idx="534">
                  <c:v>77.3914260864258</c:v>
                </c:pt>
                <c:pt idx="535">
                  <c:v>220.723571777344</c:v>
                </c:pt>
                <c:pt idx="536">
                  <c:v>523.300415039062</c:v>
                </c:pt>
                <c:pt idx="537">
                  <c:v>140.943557739258</c:v>
                </c:pt>
                <c:pt idx="538">
                  <c:v>150.76399230957</c:v>
                </c:pt>
                <c:pt idx="539">
                  <c:v>151.335006713867</c:v>
                </c:pt>
                <c:pt idx="540">
                  <c:v>55.2646560668945</c:v>
                </c:pt>
                <c:pt idx="541">
                  <c:v>66.7307205200195</c:v>
                </c:pt>
                <c:pt idx="542">
                  <c:v>347.536499023437</c:v>
                </c:pt>
                <c:pt idx="543">
                  <c:v>111.61100769043</c:v>
                </c:pt>
                <c:pt idx="544">
                  <c:v>330.887298583984</c:v>
                </c:pt>
                <c:pt idx="545">
                  <c:v>367.296844482422</c:v>
                </c:pt>
                <c:pt idx="546">
                  <c:v>261.264221191406</c:v>
                </c:pt>
                <c:pt idx="547">
                  <c:v>201.274642944336</c:v>
                </c:pt>
                <c:pt idx="548">
                  <c:v>279.402313232422</c:v>
                </c:pt>
                <c:pt idx="549">
                  <c:v>228.789138793945</c:v>
                </c:pt>
                <c:pt idx="550">
                  <c:v>99.915641784668</c:v>
                </c:pt>
                <c:pt idx="551">
                  <c:v>179.813430786133</c:v>
                </c:pt>
                <c:pt idx="552">
                  <c:v>351.725372314453</c:v>
                </c:pt>
                <c:pt idx="553">
                  <c:v>393.005462646484</c:v>
                </c:pt>
                <c:pt idx="554">
                  <c:v>193.819396972656</c:v>
                </c:pt>
                <c:pt idx="555">
                  <c:v>498.980194091797</c:v>
                </c:pt>
                <c:pt idx="556">
                  <c:v>283.572021484375</c:v>
                </c:pt>
                <c:pt idx="557">
                  <c:v>168.820037841797</c:v>
                </c:pt>
                <c:pt idx="558">
                  <c:v>150.265960693359</c:v>
                </c:pt>
                <c:pt idx="559">
                  <c:v>328.987579345703</c:v>
                </c:pt>
                <c:pt idx="560">
                  <c:v>280.205902099609</c:v>
                </c:pt>
                <c:pt idx="561">
                  <c:v>239.992004394531</c:v>
                </c:pt>
                <c:pt idx="562">
                  <c:v>243.419845581055</c:v>
                </c:pt>
                <c:pt idx="563">
                  <c:v>308.285766601562</c:v>
                </c:pt>
                <c:pt idx="564">
                  <c:v>120.646675109863</c:v>
                </c:pt>
                <c:pt idx="565">
                  <c:v>199.134613037109</c:v>
                </c:pt>
                <c:pt idx="566">
                  <c:v>275.702087402344</c:v>
                </c:pt>
                <c:pt idx="567">
                  <c:v>31.2990951538086</c:v>
                </c:pt>
                <c:pt idx="568">
                  <c:v>15.159873008728</c:v>
                </c:pt>
                <c:pt idx="569">
                  <c:v>195.817581176758</c:v>
                </c:pt>
                <c:pt idx="570">
                  <c:v>88.6053161621094</c:v>
                </c:pt>
                <c:pt idx="571">
                  <c:v>49.5539665222168</c:v>
                </c:pt>
                <c:pt idx="572">
                  <c:v>251.354919433594</c:v>
                </c:pt>
                <c:pt idx="573">
                  <c:v>205.369735717773</c:v>
                </c:pt>
                <c:pt idx="574">
                  <c:v>158.996917724609</c:v>
                </c:pt>
                <c:pt idx="575">
                  <c:v>373.461822509766</c:v>
                </c:pt>
                <c:pt idx="576">
                  <c:v>262.488708496094</c:v>
                </c:pt>
                <c:pt idx="577">
                  <c:v>136.520172119141</c:v>
                </c:pt>
                <c:pt idx="578">
                  <c:v>212.358505249023</c:v>
                </c:pt>
                <c:pt idx="579">
                  <c:v>13.2711248397827</c:v>
                </c:pt>
                <c:pt idx="580">
                  <c:v>90.0492858886719</c:v>
                </c:pt>
                <c:pt idx="581">
                  <c:v>162.250183105469</c:v>
                </c:pt>
                <c:pt idx="582">
                  <c:v>118.953285217285</c:v>
                </c:pt>
                <c:pt idx="583">
                  <c:v>228.304611206055</c:v>
                </c:pt>
                <c:pt idx="584">
                  <c:v>299.395538330078</c:v>
                </c:pt>
                <c:pt idx="585">
                  <c:v>48.7802047729492</c:v>
                </c:pt>
                <c:pt idx="586">
                  <c:v>55.9221000671387</c:v>
                </c:pt>
                <c:pt idx="587">
                  <c:v>42.4549522399902</c:v>
                </c:pt>
                <c:pt idx="588">
                  <c:v>294.724609375</c:v>
                </c:pt>
                <c:pt idx="589">
                  <c:v>216.727981567383</c:v>
                </c:pt>
                <c:pt idx="590">
                  <c:v>315.903991699219</c:v>
                </c:pt>
                <c:pt idx="591">
                  <c:v>148.453002929688</c:v>
                </c:pt>
                <c:pt idx="592">
                  <c:v>28.0879516601562</c:v>
                </c:pt>
                <c:pt idx="593">
                  <c:v>17.2807788848877</c:v>
                </c:pt>
                <c:pt idx="594">
                  <c:v>2.7137815952301</c:v>
                </c:pt>
                <c:pt idx="595">
                  <c:v>280.250152587891</c:v>
                </c:pt>
                <c:pt idx="596">
                  <c:v>380.347869873047</c:v>
                </c:pt>
                <c:pt idx="597">
                  <c:v>210.707122802734</c:v>
                </c:pt>
                <c:pt idx="598">
                  <c:v>239.859069824219</c:v>
                </c:pt>
                <c:pt idx="599">
                  <c:v>270.200439453125</c:v>
                </c:pt>
                <c:pt idx="600">
                  <c:v>193.62956237793</c:v>
                </c:pt>
                <c:pt idx="601">
                  <c:v>325.178497314453</c:v>
                </c:pt>
                <c:pt idx="602">
                  <c:v>250.987945556641</c:v>
                </c:pt>
                <c:pt idx="603">
                  <c:v>332.931640625</c:v>
                </c:pt>
                <c:pt idx="604">
                  <c:v>232.154022216797</c:v>
                </c:pt>
                <c:pt idx="605">
                  <c:v>333.197174072266</c:v>
                </c:pt>
                <c:pt idx="606">
                  <c:v>134.498001098633</c:v>
                </c:pt>
                <c:pt idx="607">
                  <c:v>177.972686767578</c:v>
                </c:pt>
                <c:pt idx="608">
                  <c:v>221.923294067383</c:v>
                </c:pt>
                <c:pt idx="609">
                  <c:v>248.951629638672</c:v>
                </c:pt>
                <c:pt idx="610">
                  <c:v>176.679672241211</c:v>
                </c:pt>
                <c:pt idx="611">
                  <c:v>318.149169921875</c:v>
                </c:pt>
                <c:pt idx="612">
                  <c:v>404.219635009766</c:v>
                </c:pt>
                <c:pt idx="613">
                  <c:v>243.180160522461</c:v>
                </c:pt>
                <c:pt idx="614">
                  <c:v>161.05924987793</c:v>
                </c:pt>
                <c:pt idx="615">
                  <c:v>150.994430541992</c:v>
                </c:pt>
                <c:pt idx="616">
                  <c:v>169.212768554688</c:v>
                </c:pt>
                <c:pt idx="617">
                  <c:v>195.038452148437</c:v>
                </c:pt>
                <c:pt idx="618">
                  <c:v>289.625762939453</c:v>
                </c:pt>
                <c:pt idx="619">
                  <c:v>406.064361572266</c:v>
                </c:pt>
                <c:pt idx="620">
                  <c:v>464.825958251953</c:v>
                </c:pt>
                <c:pt idx="621">
                  <c:v>87.8683853149414</c:v>
                </c:pt>
                <c:pt idx="622">
                  <c:v>99.9250259399414</c:v>
                </c:pt>
                <c:pt idx="623">
                  <c:v>37.387020111084</c:v>
                </c:pt>
                <c:pt idx="624">
                  <c:v>167.21467590332</c:v>
                </c:pt>
                <c:pt idx="625">
                  <c:v>171.198913574219</c:v>
                </c:pt>
                <c:pt idx="626">
                  <c:v>228.594039916992</c:v>
                </c:pt>
                <c:pt idx="627">
                  <c:v>393.074249267578</c:v>
                </c:pt>
                <c:pt idx="628">
                  <c:v>74.1429138183594</c:v>
                </c:pt>
                <c:pt idx="629">
                  <c:v>106.002998352051</c:v>
                </c:pt>
                <c:pt idx="630">
                  <c:v>179.891983032227</c:v>
                </c:pt>
                <c:pt idx="631">
                  <c:v>156.430358886719</c:v>
                </c:pt>
                <c:pt idx="632">
                  <c:v>140.280776977539</c:v>
                </c:pt>
                <c:pt idx="633">
                  <c:v>391.219146728516</c:v>
                </c:pt>
                <c:pt idx="634">
                  <c:v>69.0775985717773</c:v>
                </c:pt>
                <c:pt idx="635">
                  <c:v>235.99967956543</c:v>
                </c:pt>
                <c:pt idx="636">
                  <c:v>148.197677612305</c:v>
                </c:pt>
                <c:pt idx="637">
                  <c:v>136.326522827148</c:v>
                </c:pt>
                <c:pt idx="638">
                  <c:v>55.6476631164551</c:v>
                </c:pt>
                <c:pt idx="639">
                  <c:v>71.8883056640625</c:v>
                </c:pt>
                <c:pt idx="640">
                  <c:v>16.0285320281982</c:v>
                </c:pt>
                <c:pt idx="641">
                  <c:v>48.9592514038086</c:v>
                </c:pt>
                <c:pt idx="642">
                  <c:v>228.338912963867</c:v>
                </c:pt>
                <c:pt idx="643">
                  <c:v>68.1503601074219</c:v>
                </c:pt>
                <c:pt idx="644">
                  <c:v>194.619918823242</c:v>
                </c:pt>
                <c:pt idx="645">
                  <c:v>198.522445678711</c:v>
                </c:pt>
                <c:pt idx="646">
                  <c:v>36.0691528320312</c:v>
                </c:pt>
                <c:pt idx="647">
                  <c:v>103.591987609863</c:v>
                </c:pt>
                <c:pt idx="648">
                  <c:v>61.9523887634277</c:v>
                </c:pt>
                <c:pt idx="649">
                  <c:v>175.387008666992</c:v>
                </c:pt>
                <c:pt idx="650">
                  <c:v>38.3456192016602</c:v>
                </c:pt>
                <c:pt idx="651">
                  <c:v>76.5061340332031</c:v>
                </c:pt>
                <c:pt idx="652">
                  <c:v>212.747695922852</c:v>
                </c:pt>
                <c:pt idx="653">
                  <c:v>192.673004150391</c:v>
                </c:pt>
                <c:pt idx="654">
                  <c:v>112.658264160156</c:v>
                </c:pt>
                <c:pt idx="655">
                  <c:v>84.6188507080078</c:v>
                </c:pt>
                <c:pt idx="656">
                  <c:v>199.410842895508</c:v>
                </c:pt>
                <c:pt idx="657">
                  <c:v>164.133926391602</c:v>
                </c:pt>
                <c:pt idx="658">
                  <c:v>351.415222167969</c:v>
                </c:pt>
                <c:pt idx="659">
                  <c:v>247.443389892578</c:v>
                </c:pt>
                <c:pt idx="660">
                  <c:v>134.400360107422</c:v>
                </c:pt>
                <c:pt idx="661">
                  <c:v>205.47444152832</c:v>
                </c:pt>
                <c:pt idx="662">
                  <c:v>5.9266939163208</c:v>
                </c:pt>
                <c:pt idx="663">
                  <c:v>66.5399169921875</c:v>
                </c:pt>
                <c:pt idx="664">
                  <c:v>14.0033626556397</c:v>
                </c:pt>
                <c:pt idx="665">
                  <c:v>248.904037475586</c:v>
                </c:pt>
                <c:pt idx="666">
                  <c:v>88.3565216064453</c:v>
                </c:pt>
                <c:pt idx="667">
                  <c:v>157.533782958984</c:v>
                </c:pt>
                <c:pt idx="668">
                  <c:v>117.919464111328</c:v>
                </c:pt>
                <c:pt idx="669">
                  <c:v>261.799072265625</c:v>
                </c:pt>
                <c:pt idx="670">
                  <c:v>279.723846435547</c:v>
                </c:pt>
                <c:pt idx="671">
                  <c:v>49.0188293457031</c:v>
                </c:pt>
                <c:pt idx="672">
                  <c:v>62.114128112793</c:v>
                </c:pt>
                <c:pt idx="673">
                  <c:v>333.120758056641</c:v>
                </c:pt>
                <c:pt idx="674">
                  <c:v>114.897285461426</c:v>
                </c:pt>
                <c:pt idx="675">
                  <c:v>316.115844726562</c:v>
                </c:pt>
                <c:pt idx="676">
                  <c:v>365.814666748047</c:v>
                </c:pt>
                <c:pt idx="677">
                  <c:v>270.622985839844</c:v>
                </c:pt>
                <c:pt idx="678">
                  <c:v>211.664886474609</c:v>
                </c:pt>
                <c:pt idx="679">
                  <c:v>263.070129394531</c:v>
                </c:pt>
                <c:pt idx="680">
                  <c:v>219.664901733398</c:v>
                </c:pt>
                <c:pt idx="681">
                  <c:v>104.543266296387</c:v>
                </c:pt>
                <c:pt idx="682">
                  <c:v>197.323669433594</c:v>
                </c:pt>
                <c:pt idx="683">
                  <c:v>337.135894775391</c:v>
                </c:pt>
                <c:pt idx="684">
                  <c:v>374.904571533203</c:v>
                </c:pt>
                <c:pt idx="685">
                  <c:v>202.163604736328</c:v>
                </c:pt>
                <c:pt idx="686">
                  <c:v>466.630340576172</c:v>
                </c:pt>
                <c:pt idx="687">
                  <c:v>265.743225097656</c:v>
                </c:pt>
                <c:pt idx="688">
                  <c:v>172.890090942383</c:v>
                </c:pt>
                <c:pt idx="689">
                  <c:v>149.003341674805</c:v>
                </c:pt>
                <c:pt idx="690">
                  <c:v>315.378112792969</c:v>
                </c:pt>
                <c:pt idx="691">
                  <c:v>67.3939361572266</c:v>
                </c:pt>
                <c:pt idx="692">
                  <c:v>352.491149902344</c:v>
                </c:pt>
                <c:pt idx="693">
                  <c:v>136.734130859375</c:v>
                </c:pt>
                <c:pt idx="694">
                  <c:v>11.7113695144653</c:v>
                </c:pt>
                <c:pt idx="695">
                  <c:v>161.629104614258</c:v>
                </c:pt>
                <c:pt idx="696">
                  <c:v>430.009582519531</c:v>
                </c:pt>
                <c:pt idx="697">
                  <c:v>287.719024658203</c:v>
                </c:pt>
                <c:pt idx="698">
                  <c:v>370.958251953125</c:v>
                </c:pt>
                <c:pt idx="699">
                  <c:v>372.554718017578</c:v>
                </c:pt>
                <c:pt idx="700">
                  <c:v>187.090621948242</c:v>
                </c:pt>
                <c:pt idx="701">
                  <c:v>266.75927734375</c:v>
                </c:pt>
                <c:pt idx="702">
                  <c:v>31.3361377716064</c:v>
                </c:pt>
                <c:pt idx="703">
                  <c:v>16.1662712097168</c:v>
                </c:pt>
                <c:pt idx="704">
                  <c:v>190.681610107422</c:v>
                </c:pt>
                <c:pt idx="705">
                  <c:v>90.1934585571289</c:v>
                </c:pt>
                <c:pt idx="706">
                  <c:v>49.7963790893555</c:v>
                </c:pt>
                <c:pt idx="707">
                  <c:v>240.665496826172</c:v>
                </c:pt>
                <c:pt idx="708">
                  <c:v>509.597473144531</c:v>
                </c:pt>
                <c:pt idx="709">
                  <c:v>268.598419189453</c:v>
                </c:pt>
                <c:pt idx="710">
                  <c:v>227.369430541992</c:v>
                </c:pt>
                <c:pt idx="711">
                  <c:v>234.369338989258</c:v>
                </c:pt>
                <c:pt idx="712">
                  <c:v>291.370971679688</c:v>
                </c:pt>
                <c:pt idx="713">
                  <c:v>119.95263671875</c:v>
                </c:pt>
                <c:pt idx="714">
                  <c:v>191.885513305664</c:v>
                </c:pt>
                <c:pt idx="715">
                  <c:v>175.813385009766</c:v>
                </c:pt>
                <c:pt idx="716">
                  <c:v>244.647369384766</c:v>
                </c:pt>
                <c:pt idx="717">
                  <c:v>154.707595825195</c:v>
                </c:pt>
                <c:pt idx="718">
                  <c:v>157.439239501953</c:v>
                </c:pt>
                <c:pt idx="719">
                  <c:v>18.6211242675781</c:v>
                </c:pt>
                <c:pt idx="720">
                  <c:v>77.7562561035156</c:v>
                </c:pt>
                <c:pt idx="721">
                  <c:v>213.568344116211</c:v>
                </c:pt>
                <c:pt idx="722">
                  <c:v>487.042144775391</c:v>
                </c:pt>
                <c:pt idx="723">
                  <c:v>356.289093017578</c:v>
                </c:pt>
                <c:pt idx="724">
                  <c:v>137.627075195313</c:v>
                </c:pt>
                <c:pt idx="725">
                  <c:v>23.2051982879639</c:v>
                </c:pt>
                <c:pt idx="726">
                  <c:v>215.808929443359</c:v>
                </c:pt>
                <c:pt idx="727">
                  <c:v>484.596801757813</c:v>
                </c:pt>
                <c:pt idx="728">
                  <c:v>737.108825683594</c:v>
                </c:pt>
                <c:pt idx="729">
                  <c:v>361.585021972656</c:v>
                </c:pt>
                <c:pt idx="730">
                  <c:v>475.557983398438</c:v>
                </c:pt>
                <c:pt idx="731">
                  <c:v>181.327713012695</c:v>
                </c:pt>
                <c:pt idx="732">
                  <c:v>320.341064453125</c:v>
                </c:pt>
                <c:pt idx="733">
                  <c:v>289.266479492187</c:v>
                </c:pt>
                <c:pt idx="734">
                  <c:v>194.294281005859</c:v>
                </c:pt>
                <c:pt idx="735">
                  <c:v>291.826477050781</c:v>
                </c:pt>
                <c:pt idx="736">
                  <c:v>225.418197631836</c:v>
                </c:pt>
                <c:pt idx="737">
                  <c:v>158.609527587891</c:v>
                </c:pt>
                <c:pt idx="738">
                  <c:v>266.944030761719</c:v>
                </c:pt>
                <c:pt idx="739">
                  <c:v>61.8178253173828</c:v>
                </c:pt>
                <c:pt idx="740">
                  <c:v>360.060119628906</c:v>
                </c:pt>
                <c:pt idx="741">
                  <c:v>284.754821777344</c:v>
                </c:pt>
                <c:pt idx="742">
                  <c:v>307.545013427734</c:v>
                </c:pt>
                <c:pt idx="743">
                  <c:v>295.538146972656</c:v>
                </c:pt>
                <c:pt idx="744">
                  <c:v>318.012359619141</c:v>
                </c:pt>
                <c:pt idx="745">
                  <c:v>196.372909545898</c:v>
                </c:pt>
                <c:pt idx="746">
                  <c:v>333.312683105469</c:v>
                </c:pt>
                <c:pt idx="747">
                  <c:v>342.655395507813</c:v>
                </c:pt>
                <c:pt idx="748">
                  <c:v>191.480514526367</c:v>
                </c:pt>
                <c:pt idx="749">
                  <c:v>227.382766723633</c:v>
                </c:pt>
                <c:pt idx="750">
                  <c:v>447.213836669922</c:v>
                </c:pt>
                <c:pt idx="751">
                  <c:v>267.424346923828</c:v>
                </c:pt>
                <c:pt idx="752">
                  <c:v>375.228637695312</c:v>
                </c:pt>
                <c:pt idx="753">
                  <c:v>337.117065429688</c:v>
                </c:pt>
                <c:pt idx="754">
                  <c:v>261.906829833984</c:v>
                </c:pt>
                <c:pt idx="755">
                  <c:v>365.553100585937</c:v>
                </c:pt>
                <c:pt idx="756">
                  <c:v>279.868469238281</c:v>
                </c:pt>
                <c:pt idx="757">
                  <c:v>244.741058349609</c:v>
                </c:pt>
                <c:pt idx="758">
                  <c:v>227.745513916016</c:v>
                </c:pt>
                <c:pt idx="759">
                  <c:v>272.589874267578</c:v>
                </c:pt>
                <c:pt idx="760">
                  <c:v>208.364349365234</c:v>
                </c:pt>
                <c:pt idx="761">
                  <c:v>390.407379150391</c:v>
                </c:pt>
                <c:pt idx="762">
                  <c:v>290.375122070312</c:v>
                </c:pt>
                <c:pt idx="763">
                  <c:v>205.428787231445</c:v>
                </c:pt>
                <c:pt idx="764">
                  <c:v>333.259948730469</c:v>
                </c:pt>
                <c:pt idx="765">
                  <c:v>275.045806884766</c:v>
                </c:pt>
                <c:pt idx="766">
                  <c:v>429.201843261719</c:v>
                </c:pt>
                <c:pt idx="767">
                  <c:v>343.065582275391</c:v>
                </c:pt>
                <c:pt idx="768">
                  <c:v>66.8527374267578</c:v>
                </c:pt>
                <c:pt idx="769">
                  <c:v>81.5737762451172</c:v>
                </c:pt>
                <c:pt idx="770">
                  <c:v>190.899963378906</c:v>
                </c:pt>
                <c:pt idx="771">
                  <c:v>360.060119628906</c:v>
                </c:pt>
                <c:pt idx="772">
                  <c:v>298.487945556641</c:v>
                </c:pt>
                <c:pt idx="773">
                  <c:v>270.485443115234</c:v>
                </c:pt>
                <c:pt idx="774">
                  <c:v>124.117301940918</c:v>
                </c:pt>
                <c:pt idx="775">
                  <c:v>68.7934265136719</c:v>
                </c:pt>
                <c:pt idx="776">
                  <c:v>100.901596069336</c:v>
                </c:pt>
                <c:pt idx="777">
                  <c:v>47.6039047241211</c:v>
                </c:pt>
                <c:pt idx="778">
                  <c:v>25.6896953582764</c:v>
                </c:pt>
                <c:pt idx="779">
                  <c:v>52.60693359375</c:v>
                </c:pt>
                <c:pt idx="780">
                  <c:v>278.638488769531</c:v>
                </c:pt>
                <c:pt idx="781">
                  <c:v>222.210586547852</c:v>
                </c:pt>
                <c:pt idx="782">
                  <c:v>345.887878417969</c:v>
                </c:pt>
                <c:pt idx="783">
                  <c:v>274.386505126953</c:v>
                </c:pt>
                <c:pt idx="784">
                  <c:v>144.881317138672</c:v>
                </c:pt>
                <c:pt idx="785">
                  <c:v>283.103759765625</c:v>
                </c:pt>
                <c:pt idx="786">
                  <c:v>273.355224609375</c:v>
                </c:pt>
                <c:pt idx="787">
                  <c:v>223.252044677734</c:v>
                </c:pt>
                <c:pt idx="788">
                  <c:v>342.486968994141</c:v>
                </c:pt>
                <c:pt idx="789">
                  <c:v>325.816101074219</c:v>
                </c:pt>
                <c:pt idx="790">
                  <c:v>259.324371337891</c:v>
                </c:pt>
                <c:pt idx="791">
                  <c:v>181.175689697266</c:v>
                </c:pt>
                <c:pt idx="792">
                  <c:v>247.776229858398</c:v>
                </c:pt>
                <c:pt idx="793">
                  <c:v>200.844360351562</c:v>
                </c:pt>
                <c:pt idx="794">
                  <c:v>237.675827026367</c:v>
                </c:pt>
                <c:pt idx="795">
                  <c:v>160.767990112305</c:v>
                </c:pt>
                <c:pt idx="796">
                  <c:v>154.707595825195</c:v>
                </c:pt>
                <c:pt idx="797">
                  <c:v>62.2138137817383</c:v>
                </c:pt>
                <c:pt idx="798">
                  <c:v>90.3586349487305</c:v>
                </c:pt>
                <c:pt idx="799">
                  <c:v>32.9354553222656</c:v>
                </c:pt>
                <c:pt idx="800">
                  <c:v>53.7523880004883</c:v>
                </c:pt>
                <c:pt idx="801">
                  <c:v>38.2951507568359</c:v>
                </c:pt>
                <c:pt idx="802">
                  <c:v>53.3460502624512</c:v>
                </c:pt>
                <c:pt idx="803">
                  <c:v>45.1432456970215</c:v>
                </c:pt>
                <c:pt idx="804">
                  <c:v>23.8508396148682</c:v>
                </c:pt>
                <c:pt idx="805">
                  <c:v>91.722770690918</c:v>
                </c:pt>
                <c:pt idx="806">
                  <c:v>106.755920410156</c:v>
                </c:pt>
                <c:pt idx="807">
                  <c:v>115.424949645996</c:v>
                </c:pt>
                <c:pt idx="808">
                  <c:v>19.8043346405029</c:v>
                </c:pt>
                <c:pt idx="809">
                  <c:v>13.4117231369019</c:v>
                </c:pt>
                <c:pt idx="810">
                  <c:v>11.3443870544434</c:v>
                </c:pt>
                <c:pt idx="811">
                  <c:v>9.76543998718262</c:v>
                </c:pt>
                <c:pt idx="812">
                  <c:v>9.78066253662109</c:v>
                </c:pt>
                <c:pt idx="813">
                  <c:v>8.53366088867188</c:v>
                </c:pt>
                <c:pt idx="814">
                  <c:v>226.451141357422</c:v>
                </c:pt>
                <c:pt idx="815">
                  <c:v>307.210693359375</c:v>
                </c:pt>
                <c:pt idx="816">
                  <c:v>253.812744140625</c:v>
                </c:pt>
                <c:pt idx="817">
                  <c:v>273.501129150391</c:v>
                </c:pt>
                <c:pt idx="818">
                  <c:v>221.272918701172</c:v>
                </c:pt>
                <c:pt idx="819">
                  <c:v>543.797973632813</c:v>
                </c:pt>
                <c:pt idx="820">
                  <c:v>351.614868164062</c:v>
                </c:pt>
                <c:pt idx="821">
                  <c:v>537.745544433594</c:v>
                </c:pt>
                <c:pt idx="822">
                  <c:v>204.842483520508</c:v>
                </c:pt>
                <c:pt idx="823">
                  <c:v>239.859069824219</c:v>
                </c:pt>
                <c:pt idx="824">
                  <c:v>270.200439453125</c:v>
                </c:pt>
                <c:pt idx="825">
                  <c:v>184.121383666992</c:v>
                </c:pt>
                <c:pt idx="826">
                  <c:v>325.178497314453</c:v>
                </c:pt>
                <c:pt idx="827">
                  <c:v>253.716186523437</c:v>
                </c:pt>
                <c:pt idx="828">
                  <c:v>221.923294067383</c:v>
                </c:pt>
                <c:pt idx="829">
                  <c:v>248.951629638672</c:v>
                </c:pt>
                <c:pt idx="830">
                  <c:v>169.212768554688</c:v>
                </c:pt>
                <c:pt idx="831">
                  <c:v>195.038452148437</c:v>
                </c:pt>
                <c:pt idx="832">
                  <c:v>289.625762939453</c:v>
                </c:pt>
                <c:pt idx="833">
                  <c:v>533.60986328125</c:v>
                </c:pt>
                <c:pt idx="834">
                  <c:v>406.064361572266</c:v>
                </c:pt>
                <c:pt idx="835">
                  <c:v>464.825958251953</c:v>
                </c:pt>
                <c:pt idx="836">
                  <c:v>216.988983154297</c:v>
                </c:pt>
                <c:pt idx="837">
                  <c:v>289.235595703125</c:v>
                </c:pt>
                <c:pt idx="838">
                  <c:v>234.336135864258</c:v>
                </c:pt>
                <c:pt idx="839">
                  <c:v>668.329772949219</c:v>
                </c:pt>
                <c:pt idx="840">
                  <c:v>324.402282714844</c:v>
                </c:pt>
                <c:pt idx="841">
                  <c:v>332.931640625</c:v>
                </c:pt>
                <c:pt idx="842">
                  <c:v>232.154022216797</c:v>
                </c:pt>
                <c:pt idx="843">
                  <c:v>297.928527832031</c:v>
                </c:pt>
                <c:pt idx="844">
                  <c:v>134.739486694336</c:v>
                </c:pt>
                <c:pt idx="845">
                  <c:v>170.319519042969</c:v>
                </c:pt>
                <c:pt idx="846">
                  <c:v>319.011260986328</c:v>
                </c:pt>
                <c:pt idx="847">
                  <c:v>379.925720214844</c:v>
                </c:pt>
                <c:pt idx="848">
                  <c:v>220.873504638672</c:v>
                </c:pt>
                <c:pt idx="849">
                  <c:v>150.994430541992</c:v>
                </c:pt>
                <c:pt idx="850">
                  <c:v>97.6500701904297</c:v>
                </c:pt>
                <c:pt idx="851">
                  <c:v>113.679946899414</c:v>
                </c:pt>
                <c:pt idx="852">
                  <c:v>165.244018554688</c:v>
                </c:pt>
                <c:pt idx="853">
                  <c:v>282.856964111328</c:v>
                </c:pt>
                <c:pt idx="854">
                  <c:v>345.970520019531</c:v>
                </c:pt>
                <c:pt idx="855">
                  <c:v>431.38330078125</c:v>
                </c:pt>
                <c:pt idx="856">
                  <c:v>476.265991210938</c:v>
                </c:pt>
              </c:numCache>
            </c:numRef>
          </c:yVal>
          <c:smooth val="0"/>
        </c:ser>
        <c:axId val="53351428"/>
        <c:axId val="20987924"/>
      </c:scatterChart>
      <c:valAx>
        <c:axId val="533514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987924"/>
        <c:crossesAt val="0"/>
        <c:crossBetween val="midCat"/>
      </c:valAx>
      <c:valAx>
        <c:axId val="2098792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35142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43228873459686"/>
          <c:y val="0.343429844097996"/>
          <c:w val="0.256708575717771"/>
          <c:h val="0.34298440979955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output!$U$1</c:f>
              <c:strCache>
                <c:ptCount val="1"/>
                <c:pt idx="0">
                  <c:v>L_Mst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output!$N$2:$N$858</c:f>
              <c:numCache>
                <c:formatCode>General</c:formatCode>
                <c:ptCount val="857"/>
                <c:pt idx="0">
                  <c:v>79.3</c:v>
                </c:pt>
                <c:pt idx="1">
                  <c:v>211.7</c:v>
                </c:pt>
                <c:pt idx="2">
                  <c:v>79.3</c:v>
                </c:pt>
                <c:pt idx="3">
                  <c:v>106.8</c:v>
                </c:pt>
                <c:pt idx="4">
                  <c:v>67.6</c:v>
                </c:pt>
                <c:pt idx="5">
                  <c:v>168.1</c:v>
                </c:pt>
                <c:pt idx="6">
                  <c:v>78.6</c:v>
                </c:pt>
                <c:pt idx="7">
                  <c:v>180.7</c:v>
                </c:pt>
                <c:pt idx="8">
                  <c:v>126</c:v>
                </c:pt>
                <c:pt idx="9">
                  <c:v>157.3</c:v>
                </c:pt>
                <c:pt idx="10">
                  <c:v>244.6</c:v>
                </c:pt>
                <c:pt idx="11">
                  <c:v>140.5</c:v>
                </c:pt>
                <c:pt idx="12">
                  <c:v>124.8</c:v>
                </c:pt>
                <c:pt idx="13">
                  <c:v>41</c:v>
                </c:pt>
                <c:pt idx="14">
                  <c:v>93.5</c:v>
                </c:pt>
                <c:pt idx="15">
                  <c:v>188.3</c:v>
                </c:pt>
                <c:pt idx="16">
                  <c:v>173.9</c:v>
                </c:pt>
                <c:pt idx="17">
                  <c:v>103.3</c:v>
                </c:pt>
                <c:pt idx="18">
                  <c:v>42.6</c:v>
                </c:pt>
                <c:pt idx="19">
                  <c:v>199</c:v>
                </c:pt>
                <c:pt idx="20">
                  <c:v>136.8</c:v>
                </c:pt>
                <c:pt idx="21">
                  <c:v>123.5</c:v>
                </c:pt>
                <c:pt idx="22">
                  <c:v>134.1</c:v>
                </c:pt>
                <c:pt idx="23">
                  <c:v>81.7</c:v>
                </c:pt>
                <c:pt idx="24">
                  <c:v>93</c:v>
                </c:pt>
                <c:pt idx="25">
                  <c:v>63.2</c:v>
                </c:pt>
                <c:pt idx="26">
                  <c:v>98.8</c:v>
                </c:pt>
                <c:pt idx="27">
                  <c:v>119.9</c:v>
                </c:pt>
                <c:pt idx="28">
                  <c:v>149.1</c:v>
                </c:pt>
                <c:pt idx="29">
                  <c:v>116.6</c:v>
                </c:pt>
                <c:pt idx="30">
                  <c:v>151.7</c:v>
                </c:pt>
                <c:pt idx="31">
                  <c:v>138.5</c:v>
                </c:pt>
                <c:pt idx="32">
                  <c:v>148.6</c:v>
                </c:pt>
                <c:pt idx="33">
                  <c:v>47.5</c:v>
                </c:pt>
                <c:pt idx="34">
                  <c:v>89</c:v>
                </c:pt>
                <c:pt idx="35">
                  <c:v>131.7</c:v>
                </c:pt>
                <c:pt idx="36">
                  <c:v>38</c:v>
                </c:pt>
                <c:pt idx="37">
                  <c:v>11</c:v>
                </c:pt>
                <c:pt idx="38">
                  <c:v>34.2</c:v>
                </c:pt>
                <c:pt idx="39">
                  <c:v>80</c:v>
                </c:pt>
                <c:pt idx="40">
                  <c:v>46.3</c:v>
                </c:pt>
                <c:pt idx="41">
                  <c:v>181.2</c:v>
                </c:pt>
                <c:pt idx="42">
                  <c:v>148.3</c:v>
                </c:pt>
                <c:pt idx="43">
                  <c:v>132.8</c:v>
                </c:pt>
                <c:pt idx="44">
                  <c:v>150.2</c:v>
                </c:pt>
                <c:pt idx="45">
                  <c:v>34.4</c:v>
                </c:pt>
                <c:pt idx="46">
                  <c:v>142.6</c:v>
                </c:pt>
                <c:pt idx="47">
                  <c:v>37.1</c:v>
                </c:pt>
                <c:pt idx="48">
                  <c:v>207.7</c:v>
                </c:pt>
                <c:pt idx="49">
                  <c:v>103.8</c:v>
                </c:pt>
                <c:pt idx="50">
                  <c:v>109.7</c:v>
                </c:pt>
                <c:pt idx="51">
                  <c:v>140.5</c:v>
                </c:pt>
                <c:pt idx="52">
                  <c:v>63.1</c:v>
                </c:pt>
                <c:pt idx="53">
                  <c:v>20.7</c:v>
                </c:pt>
                <c:pt idx="54">
                  <c:v>51.3</c:v>
                </c:pt>
                <c:pt idx="55">
                  <c:v>106.6</c:v>
                </c:pt>
                <c:pt idx="56">
                  <c:v>62.7</c:v>
                </c:pt>
                <c:pt idx="57">
                  <c:v>69.8</c:v>
                </c:pt>
                <c:pt idx="58">
                  <c:v>148.3</c:v>
                </c:pt>
                <c:pt idx="59">
                  <c:v>132.8</c:v>
                </c:pt>
                <c:pt idx="60">
                  <c:v>60</c:v>
                </c:pt>
                <c:pt idx="61">
                  <c:v>100.2</c:v>
                </c:pt>
                <c:pt idx="62">
                  <c:v>11</c:v>
                </c:pt>
                <c:pt idx="63">
                  <c:v>46.3</c:v>
                </c:pt>
                <c:pt idx="64">
                  <c:v>251.6</c:v>
                </c:pt>
                <c:pt idx="65">
                  <c:v>161.9</c:v>
                </c:pt>
                <c:pt idx="66">
                  <c:v>223.5</c:v>
                </c:pt>
                <c:pt idx="67">
                  <c:v>190.6</c:v>
                </c:pt>
                <c:pt idx="68">
                  <c:v>20.8</c:v>
                </c:pt>
                <c:pt idx="69">
                  <c:v>153.9</c:v>
                </c:pt>
                <c:pt idx="70">
                  <c:v>140.6</c:v>
                </c:pt>
                <c:pt idx="71">
                  <c:v>124.8</c:v>
                </c:pt>
                <c:pt idx="72">
                  <c:v>41</c:v>
                </c:pt>
                <c:pt idx="73">
                  <c:v>93.5</c:v>
                </c:pt>
                <c:pt idx="74">
                  <c:v>188.3</c:v>
                </c:pt>
                <c:pt idx="75">
                  <c:v>173.9</c:v>
                </c:pt>
                <c:pt idx="76">
                  <c:v>103.3</c:v>
                </c:pt>
                <c:pt idx="77">
                  <c:v>42.6</c:v>
                </c:pt>
                <c:pt idx="78">
                  <c:v>199</c:v>
                </c:pt>
                <c:pt idx="79">
                  <c:v>136.8</c:v>
                </c:pt>
                <c:pt idx="80">
                  <c:v>123.5</c:v>
                </c:pt>
                <c:pt idx="81">
                  <c:v>134.1</c:v>
                </c:pt>
                <c:pt idx="82">
                  <c:v>81.7</c:v>
                </c:pt>
                <c:pt idx="83">
                  <c:v>93</c:v>
                </c:pt>
                <c:pt idx="84">
                  <c:v>63.2</c:v>
                </c:pt>
                <c:pt idx="85">
                  <c:v>98.8</c:v>
                </c:pt>
                <c:pt idx="86">
                  <c:v>119.9</c:v>
                </c:pt>
                <c:pt idx="87">
                  <c:v>149.1</c:v>
                </c:pt>
                <c:pt idx="88">
                  <c:v>116.6</c:v>
                </c:pt>
                <c:pt idx="89">
                  <c:v>151.7</c:v>
                </c:pt>
                <c:pt idx="90">
                  <c:v>138.5</c:v>
                </c:pt>
                <c:pt idx="91">
                  <c:v>148.6</c:v>
                </c:pt>
                <c:pt idx="92">
                  <c:v>47.5</c:v>
                </c:pt>
                <c:pt idx="93">
                  <c:v>89</c:v>
                </c:pt>
                <c:pt idx="94">
                  <c:v>131.7</c:v>
                </c:pt>
                <c:pt idx="95">
                  <c:v>38</c:v>
                </c:pt>
                <c:pt idx="96">
                  <c:v>150.2</c:v>
                </c:pt>
                <c:pt idx="97">
                  <c:v>34.4</c:v>
                </c:pt>
                <c:pt idx="98">
                  <c:v>142.6</c:v>
                </c:pt>
                <c:pt idx="99">
                  <c:v>37</c:v>
                </c:pt>
                <c:pt idx="100">
                  <c:v>207.7</c:v>
                </c:pt>
                <c:pt idx="101">
                  <c:v>103.9</c:v>
                </c:pt>
                <c:pt idx="102">
                  <c:v>109.8</c:v>
                </c:pt>
                <c:pt idx="103">
                  <c:v>140.5</c:v>
                </c:pt>
                <c:pt idx="104">
                  <c:v>63.1</c:v>
                </c:pt>
                <c:pt idx="105">
                  <c:v>20.7</c:v>
                </c:pt>
                <c:pt idx="106">
                  <c:v>43.1</c:v>
                </c:pt>
                <c:pt idx="107">
                  <c:v>127.8</c:v>
                </c:pt>
                <c:pt idx="108">
                  <c:v>51.2</c:v>
                </c:pt>
                <c:pt idx="109">
                  <c:v>62.7</c:v>
                </c:pt>
                <c:pt idx="110">
                  <c:v>69.8</c:v>
                </c:pt>
                <c:pt idx="111">
                  <c:v>21.4</c:v>
                </c:pt>
                <c:pt idx="112">
                  <c:v>17.8</c:v>
                </c:pt>
                <c:pt idx="113">
                  <c:v>47.1</c:v>
                </c:pt>
                <c:pt idx="114">
                  <c:v>51.9</c:v>
                </c:pt>
                <c:pt idx="115">
                  <c:v>156.7</c:v>
                </c:pt>
                <c:pt idx="116">
                  <c:v>61.3</c:v>
                </c:pt>
                <c:pt idx="117">
                  <c:v>67.2</c:v>
                </c:pt>
                <c:pt idx="118">
                  <c:v>188.2</c:v>
                </c:pt>
                <c:pt idx="119">
                  <c:v>120.4</c:v>
                </c:pt>
                <c:pt idx="120">
                  <c:v>109</c:v>
                </c:pt>
                <c:pt idx="121">
                  <c:v>139.3</c:v>
                </c:pt>
                <c:pt idx="122">
                  <c:v>193.9</c:v>
                </c:pt>
                <c:pt idx="123">
                  <c:v>68.3</c:v>
                </c:pt>
                <c:pt idx="124">
                  <c:v>15.1</c:v>
                </c:pt>
                <c:pt idx="125">
                  <c:v>87.6</c:v>
                </c:pt>
                <c:pt idx="126">
                  <c:v>245.4</c:v>
                </c:pt>
                <c:pt idx="127">
                  <c:v>65</c:v>
                </c:pt>
                <c:pt idx="128">
                  <c:v>166.8</c:v>
                </c:pt>
                <c:pt idx="129">
                  <c:v>37.4</c:v>
                </c:pt>
                <c:pt idx="130">
                  <c:v>189.4</c:v>
                </c:pt>
                <c:pt idx="131">
                  <c:v>61.1</c:v>
                </c:pt>
                <c:pt idx="132">
                  <c:v>83.4</c:v>
                </c:pt>
                <c:pt idx="133">
                  <c:v>50.1</c:v>
                </c:pt>
                <c:pt idx="134">
                  <c:v>81.6</c:v>
                </c:pt>
                <c:pt idx="135">
                  <c:v>37.4</c:v>
                </c:pt>
                <c:pt idx="136">
                  <c:v>125.8</c:v>
                </c:pt>
                <c:pt idx="137">
                  <c:v>48.5</c:v>
                </c:pt>
                <c:pt idx="138">
                  <c:v>229.9</c:v>
                </c:pt>
                <c:pt idx="139">
                  <c:v>118.2</c:v>
                </c:pt>
                <c:pt idx="140">
                  <c:v>31.4</c:v>
                </c:pt>
                <c:pt idx="141">
                  <c:v>160.2</c:v>
                </c:pt>
                <c:pt idx="142">
                  <c:v>9.6</c:v>
                </c:pt>
                <c:pt idx="143">
                  <c:v>54.9</c:v>
                </c:pt>
                <c:pt idx="144">
                  <c:v>52.7</c:v>
                </c:pt>
                <c:pt idx="145">
                  <c:v>41.5</c:v>
                </c:pt>
                <c:pt idx="146">
                  <c:v>47.1</c:v>
                </c:pt>
                <c:pt idx="147">
                  <c:v>55.4</c:v>
                </c:pt>
                <c:pt idx="148">
                  <c:v>36.7</c:v>
                </c:pt>
                <c:pt idx="149">
                  <c:v>23.5</c:v>
                </c:pt>
                <c:pt idx="150">
                  <c:v>163.4</c:v>
                </c:pt>
                <c:pt idx="151">
                  <c:v>8.2</c:v>
                </c:pt>
                <c:pt idx="152">
                  <c:v>37.5</c:v>
                </c:pt>
                <c:pt idx="153">
                  <c:v>35.1</c:v>
                </c:pt>
                <c:pt idx="154">
                  <c:v>40.5</c:v>
                </c:pt>
                <c:pt idx="155">
                  <c:v>140</c:v>
                </c:pt>
                <c:pt idx="156">
                  <c:v>46.2</c:v>
                </c:pt>
                <c:pt idx="157">
                  <c:v>47.3</c:v>
                </c:pt>
                <c:pt idx="158">
                  <c:v>89</c:v>
                </c:pt>
                <c:pt idx="159">
                  <c:v>140.9</c:v>
                </c:pt>
                <c:pt idx="160">
                  <c:v>61</c:v>
                </c:pt>
                <c:pt idx="161">
                  <c:v>54.2</c:v>
                </c:pt>
                <c:pt idx="162">
                  <c:v>59.1</c:v>
                </c:pt>
                <c:pt idx="163">
                  <c:v>217</c:v>
                </c:pt>
                <c:pt idx="164">
                  <c:v>39.5</c:v>
                </c:pt>
                <c:pt idx="165">
                  <c:v>127.3</c:v>
                </c:pt>
                <c:pt idx="166">
                  <c:v>169.6</c:v>
                </c:pt>
                <c:pt idx="167">
                  <c:v>66.6</c:v>
                </c:pt>
                <c:pt idx="168">
                  <c:v>80.2</c:v>
                </c:pt>
                <c:pt idx="169">
                  <c:v>38.6</c:v>
                </c:pt>
                <c:pt idx="170">
                  <c:v>58.9</c:v>
                </c:pt>
                <c:pt idx="171">
                  <c:v>36.4</c:v>
                </c:pt>
                <c:pt idx="172">
                  <c:v>122.4</c:v>
                </c:pt>
                <c:pt idx="173">
                  <c:v>29</c:v>
                </c:pt>
                <c:pt idx="174">
                  <c:v>14.3</c:v>
                </c:pt>
                <c:pt idx="175">
                  <c:v>12.9</c:v>
                </c:pt>
                <c:pt idx="176">
                  <c:v>127.9</c:v>
                </c:pt>
                <c:pt idx="177">
                  <c:v>122.6</c:v>
                </c:pt>
                <c:pt idx="178">
                  <c:v>62.8</c:v>
                </c:pt>
                <c:pt idx="179">
                  <c:v>55.3</c:v>
                </c:pt>
                <c:pt idx="180">
                  <c:v>42.8</c:v>
                </c:pt>
                <c:pt idx="181">
                  <c:v>173.4</c:v>
                </c:pt>
                <c:pt idx="182">
                  <c:v>97.4</c:v>
                </c:pt>
                <c:pt idx="183">
                  <c:v>64.9</c:v>
                </c:pt>
                <c:pt idx="184">
                  <c:v>113.8</c:v>
                </c:pt>
                <c:pt idx="185">
                  <c:v>75.7</c:v>
                </c:pt>
                <c:pt idx="186">
                  <c:v>175.6</c:v>
                </c:pt>
                <c:pt idx="187">
                  <c:v>33.3</c:v>
                </c:pt>
                <c:pt idx="188">
                  <c:v>30.8</c:v>
                </c:pt>
                <c:pt idx="189">
                  <c:v>129.7</c:v>
                </c:pt>
                <c:pt idx="190">
                  <c:v>103.3</c:v>
                </c:pt>
                <c:pt idx="191">
                  <c:v>114.7</c:v>
                </c:pt>
                <c:pt idx="192">
                  <c:v>100.1</c:v>
                </c:pt>
                <c:pt idx="193">
                  <c:v>37.7</c:v>
                </c:pt>
                <c:pt idx="194">
                  <c:v>5.1</c:v>
                </c:pt>
                <c:pt idx="195">
                  <c:v>11.3</c:v>
                </c:pt>
                <c:pt idx="196">
                  <c:v>61.5</c:v>
                </c:pt>
                <c:pt idx="197">
                  <c:v>193.5</c:v>
                </c:pt>
                <c:pt idx="198">
                  <c:v>140.4</c:v>
                </c:pt>
                <c:pt idx="199">
                  <c:v>107.7</c:v>
                </c:pt>
                <c:pt idx="200">
                  <c:v>92.1</c:v>
                </c:pt>
                <c:pt idx="201">
                  <c:v>67.9</c:v>
                </c:pt>
                <c:pt idx="202">
                  <c:v>41.9</c:v>
                </c:pt>
                <c:pt idx="203">
                  <c:v>150.3</c:v>
                </c:pt>
                <c:pt idx="204">
                  <c:v>97.1</c:v>
                </c:pt>
                <c:pt idx="205">
                  <c:v>63.7</c:v>
                </c:pt>
                <c:pt idx="206">
                  <c:v>113.8</c:v>
                </c:pt>
                <c:pt idx="207">
                  <c:v>73.2</c:v>
                </c:pt>
                <c:pt idx="208">
                  <c:v>175.6</c:v>
                </c:pt>
                <c:pt idx="209">
                  <c:v>32.7</c:v>
                </c:pt>
                <c:pt idx="210">
                  <c:v>30.5</c:v>
                </c:pt>
                <c:pt idx="211">
                  <c:v>71.6</c:v>
                </c:pt>
                <c:pt idx="212">
                  <c:v>41</c:v>
                </c:pt>
                <c:pt idx="213">
                  <c:v>21.5</c:v>
                </c:pt>
                <c:pt idx="214">
                  <c:v>69.8</c:v>
                </c:pt>
                <c:pt idx="215">
                  <c:v>48.8</c:v>
                </c:pt>
                <c:pt idx="216">
                  <c:v>111.3</c:v>
                </c:pt>
                <c:pt idx="217">
                  <c:v>107.4</c:v>
                </c:pt>
                <c:pt idx="218">
                  <c:v>16.7</c:v>
                </c:pt>
                <c:pt idx="219">
                  <c:v>35</c:v>
                </c:pt>
                <c:pt idx="220">
                  <c:v>36.9</c:v>
                </c:pt>
                <c:pt idx="221">
                  <c:v>24.7</c:v>
                </c:pt>
                <c:pt idx="222">
                  <c:v>15</c:v>
                </c:pt>
                <c:pt idx="223">
                  <c:v>159.8</c:v>
                </c:pt>
                <c:pt idx="224">
                  <c:v>77.4</c:v>
                </c:pt>
                <c:pt idx="225">
                  <c:v>159.2</c:v>
                </c:pt>
                <c:pt idx="226">
                  <c:v>100.7</c:v>
                </c:pt>
                <c:pt idx="227">
                  <c:v>90.5</c:v>
                </c:pt>
                <c:pt idx="228">
                  <c:v>44.1</c:v>
                </c:pt>
                <c:pt idx="229">
                  <c:v>41.9</c:v>
                </c:pt>
                <c:pt idx="230">
                  <c:v>152.1</c:v>
                </c:pt>
                <c:pt idx="231">
                  <c:v>46.1</c:v>
                </c:pt>
                <c:pt idx="232">
                  <c:v>57</c:v>
                </c:pt>
                <c:pt idx="233">
                  <c:v>90.9</c:v>
                </c:pt>
                <c:pt idx="234">
                  <c:v>120.7</c:v>
                </c:pt>
                <c:pt idx="235">
                  <c:v>31</c:v>
                </c:pt>
                <c:pt idx="236">
                  <c:v>58.6</c:v>
                </c:pt>
                <c:pt idx="237">
                  <c:v>37.9</c:v>
                </c:pt>
                <c:pt idx="238">
                  <c:v>39.2</c:v>
                </c:pt>
                <c:pt idx="239">
                  <c:v>52.8</c:v>
                </c:pt>
                <c:pt idx="240">
                  <c:v>37.4</c:v>
                </c:pt>
                <c:pt idx="241">
                  <c:v>34.6</c:v>
                </c:pt>
                <c:pt idx="242">
                  <c:v>185.4</c:v>
                </c:pt>
                <c:pt idx="243">
                  <c:v>61.9</c:v>
                </c:pt>
                <c:pt idx="244">
                  <c:v>55.4</c:v>
                </c:pt>
                <c:pt idx="245">
                  <c:v>79.4</c:v>
                </c:pt>
                <c:pt idx="246">
                  <c:v>76</c:v>
                </c:pt>
                <c:pt idx="247">
                  <c:v>61.6</c:v>
                </c:pt>
                <c:pt idx="248">
                  <c:v>139.6</c:v>
                </c:pt>
                <c:pt idx="249">
                  <c:v>36.2</c:v>
                </c:pt>
                <c:pt idx="250">
                  <c:v>16.9</c:v>
                </c:pt>
                <c:pt idx="251">
                  <c:v>121</c:v>
                </c:pt>
                <c:pt idx="252">
                  <c:v>15.5</c:v>
                </c:pt>
                <c:pt idx="253">
                  <c:v>27.6</c:v>
                </c:pt>
                <c:pt idx="254">
                  <c:v>33.3</c:v>
                </c:pt>
                <c:pt idx="255">
                  <c:v>20.7</c:v>
                </c:pt>
                <c:pt idx="256">
                  <c:v>14.8</c:v>
                </c:pt>
                <c:pt idx="257">
                  <c:v>134.2</c:v>
                </c:pt>
                <c:pt idx="258">
                  <c:v>139.7</c:v>
                </c:pt>
                <c:pt idx="259">
                  <c:v>143.6</c:v>
                </c:pt>
                <c:pt idx="260">
                  <c:v>105.7</c:v>
                </c:pt>
                <c:pt idx="261">
                  <c:v>43.2</c:v>
                </c:pt>
                <c:pt idx="262">
                  <c:v>42.3</c:v>
                </c:pt>
                <c:pt idx="263">
                  <c:v>55.9</c:v>
                </c:pt>
                <c:pt idx="264">
                  <c:v>23.2</c:v>
                </c:pt>
                <c:pt idx="265">
                  <c:v>27</c:v>
                </c:pt>
                <c:pt idx="266">
                  <c:v>24.9</c:v>
                </c:pt>
                <c:pt idx="267">
                  <c:v>59.1</c:v>
                </c:pt>
                <c:pt idx="268">
                  <c:v>18.5</c:v>
                </c:pt>
                <c:pt idx="269">
                  <c:v>29.2</c:v>
                </c:pt>
                <c:pt idx="270">
                  <c:v>33.2</c:v>
                </c:pt>
                <c:pt idx="271">
                  <c:v>14</c:v>
                </c:pt>
                <c:pt idx="272">
                  <c:v>60.9</c:v>
                </c:pt>
                <c:pt idx="273">
                  <c:v>93.1</c:v>
                </c:pt>
                <c:pt idx="274">
                  <c:v>125.5</c:v>
                </c:pt>
                <c:pt idx="275">
                  <c:v>105.7</c:v>
                </c:pt>
                <c:pt idx="276">
                  <c:v>97.9</c:v>
                </c:pt>
                <c:pt idx="277">
                  <c:v>124.3</c:v>
                </c:pt>
                <c:pt idx="278">
                  <c:v>68.3</c:v>
                </c:pt>
                <c:pt idx="279">
                  <c:v>81.7</c:v>
                </c:pt>
                <c:pt idx="280">
                  <c:v>62</c:v>
                </c:pt>
                <c:pt idx="281">
                  <c:v>64.8</c:v>
                </c:pt>
                <c:pt idx="282">
                  <c:v>26.3</c:v>
                </c:pt>
                <c:pt idx="283">
                  <c:v>99.2</c:v>
                </c:pt>
                <c:pt idx="284">
                  <c:v>83.3</c:v>
                </c:pt>
                <c:pt idx="285">
                  <c:v>42.8</c:v>
                </c:pt>
                <c:pt idx="286">
                  <c:v>77.8</c:v>
                </c:pt>
                <c:pt idx="287">
                  <c:v>103</c:v>
                </c:pt>
                <c:pt idx="288">
                  <c:v>113.2</c:v>
                </c:pt>
                <c:pt idx="289">
                  <c:v>96</c:v>
                </c:pt>
                <c:pt idx="290">
                  <c:v>87.8</c:v>
                </c:pt>
                <c:pt idx="291">
                  <c:v>97.6</c:v>
                </c:pt>
                <c:pt idx="292">
                  <c:v>70.8</c:v>
                </c:pt>
                <c:pt idx="293">
                  <c:v>41</c:v>
                </c:pt>
                <c:pt idx="294">
                  <c:v>69.1</c:v>
                </c:pt>
                <c:pt idx="295">
                  <c:v>39.7</c:v>
                </c:pt>
                <c:pt idx="296">
                  <c:v>111.3</c:v>
                </c:pt>
                <c:pt idx="297">
                  <c:v>100.8</c:v>
                </c:pt>
                <c:pt idx="298">
                  <c:v>15.6</c:v>
                </c:pt>
                <c:pt idx="299">
                  <c:v>100.7</c:v>
                </c:pt>
                <c:pt idx="300">
                  <c:v>99.9</c:v>
                </c:pt>
                <c:pt idx="301">
                  <c:v>90.4</c:v>
                </c:pt>
                <c:pt idx="302">
                  <c:v>134.8</c:v>
                </c:pt>
                <c:pt idx="303">
                  <c:v>68</c:v>
                </c:pt>
                <c:pt idx="304">
                  <c:v>228.5</c:v>
                </c:pt>
                <c:pt idx="305">
                  <c:v>134.3</c:v>
                </c:pt>
                <c:pt idx="306">
                  <c:v>128.6</c:v>
                </c:pt>
                <c:pt idx="307">
                  <c:v>101.8</c:v>
                </c:pt>
                <c:pt idx="308">
                  <c:v>108.3</c:v>
                </c:pt>
                <c:pt idx="309">
                  <c:v>119</c:v>
                </c:pt>
                <c:pt idx="310">
                  <c:v>69.2</c:v>
                </c:pt>
                <c:pt idx="311">
                  <c:v>88.4</c:v>
                </c:pt>
                <c:pt idx="312">
                  <c:v>88.7</c:v>
                </c:pt>
                <c:pt idx="313">
                  <c:v>132.7</c:v>
                </c:pt>
                <c:pt idx="314">
                  <c:v>171.6</c:v>
                </c:pt>
                <c:pt idx="315">
                  <c:v>202.8</c:v>
                </c:pt>
                <c:pt idx="316">
                  <c:v>234.1</c:v>
                </c:pt>
                <c:pt idx="317">
                  <c:v>259.1</c:v>
                </c:pt>
                <c:pt idx="318">
                  <c:v>280.7</c:v>
                </c:pt>
                <c:pt idx="319">
                  <c:v>300</c:v>
                </c:pt>
                <c:pt idx="320">
                  <c:v>314.5</c:v>
                </c:pt>
                <c:pt idx="321">
                  <c:v>327.4</c:v>
                </c:pt>
                <c:pt idx="322">
                  <c:v>337.2</c:v>
                </c:pt>
                <c:pt idx="323">
                  <c:v>345.6</c:v>
                </c:pt>
                <c:pt idx="324">
                  <c:v>352.6</c:v>
                </c:pt>
                <c:pt idx="325">
                  <c:v>358.3</c:v>
                </c:pt>
                <c:pt idx="326">
                  <c:v>363.9</c:v>
                </c:pt>
                <c:pt idx="327">
                  <c:v>356.5</c:v>
                </c:pt>
                <c:pt idx="328">
                  <c:v>66.2</c:v>
                </c:pt>
                <c:pt idx="329">
                  <c:v>99.3</c:v>
                </c:pt>
                <c:pt idx="330">
                  <c:v>130.4</c:v>
                </c:pt>
                <c:pt idx="331">
                  <c:v>158.9</c:v>
                </c:pt>
                <c:pt idx="332">
                  <c:v>187.2</c:v>
                </c:pt>
                <c:pt idx="333">
                  <c:v>211.2</c:v>
                </c:pt>
                <c:pt idx="334">
                  <c:v>232.5</c:v>
                </c:pt>
                <c:pt idx="335">
                  <c:v>258</c:v>
                </c:pt>
                <c:pt idx="336">
                  <c:v>271.3</c:v>
                </c:pt>
                <c:pt idx="337">
                  <c:v>282.1</c:v>
                </c:pt>
                <c:pt idx="338">
                  <c:v>293.2</c:v>
                </c:pt>
                <c:pt idx="339">
                  <c:v>300.6</c:v>
                </c:pt>
                <c:pt idx="340">
                  <c:v>307.4</c:v>
                </c:pt>
                <c:pt idx="341">
                  <c:v>313</c:v>
                </c:pt>
                <c:pt idx="342">
                  <c:v>314</c:v>
                </c:pt>
                <c:pt idx="343">
                  <c:v>314.2</c:v>
                </c:pt>
                <c:pt idx="344">
                  <c:v>53.4</c:v>
                </c:pt>
                <c:pt idx="345">
                  <c:v>80.2</c:v>
                </c:pt>
                <c:pt idx="346">
                  <c:v>104.4</c:v>
                </c:pt>
                <c:pt idx="347">
                  <c:v>129.6</c:v>
                </c:pt>
                <c:pt idx="348">
                  <c:v>152</c:v>
                </c:pt>
                <c:pt idx="349">
                  <c:v>170.9</c:v>
                </c:pt>
                <c:pt idx="350">
                  <c:v>188.3</c:v>
                </c:pt>
                <c:pt idx="351">
                  <c:v>204</c:v>
                </c:pt>
                <c:pt idx="352">
                  <c:v>217.3</c:v>
                </c:pt>
                <c:pt idx="353">
                  <c:v>229.4</c:v>
                </c:pt>
                <c:pt idx="354">
                  <c:v>239.7</c:v>
                </c:pt>
                <c:pt idx="355">
                  <c:v>248.2</c:v>
                </c:pt>
                <c:pt idx="356">
                  <c:v>255.1</c:v>
                </c:pt>
                <c:pt idx="357">
                  <c:v>259.2</c:v>
                </c:pt>
                <c:pt idx="358">
                  <c:v>261.6</c:v>
                </c:pt>
                <c:pt idx="359">
                  <c:v>54</c:v>
                </c:pt>
                <c:pt idx="360">
                  <c:v>177</c:v>
                </c:pt>
                <c:pt idx="361">
                  <c:v>81</c:v>
                </c:pt>
                <c:pt idx="362">
                  <c:v>115</c:v>
                </c:pt>
                <c:pt idx="363">
                  <c:v>91</c:v>
                </c:pt>
                <c:pt idx="364">
                  <c:v>20</c:v>
                </c:pt>
                <c:pt idx="365">
                  <c:v>35</c:v>
                </c:pt>
                <c:pt idx="366">
                  <c:v>21</c:v>
                </c:pt>
                <c:pt idx="367">
                  <c:v>5</c:v>
                </c:pt>
                <c:pt idx="368">
                  <c:v>8</c:v>
                </c:pt>
                <c:pt idx="369">
                  <c:v>113</c:v>
                </c:pt>
                <c:pt idx="370">
                  <c:v>69</c:v>
                </c:pt>
                <c:pt idx="371">
                  <c:v>152</c:v>
                </c:pt>
                <c:pt idx="372">
                  <c:v>22</c:v>
                </c:pt>
                <c:pt idx="373">
                  <c:v>173</c:v>
                </c:pt>
                <c:pt idx="374">
                  <c:v>73</c:v>
                </c:pt>
                <c:pt idx="375">
                  <c:v>238</c:v>
                </c:pt>
                <c:pt idx="376">
                  <c:v>70</c:v>
                </c:pt>
                <c:pt idx="377">
                  <c:v>201.6</c:v>
                </c:pt>
                <c:pt idx="379">
                  <c:v>228</c:v>
                </c:pt>
                <c:pt idx="380">
                  <c:v>183</c:v>
                </c:pt>
                <c:pt idx="381">
                  <c:v>235.6</c:v>
                </c:pt>
                <c:pt idx="382">
                  <c:v>126.6</c:v>
                </c:pt>
                <c:pt idx="383">
                  <c:v>107.6</c:v>
                </c:pt>
                <c:pt idx="384">
                  <c:v>163.7</c:v>
                </c:pt>
                <c:pt idx="385">
                  <c:v>100.8</c:v>
                </c:pt>
                <c:pt idx="386">
                  <c:v>123.9</c:v>
                </c:pt>
                <c:pt idx="387">
                  <c:v>132.3</c:v>
                </c:pt>
                <c:pt idx="388">
                  <c:v>136.1</c:v>
                </c:pt>
                <c:pt idx="389">
                  <c:v>29.9</c:v>
                </c:pt>
                <c:pt idx="390">
                  <c:v>39.9</c:v>
                </c:pt>
                <c:pt idx="391">
                  <c:v>20.1</c:v>
                </c:pt>
                <c:pt idx="392">
                  <c:v>17.3</c:v>
                </c:pt>
                <c:pt idx="393">
                  <c:v>83.4</c:v>
                </c:pt>
                <c:pt idx="394">
                  <c:v>141.7</c:v>
                </c:pt>
                <c:pt idx="395">
                  <c:v>159.9</c:v>
                </c:pt>
                <c:pt idx="396">
                  <c:v>296.3</c:v>
                </c:pt>
                <c:pt idx="397">
                  <c:v>107.8</c:v>
                </c:pt>
                <c:pt idx="398">
                  <c:v>123.5</c:v>
                </c:pt>
                <c:pt idx="399">
                  <c:v>148.7</c:v>
                </c:pt>
                <c:pt idx="400">
                  <c:v>149.2</c:v>
                </c:pt>
                <c:pt idx="401">
                  <c:v>129.5</c:v>
                </c:pt>
                <c:pt idx="402">
                  <c:v>94.6</c:v>
                </c:pt>
                <c:pt idx="403">
                  <c:v>44.6</c:v>
                </c:pt>
                <c:pt idx="404">
                  <c:v>21.2</c:v>
                </c:pt>
                <c:pt idx="405">
                  <c:v>103</c:v>
                </c:pt>
                <c:pt idx="406">
                  <c:v>61.6</c:v>
                </c:pt>
                <c:pt idx="407">
                  <c:v>24.8</c:v>
                </c:pt>
                <c:pt idx="408">
                  <c:v>44.4</c:v>
                </c:pt>
                <c:pt idx="409">
                  <c:v>69.8</c:v>
                </c:pt>
                <c:pt idx="410">
                  <c:v>115.6</c:v>
                </c:pt>
                <c:pt idx="411">
                  <c:v>150.5</c:v>
                </c:pt>
                <c:pt idx="412">
                  <c:v>195.5</c:v>
                </c:pt>
                <c:pt idx="413">
                  <c:v>224.2</c:v>
                </c:pt>
                <c:pt idx="414">
                  <c:v>246.7</c:v>
                </c:pt>
                <c:pt idx="415">
                  <c:v>32.5</c:v>
                </c:pt>
                <c:pt idx="416">
                  <c:v>48.4</c:v>
                </c:pt>
                <c:pt idx="417">
                  <c:v>86.9</c:v>
                </c:pt>
                <c:pt idx="418">
                  <c:v>127.4</c:v>
                </c:pt>
                <c:pt idx="419">
                  <c:v>179.1</c:v>
                </c:pt>
                <c:pt idx="420">
                  <c:v>209.9</c:v>
                </c:pt>
                <c:pt idx="421">
                  <c:v>232.1</c:v>
                </c:pt>
                <c:pt idx="422">
                  <c:v>31.6</c:v>
                </c:pt>
                <c:pt idx="423">
                  <c:v>53.6</c:v>
                </c:pt>
                <c:pt idx="424">
                  <c:v>94.8</c:v>
                </c:pt>
                <c:pt idx="425">
                  <c:v>125.9</c:v>
                </c:pt>
                <c:pt idx="426">
                  <c:v>167.5</c:v>
                </c:pt>
                <c:pt idx="427">
                  <c:v>193.6</c:v>
                </c:pt>
                <c:pt idx="428">
                  <c:v>214.4</c:v>
                </c:pt>
                <c:pt idx="429">
                  <c:v>27.2</c:v>
                </c:pt>
                <c:pt idx="430">
                  <c:v>39.8</c:v>
                </c:pt>
                <c:pt idx="431">
                  <c:v>67.7</c:v>
                </c:pt>
                <c:pt idx="432">
                  <c:v>94.9</c:v>
                </c:pt>
                <c:pt idx="433">
                  <c:v>136.9</c:v>
                </c:pt>
                <c:pt idx="434">
                  <c:v>174.5</c:v>
                </c:pt>
                <c:pt idx="435">
                  <c:v>201.5</c:v>
                </c:pt>
                <c:pt idx="436">
                  <c:v>20.2</c:v>
                </c:pt>
                <c:pt idx="437">
                  <c:v>71.8</c:v>
                </c:pt>
                <c:pt idx="438">
                  <c:v>98.8</c:v>
                </c:pt>
                <c:pt idx="439">
                  <c:v>136</c:v>
                </c:pt>
                <c:pt idx="440">
                  <c:v>162.2</c:v>
                </c:pt>
                <c:pt idx="441">
                  <c:v>182.9</c:v>
                </c:pt>
                <c:pt idx="442">
                  <c:v>19.7</c:v>
                </c:pt>
                <c:pt idx="443">
                  <c:v>29.9</c:v>
                </c:pt>
                <c:pt idx="444">
                  <c:v>55.5</c:v>
                </c:pt>
                <c:pt idx="445">
                  <c:v>74.9</c:v>
                </c:pt>
                <c:pt idx="446">
                  <c:v>112.3</c:v>
                </c:pt>
                <c:pt idx="447">
                  <c:v>149.9</c:v>
                </c:pt>
                <c:pt idx="448">
                  <c:v>171.2</c:v>
                </c:pt>
                <c:pt idx="449">
                  <c:v>13.4</c:v>
                </c:pt>
                <c:pt idx="450">
                  <c:v>25.7</c:v>
                </c:pt>
                <c:pt idx="451">
                  <c:v>53.2</c:v>
                </c:pt>
                <c:pt idx="452">
                  <c:v>75.1</c:v>
                </c:pt>
                <c:pt idx="453">
                  <c:v>106.8</c:v>
                </c:pt>
                <c:pt idx="454">
                  <c:v>130.5</c:v>
                </c:pt>
                <c:pt idx="455">
                  <c:v>153.5</c:v>
                </c:pt>
                <c:pt idx="456">
                  <c:v>13.4</c:v>
                </c:pt>
                <c:pt idx="457">
                  <c:v>21.9</c:v>
                </c:pt>
                <c:pt idx="458">
                  <c:v>42.5</c:v>
                </c:pt>
                <c:pt idx="459">
                  <c:v>56.4</c:v>
                </c:pt>
                <c:pt idx="460">
                  <c:v>90.5</c:v>
                </c:pt>
                <c:pt idx="461">
                  <c:v>121.1</c:v>
                </c:pt>
                <c:pt idx="462">
                  <c:v>144.1</c:v>
                </c:pt>
                <c:pt idx="463">
                  <c:v>46.7</c:v>
                </c:pt>
                <c:pt idx="464">
                  <c:v>91.7</c:v>
                </c:pt>
                <c:pt idx="465">
                  <c:v>152</c:v>
                </c:pt>
                <c:pt idx="466">
                  <c:v>21.7</c:v>
                </c:pt>
                <c:pt idx="467">
                  <c:v>107.1</c:v>
                </c:pt>
                <c:pt idx="468">
                  <c:v>82.3</c:v>
                </c:pt>
                <c:pt idx="469">
                  <c:v>42.8</c:v>
                </c:pt>
                <c:pt idx="470">
                  <c:v>209.1</c:v>
                </c:pt>
                <c:pt idx="471">
                  <c:v>148.3</c:v>
                </c:pt>
                <c:pt idx="472">
                  <c:v>174.4</c:v>
                </c:pt>
                <c:pt idx="473">
                  <c:v>132.8</c:v>
                </c:pt>
                <c:pt idx="474">
                  <c:v>120.6</c:v>
                </c:pt>
                <c:pt idx="475">
                  <c:v>63.7</c:v>
                </c:pt>
                <c:pt idx="476">
                  <c:v>193.1</c:v>
                </c:pt>
                <c:pt idx="477">
                  <c:v>41.4</c:v>
                </c:pt>
                <c:pt idx="478">
                  <c:v>14.9</c:v>
                </c:pt>
                <c:pt idx="479">
                  <c:v>59.3</c:v>
                </c:pt>
                <c:pt idx="480">
                  <c:v>73.7</c:v>
                </c:pt>
                <c:pt idx="481">
                  <c:v>165.1</c:v>
                </c:pt>
                <c:pt idx="482">
                  <c:v>32.1</c:v>
                </c:pt>
                <c:pt idx="483">
                  <c:v>43.2</c:v>
                </c:pt>
                <c:pt idx="484">
                  <c:v>52.2</c:v>
                </c:pt>
                <c:pt idx="485">
                  <c:v>61.2</c:v>
                </c:pt>
                <c:pt idx="486">
                  <c:v>145.3</c:v>
                </c:pt>
                <c:pt idx="487">
                  <c:v>25.9</c:v>
                </c:pt>
                <c:pt idx="488">
                  <c:v>4.7</c:v>
                </c:pt>
                <c:pt idx="489">
                  <c:v>20.4</c:v>
                </c:pt>
                <c:pt idx="490">
                  <c:v>103.9</c:v>
                </c:pt>
                <c:pt idx="491">
                  <c:v>27.6</c:v>
                </c:pt>
                <c:pt idx="492">
                  <c:v>90.8</c:v>
                </c:pt>
                <c:pt idx="493">
                  <c:v>93.1</c:v>
                </c:pt>
                <c:pt idx="494">
                  <c:v>14.5</c:v>
                </c:pt>
                <c:pt idx="495">
                  <c:v>46.5</c:v>
                </c:pt>
                <c:pt idx="496">
                  <c:v>24.9</c:v>
                </c:pt>
                <c:pt idx="497">
                  <c:v>77.5</c:v>
                </c:pt>
                <c:pt idx="498">
                  <c:v>13.9</c:v>
                </c:pt>
                <c:pt idx="499">
                  <c:v>27.6</c:v>
                </c:pt>
                <c:pt idx="500">
                  <c:v>98.7</c:v>
                </c:pt>
                <c:pt idx="501">
                  <c:v>77.2</c:v>
                </c:pt>
                <c:pt idx="502">
                  <c:v>46.3</c:v>
                </c:pt>
                <c:pt idx="503">
                  <c:v>164.7</c:v>
                </c:pt>
                <c:pt idx="504">
                  <c:v>56.6</c:v>
                </c:pt>
                <c:pt idx="505">
                  <c:v>73.1</c:v>
                </c:pt>
                <c:pt idx="506">
                  <c:v>144.7</c:v>
                </c:pt>
                <c:pt idx="507">
                  <c:v>110.6</c:v>
                </c:pt>
                <c:pt idx="508">
                  <c:v>126.9</c:v>
                </c:pt>
                <c:pt idx="509">
                  <c:v>173.5</c:v>
                </c:pt>
                <c:pt idx="510">
                  <c:v>107.1</c:v>
                </c:pt>
                <c:pt idx="511">
                  <c:v>82.3</c:v>
                </c:pt>
                <c:pt idx="512">
                  <c:v>179.4</c:v>
                </c:pt>
                <c:pt idx="513">
                  <c:v>150.5</c:v>
                </c:pt>
                <c:pt idx="514">
                  <c:v>171.4</c:v>
                </c:pt>
                <c:pt idx="515">
                  <c:v>242</c:v>
                </c:pt>
                <c:pt idx="516">
                  <c:v>179.8</c:v>
                </c:pt>
                <c:pt idx="517">
                  <c:v>30.6</c:v>
                </c:pt>
                <c:pt idx="518">
                  <c:v>222.1</c:v>
                </c:pt>
                <c:pt idx="519">
                  <c:v>160.8</c:v>
                </c:pt>
                <c:pt idx="520">
                  <c:v>112.6</c:v>
                </c:pt>
                <c:pt idx="521">
                  <c:v>89</c:v>
                </c:pt>
                <c:pt idx="522">
                  <c:v>117.4</c:v>
                </c:pt>
                <c:pt idx="523">
                  <c:v>222.1</c:v>
                </c:pt>
                <c:pt idx="524">
                  <c:v>174.8</c:v>
                </c:pt>
                <c:pt idx="525">
                  <c:v>265.1</c:v>
                </c:pt>
                <c:pt idx="526">
                  <c:v>214</c:v>
                </c:pt>
                <c:pt idx="527">
                  <c:v>202.2</c:v>
                </c:pt>
                <c:pt idx="528">
                  <c:v>234.8</c:v>
                </c:pt>
                <c:pt idx="529">
                  <c:v>144.8</c:v>
                </c:pt>
                <c:pt idx="530">
                  <c:v>254.2</c:v>
                </c:pt>
                <c:pt idx="531">
                  <c:v>218.4</c:v>
                </c:pt>
                <c:pt idx="532">
                  <c:v>282.2</c:v>
                </c:pt>
                <c:pt idx="533">
                  <c:v>6.3</c:v>
                </c:pt>
                <c:pt idx="534">
                  <c:v>27.4</c:v>
                </c:pt>
                <c:pt idx="535">
                  <c:v>92.4</c:v>
                </c:pt>
                <c:pt idx="536">
                  <c:v>258.7</c:v>
                </c:pt>
                <c:pt idx="537">
                  <c:v>58.4</c:v>
                </c:pt>
                <c:pt idx="538">
                  <c:v>56</c:v>
                </c:pt>
                <c:pt idx="539">
                  <c:v>66.2</c:v>
                </c:pt>
                <c:pt idx="540">
                  <c:v>23.6</c:v>
                </c:pt>
                <c:pt idx="541">
                  <c:v>27.8</c:v>
                </c:pt>
                <c:pt idx="542">
                  <c:v>145.6</c:v>
                </c:pt>
                <c:pt idx="543">
                  <c:v>46.8</c:v>
                </c:pt>
                <c:pt idx="544">
                  <c:v>142.7</c:v>
                </c:pt>
                <c:pt idx="545">
                  <c:v>153.7</c:v>
                </c:pt>
                <c:pt idx="546">
                  <c:v>111.8</c:v>
                </c:pt>
                <c:pt idx="547">
                  <c:v>81.3</c:v>
                </c:pt>
                <c:pt idx="548">
                  <c:v>115.4</c:v>
                </c:pt>
                <c:pt idx="549">
                  <c:v>97.1</c:v>
                </c:pt>
                <c:pt idx="550">
                  <c:v>41.9</c:v>
                </c:pt>
                <c:pt idx="551">
                  <c:v>78.6</c:v>
                </c:pt>
                <c:pt idx="552">
                  <c:v>142.5</c:v>
                </c:pt>
                <c:pt idx="553">
                  <c:v>170.2</c:v>
                </c:pt>
                <c:pt idx="554">
                  <c:v>82</c:v>
                </c:pt>
                <c:pt idx="555">
                  <c:v>198</c:v>
                </c:pt>
                <c:pt idx="556">
                  <c:v>121</c:v>
                </c:pt>
                <c:pt idx="557">
                  <c:v>67.8</c:v>
                </c:pt>
                <c:pt idx="558">
                  <c:v>63.2</c:v>
                </c:pt>
                <c:pt idx="559">
                  <c:v>139.4</c:v>
                </c:pt>
                <c:pt idx="560">
                  <c:v>116.5</c:v>
                </c:pt>
                <c:pt idx="561">
                  <c:v>93.5</c:v>
                </c:pt>
                <c:pt idx="562">
                  <c:v>99.2</c:v>
                </c:pt>
                <c:pt idx="563">
                  <c:v>124</c:v>
                </c:pt>
                <c:pt idx="564">
                  <c:v>40.2</c:v>
                </c:pt>
                <c:pt idx="565">
                  <c:v>70</c:v>
                </c:pt>
                <c:pt idx="566">
                  <c:v>109.8</c:v>
                </c:pt>
                <c:pt idx="567">
                  <c:v>12.6</c:v>
                </c:pt>
                <c:pt idx="568">
                  <c:v>6.3</c:v>
                </c:pt>
                <c:pt idx="569">
                  <c:v>82.3</c:v>
                </c:pt>
                <c:pt idx="570">
                  <c:v>33.8</c:v>
                </c:pt>
                <c:pt idx="571">
                  <c:v>20.3</c:v>
                </c:pt>
                <c:pt idx="572">
                  <c:v>107.7</c:v>
                </c:pt>
                <c:pt idx="573">
                  <c:v>77.5</c:v>
                </c:pt>
                <c:pt idx="574">
                  <c:v>62</c:v>
                </c:pt>
                <c:pt idx="575">
                  <c:v>156.4</c:v>
                </c:pt>
                <c:pt idx="576">
                  <c:v>108.2</c:v>
                </c:pt>
                <c:pt idx="577">
                  <c:v>56.2</c:v>
                </c:pt>
                <c:pt idx="578">
                  <c:v>89.2</c:v>
                </c:pt>
                <c:pt idx="579">
                  <c:v>5.4</c:v>
                </c:pt>
                <c:pt idx="580">
                  <c:v>35.5</c:v>
                </c:pt>
                <c:pt idx="581">
                  <c:v>68.4</c:v>
                </c:pt>
                <c:pt idx="582">
                  <c:v>51.9</c:v>
                </c:pt>
                <c:pt idx="583">
                  <c:v>102.6</c:v>
                </c:pt>
                <c:pt idx="584">
                  <c:v>129.3</c:v>
                </c:pt>
                <c:pt idx="585">
                  <c:v>20.3</c:v>
                </c:pt>
                <c:pt idx="586">
                  <c:v>21</c:v>
                </c:pt>
                <c:pt idx="587">
                  <c:v>18.9</c:v>
                </c:pt>
                <c:pt idx="588">
                  <c:v>113.1</c:v>
                </c:pt>
                <c:pt idx="589">
                  <c:v>87.8</c:v>
                </c:pt>
                <c:pt idx="590">
                  <c:v>106.5</c:v>
                </c:pt>
                <c:pt idx="591">
                  <c:v>67</c:v>
                </c:pt>
                <c:pt idx="592">
                  <c:v>13.1</c:v>
                </c:pt>
                <c:pt idx="593">
                  <c:v>6.8</c:v>
                </c:pt>
                <c:pt idx="594">
                  <c:v>1.8</c:v>
                </c:pt>
                <c:pt idx="595">
                  <c:v>119.1</c:v>
                </c:pt>
                <c:pt idx="596">
                  <c:v>167.2</c:v>
                </c:pt>
                <c:pt idx="597">
                  <c:v>92.4</c:v>
                </c:pt>
                <c:pt idx="598">
                  <c:v>100.2</c:v>
                </c:pt>
                <c:pt idx="599">
                  <c:v>115.3</c:v>
                </c:pt>
                <c:pt idx="600">
                  <c:v>81</c:v>
                </c:pt>
                <c:pt idx="601">
                  <c:v>154</c:v>
                </c:pt>
                <c:pt idx="602">
                  <c:v>105</c:v>
                </c:pt>
                <c:pt idx="603">
                  <c:v>151</c:v>
                </c:pt>
                <c:pt idx="604">
                  <c:v>96.9</c:v>
                </c:pt>
                <c:pt idx="605">
                  <c:v>156</c:v>
                </c:pt>
                <c:pt idx="606">
                  <c:v>53</c:v>
                </c:pt>
                <c:pt idx="607">
                  <c:v>62</c:v>
                </c:pt>
                <c:pt idx="608">
                  <c:v>96.3</c:v>
                </c:pt>
                <c:pt idx="609">
                  <c:v>107</c:v>
                </c:pt>
                <c:pt idx="610">
                  <c:v>76</c:v>
                </c:pt>
                <c:pt idx="611">
                  <c:v>138</c:v>
                </c:pt>
                <c:pt idx="612">
                  <c:v>170</c:v>
                </c:pt>
                <c:pt idx="613">
                  <c:v>106</c:v>
                </c:pt>
                <c:pt idx="614">
                  <c:v>57</c:v>
                </c:pt>
                <c:pt idx="615">
                  <c:v>65.6</c:v>
                </c:pt>
                <c:pt idx="616">
                  <c:v>71.9</c:v>
                </c:pt>
                <c:pt idx="617">
                  <c:v>79.3</c:v>
                </c:pt>
                <c:pt idx="618">
                  <c:v>122.8</c:v>
                </c:pt>
                <c:pt idx="619">
                  <c:v>176.5</c:v>
                </c:pt>
                <c:pt idx="620">
                  <c:v>195</c:v>
                </c:pt>
                <c:pt idx="621">
                  <c:v>33</c:v>
                </c:pt>
                <c:pt idx="622">
                  <c:v>41.4</c:v>
                </c:pt>
                <c:pt idx="623">
                  <c:v>14.9</c:v>
                </c:pt>
                <c:pt idx="624">
                  <c:v>64</c:v>
                </c:pt>
                <c:pt idx="625">
                  <c:v>74.3</c:v>
                </c:pt>
                <c:pt idx="626">
                  <c:v>85</c:v>
                </c:pt>
                <c:pt idx="627">
                  <c:v>177.6</c:v>
                </c:pt>
                <c:pt idx="628">
                  <c:v>32.1</c:v>
                </c:pt>
                <c:pt idx="629">
                  <c:v>41</c:v>
                </c:pt>
                <c:pt idx="630">
                  <c:v>63</c:v>
                </c:pt>
                <c:pt idx="631">
                  <c:v>62</c:v>
                </c:pt>
                <c:pt idx="632">
                  <c:v>59</c:v>
                </c:pt>
                <c:pt idx="633">
                  <c:v>153.6</c:v>
                </c:pt>
                <c:pt idx="634">
                  <c:v>24</c:v>
                </c:pt>
                <c:pt idx="635">
                  <c:v>84</c:v>
                </c:pt>
                <c:pt idx="636">
                  <c:v>66.2</c:v>
                </c:pt>
                <c:pt idx="637">
                  <c:v>44</c:v>
                </c:pt>
                <c:pt idx="638">
                  <c:v>21</c:v>
                </c:pt>
                <c:pt idx="639">
                  <c:v>27</c:v>
                </c:pt>
                <c:pt idx="640">
                  <c:v>5</c:v>
                </c:pt>
                <c:pt idx="641">
                  <c:v>19</c:v>
                </c:pt>
                <c:pt idx="642">
                  <c:v>106.7</c:v>
                </c:pt>
                <c:pt idx="643">
                  <c:v>27.6</c:v>
                </c:pt>
                <c:pt idx="644">
                  <c:v>90.8</c:v>
                </c:pt>
                <c:pt idx="645">
                  <c:v>93.1</c:v>
                </c:pt>
                <c:pt idx="646">
                  <c:v>14.5</c:v>
                </c:pt>
                <c:pt idx="647">
                  <c:v>42</c:v>
                </c:pt>
                <c:pt idx="648">
                  <c:v>29</c:v>
                </c:pt>
                <c:pt idx="649">
                  <c:v>77.5</c:v>
                </c:pt>
                <c:pt idx="650">
                  <c:v>13.9</c:v>
                </c:pt>
                <c:pt idx="651">
                  <c:v>25</c:v>
                </c:pt>
                <c:pt idx="652">
                  <c:v>98.7</c:v>
                </c:pt>
                <c:pt idx="653">
                  <c:v>77.2</c:v>
                </c:pt>
                <c:pt idx="654">
                  <c:v>46.3</c:v>
                </c:pt>
                <c:pt idx="655">
                  <c:v>30</c:v>
                </c:pt>
                <c:pt idx="656">
                  <c:v>78</c:v>
                </c:pt>
                <c:pt idx="657">
                  <c:v>64</c:v>
                </c:pt>
                <c:pt idx="658">
                  <c:v>156</c:v>
                </c:pt>
                <c:pt idx="659">
                  <c:v>115</c:v>
                </c:pt>
                <c:pt idx="660">
                  <c:v>56.2</c:v>
                </c:pt>
                <c:pt idx="661">
                  <c:v>89.2</c:v>
                </c:pt>
                <c:pt idx="662">
                  <c:v>2</c:v>
                </c:pt>
                <c:pt idx="663">
                  <c:v>25</c:v>
                </c:pt>
                <c:pt idx="664">
                  <c:v>5</c:v>
                </c:pt>
                <c:pt idx="665">
                  <c:v>91</c:v>
                </c:pt>
                <c:pt idx="666">
                  <c:v>35.5</c:v>
                </c:pt>
                <c:pt idx="667">
                  <c:v>68.4</c:v>
                </c:pt>
                <c:pt idx="668">
                  <c:v>51.9</c:v>
                </c:pt>
                <c:pt idx="669">
                  <c:v>102.6</c:v>
                </c:pt>
                <c:pt idx="670">
                  <c:v>129.3</c:v>
                </c:pt>
                <c:pt idx="671">
                  <c:v>20.3</c:v>
                </c:pt>
                <c:pt idx="672">
                  <c:v>21</c:v>
                </c:pt>
                <c:pt idx="673">
                  <c:v>145.6</c:v>
                </c:pt>
                <c:pt idx="674">
                  <c:v>47</c:v>
                </c:pt>
                <c:pt idx="675">
                  <c:v>142.7</c:v>
                </c:pt>
                <c:pt idx="676">
                  <c:v>174</c:v>
                </c:pt>
                <c:pt idx="677">
                  <c:v>117</c:v>
                </c:pt>
                <c:pt idx="678">
                  <c:v>81</c:v>
                </c:pt>
                <c:pt idx="679">
                  <c:v>115.4</c:v>
                </c:pt>
                <c:pt idx="680">
                  <c:v>97.1</c:v>
                </c:pt>
                <c:pt idx="681">
                  <c:v>39</c:v>
                </c:pt>
                <c:pt idx="682">
                  <c:v>77</c:v>
                </c:pt>
                <c:pt idx="683">
                  <c:v>142.5</c:v>
                </c:pt>
                <c:pt idx="684">
                  <c:v>170.2</c:v>
                </c:pt>
                <c:pt idx="685">
                  <c:v>80</c:v>
                </c:pt>
                <c:pt idx="686">
                  <c:v>200</c:v>
                </c:pt>
                <c:pt idx="687">
                  <c:v>121</c:v>
                </c:pt>
                <c:pt idx="688">
                  <c:v>65</c:v>
                </c:pt>
                <c:pt idx="689">
                  <c:v>59</c:v>
                </c:pt>
                <c:pt idx="690">
                  <c:v>136</c:v>
                </c:pt>
                <c:pt idx="691">
                  <c:v>23</c:v>
                </c:pt>
                <c:pt idx="692">
                  <c:v>165</c:v>
                </c:pt>
                <c:pt idx="693">
                  <c:v>52</c:v>
                </c:pt>
                <c:pt idx="694">
                  <c:v>4</c:v>
                </c:pt>
                <c:pt idx="695">
                  <c:v>73</c:v>
                </c:pt>
                <c:pt idx="696">
                  <c:v>201</c:v>
                </c:pt>
                <c:pt idx="697">
                  <c:v>122</c:v>
                </c:pt>
                <c:pt idx="698">
                  <c:v>151</c:v>
                </c:pt>
                <c:pt idx="699">
                  <c:v>170</c:v>
                </c:pt>
                <c:pt idx="700">
                  <c:v>79</c:v>
                </c:pt>
                <c:pt idx="701">
                  <c:v>109</c:v>
                </c:pt>
                <c:pt idx="702">
                  <c:v>12.6</c:v>
                </c:pt>
                <c:pt idx="703">
                  <c:v>6.4</c:v>
                </c:pt>
                <c:pt idx="704">
                  <c:v>82.3</c:v>
                </c:pt>
                <c:pt idx="705">
                  <c:v>33.8</c:v>
                </c:pt>
                <c:pt idx="706">
                  <c:v>20.3</c:v>
                </c:pt>
                <c:pt idx="707">
                  <c:v>107.7</c:v>
                </c:pt>
                <c:pt idx="708">
                  <c:v>234</c:v>
                </c:pt>
                <c:pt idx="709">
                  <c:v>116.5</c:v>
                </c:pt>
                <c:pt idx="710">
                  <c:v>93.5</c:v>
                </c:pt>
                <c:pt idx="711">
                  <c:v>99.2</c:v>
                </c:pt>
                <c:pt idx="712">
                  <c:v>124</c:v>
                </c:pt>
                <c:pt idx="713">
                  <c:v>40.2</c:v>
                </c:pt>
                <c:pt idx="714">
                  <c:v>72</c:v>
                </c:pt>
                <c:pt idx="715">
                  <c:v>64</c:v>
                </c:pt>
                <c:pt idx="716">
                  <c:v>97</c:v>
                </c:pt>
                <c:pt idx="717">
                  <c:v>57</c:v>
                </c:pt>
                <c:pt idx="718">
                  <c:v>56</c:v>
                </c:pt>
                <c:pt idx="719">
                  <c:v>7</c:v>
                </c:pt>
                <c:pt idx="720">
                  <c:v>28</c:v>
                </c:pt>
                <c:pt idx="721">
                  <c:v>83</c:v>
                </c:pt>
                <c:pt idx="722">
                  <c:v>216</c:v>
                </c:pt>
                <c:pt idx="723">
                  <c:v>198.3</c:v>
                </c:pt>
                <c:pt idx="724">
                  <c:v>63.8</c:v>
                </c:pt>
                <c:pt idx="725">
                  <c:v>14</c:v>
                </c:pt>
                <c:pt idx="726">
                  <c:v>97</c:v>
                </c:pt>
                <c:pt idx="727">
                  <c:v>212.1</c:v>
                </c:pt>
                <c:pt idx="728">
                  <c:v>310.7</c:v>
                </c:pt>
                <c:pt idx="729">
                  <c:v>133.7</c:v>
                </c:pt>
                <c:pt idx="730">
                  <c:v>211</c:v>
                </c:pt>
                <c:pt idx="731">
                  <c:v>88.8</c:v>
                </c:pt>
                <c:pt idx="732">
                  <c:v>143.9</c:v>
                </c:pt>
                <c:pt idx="733">
                  <c:v>118.9</c:v>
                </c:pt>
                <c:pt idx="734">
                  <c:v>64.2</c:v>
                </c:pt>
                <c:pt idx="735">
                  <c:v>120.3</c:v>
                </c:pt>
                <c:pt idx="736">
                  <c:v>96.8</c:v>
                </c:pt>
                <c:pt idx="737">
                  <c:v>44.6</c:v>
                </c:pt>
                <c:pt idx="738">
                  <c:v>108</c:v>
                </c:pt>
                <c:pt idx="739">
                  <c:v>20.5</c:v>
                </c:pt>
                <c:pt idx="740">
                  <c:v>136.1</c:v>
                </c:pt>
                <c:pt idx="741">
                  <c:v>150.2</c:v>
                </c:pt>
                <c:pt idx="742">
                  <c:v>100.8</c:v>
                </c:pt>
                <c:pt idx="743">
                  <c:v>113.8</c:v>
                </c:pt>
                <c:pt idx="744">
                  <c:v>114.1</c:v>
                </c:pt>
                <c:pt idx="745">
                  <c:v>88.9</c:v>
                </c:pt>
                <c:pt idx="746">
                  <c:v>192.2</c:v>
                </c:pt>
                <c:pt idx="747">
                  <c:v>171.9</c:v>
                </c:pt>
                <c:pt idx="748">
                  <c:v>90.2</c:v>
                </c:pt>
                <c:pt idx="749">
                  <c:v>84.4</c:v>
                </c:pt>
                <c:pt idx="750">
                  <c:v>272</c:v>
                </c:pt>
                <c:pt idx="751">
                  <c:v>135.9</c:v>
                </c:pt>
                <c:pt idx="752">
                  <c:v>131.2</c:v>
                </c:pt>
                <c:pt idx="753">
                  <c:v>120.3</c:v>
                </c:pt>
                <c:pt idx="754">
                  <c:v>122.5</c:v>
                </c:pt>
                <c:pt idx="755">
                  <c:v>160.6</c:v>
                </c:pt>
                <c:pt idx="756">
                  <c:v>122.6</c:v>
                </c:pt>
                <c:pt idx="757">
                  <c:v>114.9</c:v>
                </c:pt>
                <c:pt idx="758">
                  <c:v>93.7</c:v>
                </c:pt>
                <c:pt idx="759">
                  <c:v>100.5</c:v>
                </c:pt>
                <c:pt idx="760">
                  <c:v>72.3</c:v>
                </c:pt>
                <c:pt idx="761">
                  <c:v>172.8</c:v>
                </c:pt>
                <c:pt idx="762">
                  <c:v>140.5</c:v>
                </c:pt>
                <c:pt idx="763">
                  <c:v>75.5</c:v>
                </c:pt>
                <c:pt idx="764">
                  <c:v>163.1</c:v>
                </c:pt>
                <c:pt idx="765">
                  <c:v>120.8</c:v>
                </c:pt>
                <c:pt idx="766">
                  <c:v>141.7</c:v>
                </c:pt>
                <c:pt idx="767">
                  <c:v>132.2</c:v>
                </c:pt>
                <c:pt idx="768">
                  <c:v>23.9</c:v>
                </c:pt>
                <c:pt idx="769">
                  <c:v>27.9</c:v>
                </c:pt>
                <c:pt idx="770">
                  <c:v>78.5</c:v>
                </c:pt>
                <c:pt idx="771">
                  <c:v>136.1</c:v>
                </c:pt>
                <c:pt idx="772">
                  <c:v>119.1</c:v>
                </c:pt>
                <c:pt idx="773">
                  <c:v>96.6</c:v>
                </c:pt>
                <c:pt idx="774">
                  <c:v>48.8</c:v>
                </c:pt>
                <c:pt idx="775">
                  <c:v>28.8</c:v>
                </c:pt>
                <c:pt idx="776">
                  <c:v>37</c:v>
                </c:pt>
                <c:pt idx="777">
                  <c:v>20.2</c:v>
                </c:pt>
                <c:pt idx="778">
                  <c:v>11.9</c:v>
                </c:pt>
                <c:pt idx="780">
                  <c:v>112.3</c:v>
                </c:pt>
                <c:pt idx="781">
                  <c:v>87.1</c:v>
                </c:pt>
                <c:pt idx="782">
                  <c:v>111.3</c:v>
                </c:pt>
                <c:pt idx="783">
                  <c:v>105</c:v>
                </c:pt>
                <c:pt idx="784">
                  <c:v>65.2</c:v>
                </c:pt>
                <c:pt idx="785">
                  <c:v>117.4</c:v>
                </c:pt>
                <c:pt idx="786">
                  <c:v>111.3</c:v>
                </c:pt>
                <c:pt idx="787">
                  <c:v>140.7</c:v>
                </c:pt>
                <c:pt idx="788">
                  <c:v>153.2</c:v>
                </c:pt>
                <c:pt idx="789">
                  <c:v>189.2</c:v>
                </c:pt>
                <c:pt idx="790">
                  <c:v>150.4</c:v>
                </c:pt>
                <c:pt idx="791">
                  <c:v>68.4</c:v>
                </c:pt>
                <c:pt idx="792">
                  <c:v>104.3</c:v>
                </c:pt>
                <c:pt idx="793">
                  <c:v>76.3</c:v>
                </c:pt>
                <c:pt idx="794">
                  <c:v>92.7</c:v>
                </c:pt>
                <c:pt idx="795">
                  <c:v>66.2</c:v>
                </c:pt>
                <c:pt idx="796">
                  <c:v>72.5</c:v>
                </c:pt>
                <c:pt idx="797">
                  <c:v>48.1</c:v>
                </c:pt>
                <c:pt idx="798">
                  <c:v>32.6</c:v>
                </c:pt>
                <c:pt idx="799">
                  <c:v>13.4</c:v>
                </c:pt>
                <c:pt idx="800">
                  <c:v>22.2</c:v>
                </c:pt>
                <c:pt idx="801">
                  <c:v>16.7</c:v>
                </c:pt>
                <c:pt idx="802">
                  <c:v>22.2</c:v>
                </c:pt>
                <c:pt idx="803">
                  <c:v>16</c:v>
                </c:pt>
                <c:pt idx="804">
                  <c:v>9.8</c:v>
                </c:pt>
                <c:pt idx="805">
                  <c:v>36.4</c:v>
                </c:pt>
                <c:pt idx="806">
                  <c:v>42.8</c:v>
                </c:pt>
                <c:pt idx="807">
                  <c:v>47.5</c:v>
                </c:pt>
                <c:pt idx="808">
                  <c:v>5.8</c:v>
                </c:pt>
                <c:pt idx="809">
                  <c:v>4.1</c:v>
                </c:pt>
                <c:pt idx="810">
                  <c:v>3.7</c:v>
                </c:pt>
                <c:pt idx="811">
                  <c:v>2.8</c:v>
                </c:pt>
                <c:pt idx="812">
                  <c:v>3.3</c:v>
                </c:pt>
                <c:pt idx="813">
                  <c:v>2.4</c:v>
                </c:pt>
                <c:pt idx="814">
                  <c:v>94.6</c:v>
                </c:pt>
                <c:pt idx="815">
                  <c:v>117.1</c:v>
                </c:pt>
                <c:pt idx="816">
                  <c:v>120.4</c:v>
                </c:pt>
                <c:pt idx="817">
                  <c:v>109</c:v>
                </c:pt>
                <c:pt idx="818">
                  <c:v>69.5</c:v>
                </c:pt>
                <c:pt idx="819">
                  <c:v>271.5</c:v>
                </c:pt>
                <c:pt idx="820">
                  <c:v>132.6</c:v>
                </c:pt>
                <c:pt idx="821">
                  <c:v>253.1</c:v>
                </c:pt>
                <c:pt idx="822">
                  <c:v>92.4</c:v>
                </c:pt>
                <c:pt idx="823">
                  <c:v>100.2</c:v>
                </c:pt>
                <c:pt idx="824">
                  <c:v>115.3</c:v>
                </c:pt>
                <c:pt idx="825">
                  <c:v>75.3</c:v>
                </c:pt>
                <c:pt idx="826">
                  <c:v>146.7</c:v>
                </c:pt>
                <c:pt idx="827">
                  <c:v>104.4</c:v>
                </c:pt>
                <c:pt idx="828">
                  <c:v>96.3</c:v>
                </c:pt>
                <c:pt idx="829">
                  <c:v>101.5</c:v>
                </c:pt>
                <c:pt idx="830">
                  <c:v>71.9</c:v>
                </c:pt>
                <c:pt idx="831">
                  <c:v>79.3</c:v>
                </c:pt>
                <c:pt idx="832">
                  <c:v>122.8</c:v>
                </c:pt>
                <c:pt idx="833">
                  <c:v>235.4</c:v>
                </c:pt>
                <c:pt idx="834">
                  <c:v>176.5</c:v>
                </c:pt>
                <c:pt idx="835">
                  <c:v>195</c:v>
                </c:pt>
                <c:pt idx="836">
                  <c:v>109.9</c:v>
                </c:pt>
                <c:pt idx="837">
                  <c:v>126</c:v>
                </c:pt>
                <c:pt idx="838">
                  <c:v>92.8</c:v>
                </c:pt>
                <c:pt idx="839">
                  <c:v>268.8</c:v>
                </c:pt>
                <c:pt idx="840">
                  <c:v>122</c:v>
                </c:pt>
                <c:pt idx="841">
                  <c:v>151</c:v>
                </c:pt>
                <c:pt idx="842">
                  <c:v>96.9</c:v>
                </c:pt>
                <c:pt idx="843">
                  <c:v>123.4</c:v>
                </c:pt>
                <c:pt idx="844">
                  <c:v>55.2</c:v>
                </c:pt>
                <c:pt idx="845">
                  <c:v>77.4</c:v>
                </c:pt>
                <c:pt idx="846">
                  <c:v>130.9</c:v>
                </c:pt>
                <c:pt idx="847">
                  <c:v>157.9</c:v>
                </c:pt>
                <c:pt idx="848">
                  <c:v>97.3</c:v>
                </c:pt>
                <c:pt idx="849">
                  <c:v>65.6</c:v>
                </c:pt>
                <c:pt idx="850">
                  <c:v>46.3</c:v>
                </c:pt>
                <c:pt idx="851">
                  <c:v>54.1</c:v>
                </c:pt>
                <c:pt idx="852">
                  <c:v>87.2</c:v>
                </c:pt>
                <c:pt idx="853">
                  <c:v>133.9</c:v>
                </c:pt>
                <c:pt idx="854">
                  <c:v>162.5</c:v>
                </c:pt>
                <c:pt idx="855">
                  <c:v>186.6</c:v>
                </c:pt>
                <c:pt idx="856">
                  <c:v>196.1</c:v>
                </c:pt>
              </c:numCache>
            </c:numRef>
          </c:xVal>
          <c:yVal>
            <c:numRef>
              <c:f>output!$U$2:$U$858</c:f>
              <c:numCache>
                <c:formatCode>General</c:formatCode>
                <c:ptCount val="857"/>
                <c:pt idx="0">
                  <c:v>90.9693967993938</c:v>
                </c:pt>
                <c:pt idx="1">
                  <c:v>181.742352349134</c:v>
                </c:pt>
                <c:pt idx="2">
                  <c:v>81.7426710236762</c:v>
                </c:pt>
                <c:pt idx="3">
                  <c:v>106.614558552537</c:v>
                </c:pt>
                <c:pt idx="4">
                  <c:v>80.3365816313071</c:v>
                </c:pt>
                <c:pt idx="5">
                  <c:v>172.932936873214</c:v>
                </c:pt>
                <c:pt idx="6">
                  <c:v>90.1816857981598</c:v>
                </c:pt>
                <c:pt idx="7">
                  <c:v>167.042551074691</c:v>
                </c:pt>
                <c:pt idx="8">
                  <c:v>115.869955974769</c:v>
                </c:pt>
                <c:pt idx="9">
                  <c:v>156.270211080099</c:v>
                </c:pt>
                <c:pt idx="10">
                  <c:v>222.561703500243</c:v>
                </c:pt>
                <c:pt idx="11">
                  <c:v>159.50130151008</c:v>
                </c:pt>
                <c:pt idx="12">
                  <c:v>125.90724505997</c:v>
                </c:pt>
                <c:pt idx="13">
                  <c:v>46.1271026141723</c:v>
                </c:pt>
                <c:pt idx="14">
                  <c:v>105.407210609341</c:v>
                </c:pt>
                <c:pt idx="15">
                  <c:v>196.819977825972</c:v>
                </c:pt>
                <c:pt idx="16">
                  <c:v>193.093257559562</c:v>
                </c:pt>
                <c:pt idx="17">
                  <c:v>123.818237991328</c:v>
                </c:pt>
                <c:pt idx="18">
                  <c:v>60.5279566288221</c:v>
                </c:pt>
                <c:pt idx="19">
                  <c:v>171.482750226952</c:v>
                </c:pt>
                <c:pt idx="20">
                  <c:v>180.198281198106</c:v>
                </c:pt>
                <c:pt idx="21">
                  <c:v>147.918372346442</c:v>
                </c:pt>
                <c:pt idx="22">
                  <c:v>130.419032580955</c:v>
                </c:pt>
                <c:pt idx="23">
                  <c:v>100.778230722425</c:v>
                </c:pt>
                <c:pt idx="24">
                  <c:v>97.2673419966297</c:v>
                </c:pt>
                <c:pt idx="25">
                  <c:v>69.7552245378432</c:v>
                </c:pt>
                <c:pt idx="26">
                  <c:v>110.053310995717</c:v>
                </c:pt>
                <c:pt idx="27">
                  <c:v>134.902644190601</c:v>
                </c:pt>
                <c:pt idx="28">
                  <c:v>159.570801243937</c:v>
                </c:pt>
                <c:pt idx="29">
                  <c:v>122.338317552446</c:v>
                </c:pt>
                <c:pt idx="30">
                  <c:v>176.608475919494</c:v>
                </c:pt>
                <c:pt idx="31">
                  <c:v>152.630053984332</c:v>
                </c:pt>
                <c:pt idx="32">
                  <c:v>161.773320991123</c:v>
                </c:pt>
                <c:pt idx="33">
                  <c:v>79.6896443164817</c:v>
                </c:pt>
                <c:pt idx="34">
                  <c:v>102.352644386201</c:v>
                </c:pt>
                <c:pt idx="35">
                  <c:v>149.870191448117</c:v>
                </c:pt>
                <c:pt idx="36">
                  <c:v>43.1542739066753</c:v>
                </c:pt>
                <c:pt idx="37">
                  <c:v>16.6524218288054</c:v>
                </c:pt>
                <c:pt idx="38">
                  <c:v>59.3782647342902</c:v>
                </c:pt>
                <c:pt idx="39">
                  <c:v>129.407666819521</c:v>
                </c:pt>
                <c:pt idx="40">
                  <c:v>62.9564814177658</c:v>
                </c:pt>
                <c:pt idx="41">
                  <c:v>177.303236331339</c:v>
                </c:pt>
                <c:pt idx="42">
                  <c:v>153.755324976268</c:v>
                </c:pt>
                <c:pt idx="43">
                  <c:v>143.919693170343</c:v>
                </c:pt>
                <c:pt idx="44">
                  <c:v>174.026486830477</c:v>
                </c:pt>
                <c:pt idx="45">
                  <c:v>50.1747985178802</c:v>
                </c:pt>
                <c:pt idx="46">
                  <c:v>149.537826643802</c:v>
                </c:pt>
                <c:pt idx="47">
                  <c:v>51.5406689134646</c:v>
                </c:pt>
                <c:pt idx="48">
                  <c:v>206.945189207392</c:v>
                </c:pt>
                <c:pt idx="49">
                  <c:v>110.496352296567</c:v>
                </c:pt>
                <c:pt idx="50">
                  <c:v>134.200137095147</c:v>
                </c:pt>
                <c:pt idx="51">
                  <c:v>121.70254290297</c:v>
                </c:pt>
                <c:pt idx="52">
                  <c:v>87.239035647677</c:v>
                </c:pt>
                <c:pt idx="53">
                  <c:v>37.391720888147</c:v>
                </c:pt>
                <c:pt idx="54">
                  <c:v>60.9968408202421</c:v>
                </c:pt>
                <c:pt idx="55">
                  <c:v>167.993498213267</c:v>
                </c:pt>
                <c:pt idx="56">
                  <c:v>78.9727619743192</c:v>
                </c:pt>
                <c:pt idx="57">
                  <c:v>93.229790295999</c:v>
                </c:pt>
                <c:pt idx="58">
                  <c:v>141.136632093469</c:v>
                </c:pt>
                <c:pt idx="59">
                  <c:v>130.789362527917</c:v>
                </c:pt>
                <c:pt idx="60">
                  <c:v>68.1088982974966</c:v>
                </c:pt>
                <c:pt idx="61">
                  <c:v>111.152954123455</c:v>
                </c:pt>
                <c:pt idx="62">
                  <c:v>13.7384890377892</c:v>
                </c:pt>
                <c:pt idx="63">
                  <c:v>50.3477982550647</c:v>
                </c:pt>
                <c:pt idx="64">
                  <c:v>211.016996228451</c:v>
                </c:pt>
                <c:pt idx="65">
                  <c:v>167.786730696395</c:v>
                </c:pt>
                <c:pt idx="66">
                  <c:v>264.218759035049</c:v>
                </c:pt>
                <c:pt idx="67">
                  <c:v>175.906661684686</c:v>
                </c:pt>
                <c:pt idx="68">
                  <c:v>30.5846078772941</c:v>
                </c:pt>
                <c:pt idx="69">
                  <c:v>153.565928048616</c:v>
                </c:pt>
                <c:pt idx="70">
                  <c:v>152.80253435459</c:v>
                </c:pt>
                <c:pt idx="71">
                  <c:v>120.177663162568</c:v>
                </c:pt>
                <c:pt idx="72">
                  <c:v>37.6670739139109</c:v>
                </c:pt>
                <c:pt idx="73">
                  <c:v>94.9115441955636</c:v>
                </c:pt>
                <c:pt idx="74">
                  <c:v>167.548055216411</c:v>
                </c:pt>
                <c:pt idx="75">
                  <c:v>183.047576142059</c:v>
                </c:pt>
                <c:pt idx="76">
                  <c:v>107.971519466821</c:v>
                </c:pt>
                <c:pt idx="77">
                  <c:v>50.2274767590302</c:v>
                </c:pt>
                <c:pt idx="78">
                  <c:v>165.912552747041</c:v>
                </c:pt>
                <c:pt idx="79">
                  <c:v>159.866017177525</c:v>
                </c:pt>
                <c:pt idx="80">
                  <c:v>131.708069944932</c:v>
                </c:pt>
                <c:pt idx="81">
                  <c:v>129.102574205022</c:v>
                </c:pt>
                <c:pt idx="82">
                  <c:v>87.4677811075226</c:v>
                </c:pt>
                <c:pt idx="83">
                  <c:v>92.8410581743854</c:v>
                </c:pt>
                <c:pt idx="84">
                  <c:v>59.5418511600998</c:v>
                </c:pt>
                <c:pt idx="85">
                  <c:v>95.3445369387487</c:v>
                </c:pt>
                <c:pt idx="86">
                  <c:v>131.836800061479</c:v>
                </c:pt>
                <c:pt idx="87">
                  <c:v>154.733628036439</c:v>
                </c:pt>
                <c:pt idx="88">
                  <c:v>113.417965035422</c:v>
                </c:pt>
                <c:pt idx="89">
                  <c:v>164.538766059435</c:v>
                </c:pt>
                <c:pt idx="90">
                  <c:v>139.579378300568</c:v>
                </c:pt>
                <c:pt idx="91">
                  <c:v>147.940847690962</c:v>
                </c:pt>
                <c:pt idx="92">
                  <c:v>68.4226432630653</c:v>
                </c:pt>
                <c:pt idx="93">
                  <c:v>97.1760526022052</c:v>
                </c:pt>
                <c:pt idx="94">
                  <c:v>134.025618546478</c:v>
                </c:pt>
                <c:pt idx="95">
                  <c:v>49.3800662195275</c:v>
                </c:pt>
                <c:pt idx="96">
                  <c:v>162.494905923609</c:v>
                </c:pt>
                <c:pt idx="97">
                  <c:v>42.7125843900828</c:v>
                </c:pt>
                <c:pt idx="98">
                  <c:v>145.830033786119</c:v>
                </c:pt>
                <c:pt idx="99">
                  <c:v>44.4695193336592</c:v>
                </c:pt>
                <c:pt idx="100">
                  <c:v>201.300136627121</c:v>
                </c:pt>
                <c:pt idx="101">
                  <c:v>100.415357760825</c:v>
                </c:pt>
                <c:pt idx="102">
                  <c:v>119.21918807866</c:v>
                </c:pt>
                <c:pt idx="103">
                  <c:v>120.122844223175</c:v>
                </c:pt>
                <c:pt idx="104">
                  <c:v>73.4405435110539</c:v>
                </c:pt>
                <c:pt idx="105">
                  <c:v>27.0473345945551</c:v>
                </c:pt>
                <c:pt idx="106">
                  <c:v>55.1196637616659</c:v>
                </c:pt>
                <c:pt idx="107">
                  <c:v>136.909815981589</c:v>
                </c:pt>
                <c:pt idx="108">
                  <c:v>50.4373546833544</c:v>
                </c:pt>
                <c:pt idx="109">
                  <c:v>65.9508360109237</c:v>
                </c:pt>
                <c:pt idx="110">
                  <c:v>76.1308038666809</c:v>
                </c:pt>
                <c:pt idx="111">
                  <c:v>32.6822330587759</c:v>
                </c:pt>
                <c:pt idx="112">
                  <c:v>22.8914705454578</c:v>
                </c:pt>
                <c:pt idx="113">
                  <c:v>66.7787606379852</c:v>
                </c:pt>
                <c:pt idx="114">
                  <c:v>64.4090309541071</c:v>
                </c:pt>
                <c:pt idx="115">
                  <c:v>186.296422003402</c:v>
                </c:pt>
                <c:pt idx="116">
                  <c:v>86.9313323397782</c:v>
                </c:pt>
                <c:pt idx="117">
                  <c:v>90.5977111464734</c:v>
                </c:pt>
                <c:pt idx="118">
                  <c:v>216.881975511025</c:v>
                </c:pt>
                <c:pt idx="119">
                  <c:v>138.118000979479</c:v>
                </c:pt>
                <c:pt idx="120">
                  <c:v>140.666929139769</c:v>
                </c:pt>
                <c:pt idx="121">
                  <c:v>168.397899979189</c:v>
                </c:pt>
                <c:pt idx="122">
                  <c:v>214.657649142112</c:v>
                </c:pt>
                <c:pt idx="123">
                  <c:v>89.043806403858</c:v>
                </c:pt>
                <c:pt idx="124">
                  <c:v>61.5285994148842</c:v>
                </c:pt>
                <c:pt idx="125">
                  <c:v>83.6391978658176</c:v>
                </c:pt>
                <c:pt idx="126">
                  <c:v>227.407093888944</c:v>
                </c:pt>
                <c:pt idx="127">
                  <c:v>61.4778076770806</c:v>
                </c:pt>
                <c:pt idx="128">
                  <c:v>201.29056644913</c:v>
                </c:pt>
                <c:pt idx="129">
                  <c:v>52.552772772862</c:v>
                </c:pt>
                <c:pt idx="130">
                  <c:v>216.526347644002</c:v>
                </c:pt>
                <c:pt idx="131">
                  <c:v>82.665245519757</c:v>
                </c:pt>
                <c:pt idx="132">
                  <c:v>104.61824664991</c:v>
                </c:pt>
                <c:pt idx="133">
                  <c:v>71.2967770529186</c:v>
                </c:pt>
                <c:pt idx="134">
                  <c:v>111.367981994508</c:v>
                </c:pt>
                <c:pt idx="135">
                  <c:v>53.7143691410242</c:v>
                </c:pt>
                <c:pt idx="136">
                  <c:v>147.916451527634</c:v>
                </c:pt>
                <c:pt idx="137">
                  <c:v>63.4758788754942</c:v>
                </c:pt>
                <c:pt idx="138">
                  <c:v>248.539015993174</c:v>
                </c:pt>
                <c:pt idx="139">
                  <c:v>147.454470960221</c:v>
                </c:pt>
                <c:pt idx="140">
                  <c:v>49.9222806494926</c:v>
                </c:pt>
                <c:pt idx="141">
                  <c:v>194.311101211466</c:v>
                </c:pt>
                <c:pt idx="142">
                  <c:v>18.2439052711961</c:v>
                </c:pt>
                <c:pt idx="143">
                  <c:v>79.3143882394046</c:v>
                </c:pt>
                <c:pt idx="144">
                  <c:v>75.8245284716181</c:v>
                </c:pt>
                <c:pt idx="145">
                  <c:v>58.4388700803971</c:v>
                </c:pt>
                <c:pt idx="146">
                  <c:v>66.5426735338849</c:v>
                </c:pt>
                <c:pt idx="147">
                  <c:v>63.7669377057076</c:v>
                </c:pt>
                <c:pt idx="148">
                  <c:v>37.0313313238114</c:v>
                </c:pt>
                <c:pt idx="149">
                  <c:v>29.2053541335508</c:v>
                </c:pt>
                <c:pt idx="150">
                  <c:v>124.466915648656</c:v>
                </c:pt>
                <c:pt idx="151">
                  <c:v>9.70387523574458</c:v>
                </c:pt>
                <c:pt idx="152">
                  <c:v>46.870054859141</c:v>
                </c:pt>
                <c:pt idx="153">
                  <c:v>40.3510754301312</c:v>
                </c:pt>
                <c:pt idx="154">
                  <c:v>52.1543064861217</c:v>
                </c:pt>
                <c:pt idx="155">
                  <c:v>113.251220624623</c:v>
                </c:pt>
                <c:pt idx="156">
                  <c:v>53.8606802961337</c:v>
                </c:pt>
                <c:pt idx="157">
                  <c:v>58.4712841996338</c:v>
                </c:pt>
                <c:pt idx="158">
                  <c:v>97.870245703838</c:v>
                </c:pt>
                <c:pt idx="159">
                  <c:v>123.293203720393</c:v>
                </c:pt>
                <c:pt idx="160">
                  <c:v>70.0954814507632</c:v>
                </c:pt>
                <c:pt idx="161">
                  <c:v>54.8343169796375</c:v>
                </c:pt>
                <c:pt idx="162">
                  <c:v>71.688760912386</c:v>
                </c:pt>
                <c:pt idx="163">
                  <c:v>211.094589900368</c:v>
                </c:pt>
                <c:pt idx="164">
                  <c:v>40.3718620175709</c:v>
                </c:pt>
                <c:pt idx="165">
                  <c:v>149.956018243547</c:v>
                </c:pt>
                <c:pt idx="166">
                  <c:v>159.781274968471</c:v>
                </c:pt>
                <c:pt idx="167">
                  <c:v>61.6641582655921</c:v>
                </c:pt>
                <c:pt idx="168">
                  <c:v>83.8762780621502</c:v>
                </c:pt>
                <c:pt idx="169">
                  <c:v>44.0845134478034</c:v>
                </c:pt>
                <c:pt idx="170">
                  <c:v>67.2299529964684</c:v>
                </c:pt>
                <c:pt idx="171">
                  <c:v>45.3987148750224</c:v>
                </c:pt>
                <c:pt idx="172">
                  <c:v>124.1171137377</c:v>
                </c:pt>
                <c:pt idx="173">
                  <c:v>23.5791481140933</c:v>
                </c:pt>
                <c:pt idx="174">
                  <c:v>31.2271742677566</c:v>
                </c:pt>
                <c:pt idx="175">
                  <c:v>22.5640013971625</c:v>
                </c:pt>
                <c:pt idx="176">
                  <c:v>107.987237305109</c:v>
                </c:pt>
                <c:pt idx="177">
                  <c:v>138.018565561188</c:v>
                </c:pt>
                <c:pt idx="178">
                  <c:v>66.7696967715803</c:v>
                </c:pt>
                <c:pt idx="179">
                  <c:v>65.4211617521707</c:v>
                </c:pt>
                <c:pt idx="180">
                  <c:v>58.3142130056474</c:v>
                </c:pt>
                <c:pt idx="181">
                  <c:v>172.833977289132</c:v>
                </c:pt>
                <c:pt idx="182">
                  <c:v>108.538647670826</c:v>
                </c:pt>
                <c:pt idx="183">
                  <c:v>78.5314100160622</c:v>
                </c:pt>
                <c:pt idx="184">
                  <c:v>123.519259644685</c:v>
                </c:pt>
                <c:pt idx="185">
                  <c:v>83.3977341525925</c:v>
                </c:pt>
                <c:pt idx="186">
                  <c:v>172.145943285284</c:v>
                </c:pt>
                <c:pt idx="187">
                  <c:v>48.5600492093323</c:v>
                </c:pt>
                <c:pt idx="188">
                  <c:v>45.2247863234346</c:v>
                </c:pt>
                <c:pt idx="189">
                  <c:v>141.51023621128</c:v>
                </c:pt>
                <c:pt idx="190">
                  <c:v>104.065364726681</c:v>
                </c:pt>
                <c:pt idx="191">
                  <c:v>120.853713224407</c:v>
                </c:pt>
                <c:pt idx="192">
                  <c:v>101.588680667211</c:v>
                </c:pt>
                <c:pt idx="193">
                  <c:v>60.175187147326</c:v>
                </c:pt>
                <c:pt idx="194">
                  <c:v>11.2378677752035</c:v>
                </c:pt>
                <c:pt idx="195">
                  <c:v>14.2502196845411</c:v>
                </c:pt>
                <c:pt idx="196">
                  <c:v>71.6423175833328</c:v>
                </c:pt>
                <c:pt idx="197">
                  <c:v>142.515342205072</c:v>
                </c:pt>
                <c:pt idx="198">
                  <c:v>144.619774852218</c:v>
                </c:pt>
                <c:pt idx="199">
                  <c:v>106.184846547319</c:v>
                </c:pt>
                <c:pt idx="200">
                  <c:v>100.496196836162</c:v>
                </c:pt>
                <c:pt idx="201">
                  <c:v>75.1515204578564</c:v>
                </c:pt>
                <c:pt idx="202">
                  <c:v>45.8968759771772</c:v>
                </c:pt>
                <c:pt idx="203">
                  <c:v>143.761351210676</c:v>
                </c:pt>
                <c:pt idx="204">
                  <c:v>112.230433601543</c:v>
                </c:pt>
                <c:pt idx="205">
                  <c:v>59.9630674060495</c:v>
                </c:pt>
                <c:pt idx="206">
                  <c:v>106.203355643099</c:v>
                </c:pt>
                <c:pt idx="207">
                  <c:v>62.0721565572377</c:v>
                </c:pt>
                <c:pt idx="208">
                  <c:v>168.260825871949</c:v>
                </c:pt>
                <c:pt idx="209">
                  <c:v>43.6845640300095</c:v>
                </c:pt>
                <c:pt idx="210">
                  <c:v>30.3195026159332</c:v>
                </c:pt>
                <c:pt idx="211">
                  <c:v>86.356969529821</c:v>
                </c:pt>
                <c:pt idx="212">
                  <c:v>55.1104201793405</c:v>
                </c:pt>
                <c:pt idx="213">
                  <c:v>35.4981763463187</c:v>
                </c:pt>
                <c:pt idx="214">
                  <c:v>81.7635155052079</c:v>
                </c:pt>
                <c:pt idx="215">
                  <c:v>64.2226328237974</c:v>
                </c:pt>
                <c:pt idx="216">
                  <c:v>113.496611764968</c:v>
                </c:pt>
                <c:pt idx="217">
                  <c:v>119.725198490064</c:v>
                </c:pt>
                <c:pt idx="218">
                  <c:v>28.0846887109774</c:v>
                </c:pt>
                <c:pt idx="219">
                  <c:v>51.4020123853435</c:v>
                </c:pt>
                <c:pt idx="220">
                  <c:v>44.1856812249701</c:v>
                </c:pt>
                <c:pt idx="221">
                  <c:v>36.9390417309457</c:v>
                </c:pt>
                <c:pt idx="222">
                  <c:v>24.0273257217005</c:v>
                </c:pt>
                <c:pt idx="223">
                  <c:v>142.187575342285</c:v>
                </c:pt>
                <c:pt idx="224">
                  <c:v>76.5426051032094</c:v>
                </c:pt>
                <c:pt idx="225">
                  <c:v>138.451343417234</c:v>
                </c:pt>
                <c:pt idx="226">
                  <c:v>100.896676855069</c:v>
                </c:pt>
                <c:pt idx="227">
                  <c:v>80.1147186596178</c:v>
                </c:pt>
                <c:pt idx="228">
                  <c:v>70.8179479708468</c:v>
                </c:pt>
                <c:pt idx="229">
                  <c:v>54.3998058367961</c:v>
                </c:pt>
                <c:pt idx="230">
                  <c:v>142.528753762209</c:v>
                </c:pt>
                <c:pt idx="231">
                  <c:v>55.0649665414228</c:v>
                </c:pt>
                <c:pt idx="232">
                  <c:v>65.5038495627457</c:v>
                </c:pt>
                <c:pt idx="233">
                  <c:v>112.18269081489</c:v>
                </c:pt>
                <c:pt idx="234">
                  <c:v>117.403585313938</c:v>
                </c:pt>
                <c:pt idx="235">
                  <c:v>40.1790643647698</c:v>
                </c:pt>
                <c:pt idx="236">
                  <c:v>57.4333521506035</c:v>
                </c:pt>
                <c:pt idx="237">
                  <c:v>42.958943907155</c:v>
                </c:pt>
                <c:pt idx="238">
                  <c:v>44.4601766886248</c:v>
                </c:pt>
                <c:pt idx="239">
                  <c:v>43.7906067396321</c:v>
                </c:pt>
                <c:pt idx="240">
                  <c:v>41.9003034368093</c:v>
                </c:pt>
                <c:pt idx="241">
                  <c:v>39.0199551875822</c:v>
                </c:pt>
                <c:pt idx="242">
                  <c:v>160.091944744447</c:v>
                </c:pt>
                <c:pt idx="243">
                  <c:v>69.1133643352293</c:v>
                </c:pt>
                <c:pt idx="244">
                  <c:v>60.3002339285368</c:v>
                </c:pt>
                <c:pt idx="245">
                  <c:v>69.4512102840069</c:v>
                </c:pt>
                <c:pt idx="246">
                  <c:v>123.635708997125</c:v>
                </c:pt>
                <c:pt idx="247">
                  <c:v>77.2830755735993</c:v>
                </c:pt>
                <c:pt idx="248">
                  <c:v>122.060356378067</c:v>
                </c:pt>
                <c:pt idx="249">
                  <c:v>33.4372016824704</c:v>
                </c:pt>
                <c:pt idx="250">
                  <c:v>20.4313915833221</c:v>
                </c:pt>
                <c:pt idx="251">
                  <c:v>114.529980924167</c:v>
                </c:pt>
                <c:pt idx="252">
                  <c:v>21.2417671840932</c:v>
                </c:pt>
                <c:pt idx="253">
                  <c:v>32.606746725945</c:v>
                </c:pt>
                <c:pt idx="254">
                  <c:v>27.6777356363329</c:v>
                </c:pt>
                <c:pt idx="255">
                  <c:v>27.3363222285008</c:v>
                </c:pt>
                <c:pt idx="256">
                  <c:v>18.5922061686267</c:v>
                </c:pt>
                <c:pt idx="257">
                  <c:v>136.169533988786</c:v>
                </c:pt>
                <c:pt idx="258">
                  <c:v>166.932134973661</c:v>
                </c:pt>
                <c:pt idx="259">
                  <c:v>133.851509043678</c:v>
                </c:pt>
                <c:pt idx="260">
                  <c:v>165.20486198344</c:v>
                </c:pt>
                <c:pt idx="261">
                  <c:v>41.9011222425393</c:v>
                </c:pt>
                <c:pt idx="262">
                  <c:v>52.909508010221</c:v>
                </c:pt>
                <c:pt idx="263">
                  <c:v>71.303920713721</c:v>
                </c:pt>
                <c:pt idx="264">
                  <c:v>25.8320180285461</c:v>
                </c:pt>
                <c:pt idx="265">
                  <c:v>28.2134504033463</c:v>
                </c:pt>
                <c:pt idx="266">
                  <c:v>29.6548294784868</c:v>
                </c:pt>
                <c:pt idx="267">
                  <c:v>65.1630853906444</c:v>
                </c:pt>
                <c:pt idx="268">
                  <c:v>24.1085526718893</c:v>
                </c:pt>
                <c:pt idx="269">
                  <c:v>31.0951291277202</c:v>
                </c:pt>
                <c:pt idx="270">
                  <c:v>56.7448076246765</c:v>
                </c:pt>
                <c:pt idx="271">
                  <c:v>36.9461932614285</c:v>
                </c:pt>
                <c:pt idx="272">
                  <c:v>80.0441388241403</c:v>
                </c:pt>
                <c:pt idx="273">
                  <c:v>109.095369966614</c:v>
                </c:pt>
                <c:pt idx="274">
                  <c:v>116.723278808387</c:v>
                </c:pt>
                <c:pt idx="275">
                  <c:v>128.857270617975</c:v>
                </c:pt>
                <c:pt idx="276">
                  <c:v>90.5524356645185</c:v>
                </c:pt>
                <c:pt idx="277">
                  <c:v>104.207178749135</c:v>
                </c:pt>
                <c:pt idx="278">
                  <c:v>67.5986007593299</c:v>
                </c:pt>
                <c:pt idx="279">
                  <c:v>80.1441741761891</c:v>
                </c:pt>
                <c:pt idx="280">
                  <c:v>60.7390862634195</c:v>
                </c:pt>
                <c:pt idx="281">
                  <c:v>76.5655412069896</c:v>
                </c:pt>
                <c:pt idx="282">
                  <c:v>44.0309065728556</c:v>
                </c:pt>
                <c:pt idx="283">
                  <c:v>99.2830223685316</c:v>
                </c:pt>
                <c:pt idx="284">
                  <c:v>78.2695548799948</c:v>
                </c:pt>
                <c:pt idx="285">
                  <c:v>51.6680820763432</c:v>
                </c:pt>
                <c:pt idx="286">
                  <c:v>77.0618674745513</c:v>
                </c:pt>
                <c:pt idx="287">
                  <c:v>99.9835993392214</c:v>
                </c:pt>
                <c:pt idx="288">
                  <c:v>119.28933233209</c:v>
                </c:pt>
                <c:pt idx="289">
                  <c:v>88.4321381515861</c:v>
                </c:pt>
                <c:pt idx="290">
                  <c:v>89.3660549428039</c:v>
                </c:pt>
                <c:pt idx="291">
                  <c:v>94.6751594919421</c:v>
                </c:pt>
                <c:pt idx="292">
                  <c:v>75.2017215078321</c:v>
                </c:pt>
                <c:pt idx="293">
                  <c:v>43.139721943846</c:v>
                </c:pt>
                <c:pt idx="294">
                  <c:v>70.9565192646829</c:v>
                </c:pt>
                <c:pt idx="295">
                  <c:v>41.2073537316424</c:v>
                </c:pt>
                <c:pt idx="296">
                  <c:v>101.204623375</c:v>
                </c:pt>
                <c:pt idx="297">
                  <c:v>101.978182231731</c:v>
                </c:pt>
                <c:pt idx="298">
                  <c:v>18.1359184998979</c:v>
                </c:pt>
                <c:pt idx="299">
                  <c:v>84.3138270403008</c:v>
                </c:pt>
                <c:pt idx="300">
                  <c:v>97.262391548554</c:v>
                </c:pt>
                <c:pt idx="301">
                  <c:v>96.3173159305291</c:v>
                </c:pt>
                <c:pt idx="302">
                  <c:v>127.117335370854</c:v>
                </c:pt>
                <c:pt idx="303">
                  <c:v>68.408918993581</c:v>
                </c:pt>
                <c:pt idx="304">
                  <c:v>225.511503798033</c:v>
                </c:pt>
                <c:pt idx="305">
                  <c:v>138.874814585799</c:v>
                </c:pt>
                <c:pt idx="306">
                  <c:v>109.099801797854</c:v>
                </c:pt>
                <c:pt idx="307">
                  <c:v>88.1228491750454</c:v>
                </c:pt>
                <c:pt idx="308">
                  <c:v>112.036498907366</c:v>
                </c:pt>
                <c:pt idx="309">
                  <c:v>101.563266173529</c:v>
                </c:pt>
                <c:pt idx="310">
                  <c:v>60.1315316685264</c:v>
                </c:pt>
                <c:pt idx="311">
                  <c:v>71.0345432879562</c:v>
                </c:pt>
                <c:pt idx="312">
                  <c:v>82.1822326556535</c:v>
                </c:pt>
                <c:pt idx="313">
                  <c:v>117.384860666804</c:v>
                </c:pt>
                <c:pt idx="314">
                  <c:v>149.237413648717</c:v>
                </c:pt>
                <c:pt idx="315">
                  <c:v>176.223607559278</c:v>
                </c:pt>
                <c:pt idx="316">
                  <c:v>200.10415689456</c:v>
                </c:pt>
                <c:pt idx="317">
                  <c:v>221.280302266333</c:v>
                </c:pt>
                <c:pt idx="318">
                  <c:v>236.641482198492</c:v>
                </c:pt>
                <c:pt idx="319">
                  <c:v>249.24216768912</c:v>
                </c:pt>
                <c:pt idx="320">
                  <c:v>261.798405063572</c:v>
                </c:pt>
                <c:pt idx="321">
                  <c:v>271.965790500152</c:v>
                </c:pt>
                <c:pt idx="322">
                  <c:v>279.720612721686</c:v>
                </c:pt>
                <c:pt idx="323">
                  <c:v>286.675006798225</c:v>
                </c:pt>
                <c:pt idx="324">
                  <c:v>292.383362772799</c:v>
                </c:pt>
                <c:pt idx="325">
                  <c:v>296.813298910056</c:v>
                </c:pt>
                <c:pt idx="326">
                  <c:v>300.12180224749</c:v>
                </c:pt>
                <c:pt idx="327">
                  <c:v>302.013145438928</c:v>
                </c:pt>
                <c:pt idx="328">
                  <c:v>59.2913857749586</c:v>
                </c:pt>
                <c:pt idx="329">
                  <c:v>90.3568595210307</c:v>
                </c:pt>
                <c:pt idx="330">
                  <c:v>118.082554038391</c:v>
                </c:pt>
                <c:pt idx="331">
                  <c:v>141.539945591275</c:v>
                </c:pt>
                <c:pt idx="332">
                  <c:v>163.336266685011</c:v>
                </c:pt>
                <c:pt idx="333">
                  <c:v>182.244457263469</c:v>
                </c:pt>
                <c:pt idx="334">
                  <c:v>199.843318625408</c:v>
                </c:pt>
                <c:pt idx="335">
                  <c:v>214.414370617059</c:v>
                </c:pt>
                <c:pt idx="336">
                  <c:v>226.149210583611</c:v>
                </c:pt>
                <c:pt idx="337">
                  <c:v>236.13651671687</c:v>
                </c:pt>
                <c:pt idx="338">
                  <c:v>243.719404804272</c:v>
                </c:pt>
                <c:pt idx="339">
                  <c:v>250.268294135534</c:v>
                </c:pt>
                <c:pt idx="340">
                  <c:v>253.21424390893</c:v>
                </c:pt>
                <c:pt idx="341">
                  <c:v>255.946959981548</c:v>
                </c:pt>
                <c:pt idx="342">
                  <c:v>257.618804458462</c:v>
                </c:pt>
                <c:pt idx="343">
                  <c:v>258.118486631634</c:v>
                </c:pt>
                <c:pt idx="344">
                  <c:v>46.6394267583308</c:v>
                </c:pt>
                <c:pt idx="345">
                  <c:v>73.524193898696</c:v>
                </c:pt>
                <c:pt idx="346">
                  <c:v>95.1041574321244</c:v>
                </c:pt>
                <c:pt idx="347">
                  <c:v>115.880660143282</c:v>
                </c:pt>
                <c:pt idx="348">
                  <c:v>133.406715789677</c:v>
                </c:pt>
                <c:pt idx="349">
                  <c:v>149.141703522439</c:v>
                </c:pt>
                <c:pt idx="350">
                  <c:v>161.604587059542</c:v>
                </c:pt>
                <c:pt idx="351">
                  <c:v>173.035575602131</c:v>
                </c:pt>
                <c:pt idx="352">
                  <c:v>183.934473489651</c:v>
                </c:pt>
                <c:pt idx="353">
                  <c:v>212.132134976304</c:v>
                </c:pt>
                <c:pt idx="354">
                  <c:v>199.88178194444</c:v>
                </c:pt>
                <c:pt idx="355">
                  <c:v>206.696978887201</c:v>
                </c:pt>
                <c:pt idx="356">
                  <c:v>212.203485449649</c:v>
                </c:pt>
                <c:pt idx="357">
                  <c:v>213.153521290211</c:v>
                </c:pt>
                <c:pt idx="358">
                  <c:v>214.883985858318</c:v>
                </c:pt>
                <c:pt idx="359">
                  <c:v>53.5085565534711</c:v>
                </c:pt>
                <c:pt idx="360">
                  <c:v>164.557676801702</c:v>
                </c:pt>
                <c:pt idx="361">
                  <c:v>78.4179247894326</c:v>
                </c:pt>
                <c:pt idx="362">
                  <c:v>108.555250740779</c:v>
                </c:pt>
                <c:pt idx="363">
                  <c:v>89.7162713003472</c:v>
                </c:pt>
                <c:pt idx="364">
                  <c:v>19.2528105015902</c:v>
                </c:pt>
                <c:pt idx="365">
                  <c:v>34.5752783258528</c:v>
                </c:pt>
                <c:pt idx="366">
                  <c:v>19.8705822753024</c:v>
                </c:pt>
                <c:pt idx="367">
                  <c:v>4.93846613325839</c:v>
                </c:pt>
                <c:pt idx="368">
                  <c:v>9.18172044453425</c:v>
                </c:pt>
                <c:pt idx="369">
                  <c:v>106.648228469429</c:v>
                </c:pt>
                <c:pt idx="370">
                  <c:v>66.3716816026991</c:v>
                </c:pt>
                <c:pt idx="371">
                  <c:v>135.804637929478</c:v>
                </c:pt>
                <c:pt idx="372">
                  <c:v>20.8857004075896</c:v>
                </c:pt>
                <c:pt idx="373">
                  <c:v>169.863797666782</c:v>
                </c:pt>
                <c:pt idx="374">
                  <c:v>66.4857815929439</c:v>
                </c:pt>
                <c:pt idx="375">
                  <c:v>216.959888364816</c:v>
                </c:pt>
                <c:pt idx="376">
                  <c:v>55.1298175304945</c:v>
                </c:pt>
                <c:pt idx="377">
                  <c:v>173.158772681195</c:v>
                </c:pt>
                <c:pt idx="378">
                  <c:v>245.056593474141</c:v>
                </c:pt>
                <c:pt idx="379">
                  <c:v>199.75948826225</c:v>
                </c:pt>
                <c:pt idx="380">
                  <c:v>143.161701566364</c:v>
                </c:pt>
                <c:pt idx="382">
                  <c:v>146.650728083251</c:v>
                </c:pt>
                <c:pt idx="383">
                  <c:v>135.203917372331</c:v>
                </c:pt>
                <c:pt idx="384">
                  <c:v>200.106372457879</c:v>
                </c:pt>
                <c:pt idx="388">
                  <c:v>137.216380105638</c:v>
                </c:pt>
                <c:pt idx="389">
                  <c:v>30.1627624090909</c:v>
                </c:pt>
                <c:pt idx="390">
                  <c:v>48.942948302838</c:v>
                </c:pt>
                <c:pt idx="391">
                  <c:v>23.7929308041153</c:v>
                </c:pt>
                <c:pt idx="392">
                  <c:v>22.1509930278963</c:v>
                </c:pt>
                <c:pt idx="393">
                  <c:v>94.7372368438078</c:v>
                </c:pt>
                <c:pt idx="394">
                  <c:v>130.836664165762</c:v>
                </c:pt>
                <c:pt idx="395">
                  <c:v>134.822705910925</c:v>
                </c:pt>
                <c:pt idx="396">
                  <c:v>214.113368900553</c:v>
                </c:pt>
                <c:pt idx="397">
                  <c:v>112.148525006688</c:v>
                </c:pt>
                <c:pt idx="398">
                  <c:v>143.836741486951</c:v>
                </c:pt>
                <c:pt idx="399">
                  <c:v>133.745916496518</c:v>
                </c:pt>
                <c:pt idx="400">
                  <c:v>129.949460125816</c:v>
                </c:pt>
                <c:pt idx="401">
                  <c:v>119.038449245426</c:v>
                </c:pt>
                <c:pt idx="402">
                  <c:v>70.3548680091454</c:v>
                </c:pt>
                <c:pt idx="403">
                  <c:v>49.9656370147789</c:v>
                </c:pt>
                <c:pt idx="404">
                  <c:v>20.0288001139826</c:v>
                </c:pt>
                <c:pt idx="405">
                  <c:v>89.9095653147141</c:v>
                </c:pt>
                <c:pt idx="406">
                  <c:v>57.147227933619</c:v>
                </c:pt>
                <c:pt idx="407">
                  <c:v>30.6699109349081</c:v>
                </c:pt>
                <c:pt idx="408">
                  <c:v>47.2593363313169</c:v>
                </c:pt>
                <c:pt idx="409">
                  <c:v>75.078179142914</c:v>
                </c:pt>
                <c:pt idx="410">
                  <c:v>123.601541705422</c:v>
                </c:pt>
                <c:pt idx="411">
                  <c:v>164.040748074025</c:v>
                </c:pt>
                <c:pt idx="412">
                  <c:v>221.851078209746</c:v>
                </c:pt>
                <c:pt idx="413">
                  <c:v>275.667043564273</c:v>
                </c:pt>
                <c:pt idx="414">
                  <c:v>309.86720125988</c:v>
                </c:pt>
                <c:pt idx="415">
                  <c:v>35.9823675971326</c:v>
                </c:pt>
                <c:pt idx="416">
                  <c:v>52.4192327125828</c:v>
                </c:pt>
                <c:pt idx="417">
                  <c:v>92.5122653719876</c:v>
                </c:pt>
                <c:pt idx="418">
                  <c:v>136.82723683947</c:v>
                </c:pt>
                <c:pt idx="419">
                  <c:v>196.382536687215</c:v>
                </c:pt>
                <c:pt idx="420">
                  <c:v>267.598372205543</c:v>
                </c:pt>
                <c:pt idx="421">
                  <c:v>300.888441252464</c:v>
                </c:pt>
                <c:pt idx="422">
                  <c:v>35.4747699261567</c:v>
                </c:pt>
                <c:pt idx="423">
                  <c:v>60.7850511533674</c:v>
                </c:pt>
                <c:pt idx="424">
                  <c:v>107.397550457149</c:v>
                </c:pt>
                <c:pt idx="425">
                  <c:v>144.682449467695</c:v>
                </c:pt>
                <c:pt idx="426">
                  <c:v>195.881352770232</c:v>
                </c:pt>
                <c:pt idx="427">
                  <c:v>242.069197432784</c:v>
                </c:pt>
                <c:pt idx="428">
                  <c:v>272.876542499949</c:v>
                </c:pt>
                <c:pt idx="429">
                  <c:v>33.2079098543089</c:v>
                </c:pt>
                <c:pt idx="430">
                  <c:v>49.4636651594383</c:v>
                </c:pt>
                <c:pt idx="431">
                  <c:v>77.8033342962733</c:v>
                </c:pt>
                <c:pt idx="432">
                  <c:v>109.022881335701</c:v>
                </c:pt>
                <c:pt idx="433">
                  <c:v>167.491837957218</c:v>
                </c:pt>
                <c:pt idx="434">
                  <c:v>215.283194143103</c:v>
                </c:pt>
                <c:pt idx="435">
                  <c:v>266.949425410701</c:v>
                </c:pt>
                <c:pt idx="436">
                  <c:v>22.802906680246</c:v>
                </c:pt>
                <c:pt idx="437">
                  <c:v>83.8686756171756</c:v>
                </c:pt>
                <c:pt idx="438">
                  <c:v>116.538320479979</c:v>
                </c:pt>
                <c:pt idx="439">
                  <c:v>162.653280775144</c:v>
                </c:pt>
                <c:pt idx="440">
                  <c:v>207.146335453829</c:v>
                </c:pt>
                <c:pt idx="441">
                  <c:v>238.569106283625</c:v>
                </c:pt>
                <c:pt idx="442">
                  <c:v>23.4634770711631</c:v>
                </c:pt>
                <c:pt idx="443">
                  <c:v>36.2003269291126</c:v>
                </c:pt>
                <c:pt idx="444">
                  <c:v>64.7035066645186</c:v>
                </c:pt>
                <c:pt idx="445">
                  <c:v>88.6394789928902</c:v>
                </c:pt>
                <c:pt idx="446">
                  <c:v>135.561578167214</c:v>
                </c:pt>
                <c:pt idx="447">
                  <c:v>185.828913761485</c:v>
                </c:pt>
                <c:pt idx="448">
                  <c:v>232.542630967784</c:v>
                </c:pt>
                <c:pt idx="449">
                  <c:v>14.6264768157389</c:v>
                </c:pt>
                <c:pt idx="450">
                  <c:v>29.9739367534541</c:v>
                </c:pt>
                <c:pt idx="451">
                  <c:v>61.8888063144436</c:v>
                </c:pt>
                <c:pt idx="452">
                  <c:v>88.8686130000773</c:v>
                </c:pt>
                <c:pt idx="453">
                  <c:v>132.899115017912</c:v>
                </c:pt>
                <c:pt idx="454">
                  <c:v>165.431144050784</c:v>
                </c:pt>
                <c:pt idx="455">
                  <c:v>198.338000260415</c:v>
                </c:pt>
                <c:pt idx="456">
                  <c:v>14.7066048968032</c:v>
                </c:pt>
                <c:pt idx="457">
                  <c:v>26.6627921760351</c:v>
                </c:pt>
                <c:pt idx="458">
                  <c:v>49.1053127930528</c:v>
                </c:pt>
                <c:pt idx="459">
                  <c:v>66.2849197351244</c:v>
                </c:pt>
                <c:pt idx="460">
                  <c:v>117.357392152054</c:v>
                </c:pt>
                <c:pt idx="461">
                  <c:v>161.377230424566</c:v>
                </c:pt>
                <c:pt idx="462">
                  <c:v>193.833414415936</c:v>
                </c:pt>
                <c:pt idx="463">
                  <c:v>58.5955909842271</c:v>
                </c:pt>
                <c:pt idx="464">
                  <c:v>122.144536062372</c:v>
                </c:pt>
                <c:pt idx="465">
                  <c:v>178.922221899626</c:v>
                </c:pt>
                <c:pt idx="466">
                  <c:v>31.5889996715433</c:v>
                </c:pt>
                <c:pt idx="467">
                  <c:v>157.572165079098</c:v>
                </c:pt>
                <c:pt idx="468">
                  <c:v>89.8412260744291</c:v>
                </c:pt>
                <c:pt idx="469">
                  <c:v>72.4533965677205</c:v>
                </c:pt>
                <c:pt idx="470">
                  <c:v>295.477173720092</c:v>
                </c:pt>
                <c:pt idx="471">
                  <c:v>220.282215875042</c:v>
                </c:pt>
                <c:pt idx="472">
                  <c:v>179.31004698681</c:v>
                </c:pt>
                <c:pt idx="473">
                  <c:v>177.268677548873</c:v>
                </c:pt>
                <c:pt idx="474">
                  <c:v>164.332820679627</c:v>
                </c:pt>
                <c:pt idx="475">
                  <c:v>88.4967966684076</c:v>
                </c:pt>
                <c:pt idx="476">
                  <c:v>265.578825990392</c:v>
                </c:pt>
                <c:pt idx="477">
                  <c:v>32.3363433946364</c:v>
                </c:pt>
                <c:pt idx="478">
                  <c:v>12.4012031888794</c:v>
                </c:pt>
                <c:pt idx="479">
                  <c:v>47.1833899933011</c:v>
                </c:pt>
                <c:pt idx="480">
                  <c:v>58.0160170935119</c:v>
                </c:pt>
                <c:pt idx="481">
                  <c:v>150.514929799642</c:v>
                </c:pt>
                <c:pt idx="482">
                  <c:v>26.6627921760351</c:v>
                </c:pt>
                <c:pt idx="483">
                  <c:v>36.448864807179</c:v>
                </c:pt>
                <c:pt idx="484">
                  <c:v>40.5733711294118</c:v>
                </c:pt>
                <c:pt idx="485">
                  <c:v>48.1272296732003</c:v>
                </c:pt>
                <c:pt idx="486">
                  <c:v>162.001876048711</c:v>
                </c:pt>
                <c:pt idx="487">
                  <c:v>22.2696672505814</c:v>
                </c:pt>
                <c:pt idx="488">
                  <c:v>5.45095531135939</c:v>
                </c:pt>
                <c:pt idx="489">
                  <c:v>15.3603727350818</c:v>
                </c:pt>
                <c:pt idx="490">
                  <c:v>82.3526392845403</c:v>
                </c:pt>
                <c:pt idx="491">
                  <c:v>20.3379607405297</c:v>
                </c:pt>
                <c:pt idx="492">
                  <c:v>68.5445127552311</c:v>
                </c:pt>
                <c:pt idx="493">
                  <c:v>67.1945250983928</c:v>
                </c:pt>
                <c:pt idx="494">
                  <c:v>10.8781148653292</c:v>
                </c:pt>
                <c:pt idx="495">
                  <c:v>34.9729684585401</c:v>
                </c:pt>
                <c:pt idx="496">
                  <c:v>20.891198742324</c:v>
                </c:pt>
                <c:pt idx="497">
                  <c:v>59.2022862395303</c:v>
                </c:pt>
                <c:pt idx="498">
                  <c:v>14.7660818983963</c:v>
                </c:pt>
                <c:pt idx="499">
                  <c:v>29.5182671525593</c:v>
                </c:pt>
                <c:pt idx="500">
                  <c:v>79.6067922398605</c:v>
                </c:pt>
                <c:pt idx="501">
                  <c:v>66.0238088502572</c:v>
                </c:pt>
                <c:pt idx="502">
                  <c:v>40.1133807761611</c:v>
                </c:pt>
                <c:pt idx="503">
                  <c:v>142.41602080137</c:v>
                </c:pt>
                <c:pt idx="504">
                  <c:v>45.0093816097539</c:v>
                </c:pt>
                <c:pt idx="505">
                  <c:v>56.754821519452</c:v>
                </c:pt>
                <c:pt idx="506">
                  <c:v>144.16143384246</c:v>
                </c:pt>
                <c:pt idx="507">
                  <c:v>98.4826294441422</c:v>
                </c:pt>
                <c:pt idx="508">
                  <c:v>120.202884812302</c:v>
                </c:pt>
                <c:pt idx="509">
                  <c:v>149.728139698347</c:v>
                </c:pt>
                <c:pt idx="510">
                  <c:v>110.5728383484</c:v>
                </c:pt>
                <c:pt idx="511">
                  <c:v>62.5392878425196</c:v>
                </c:pt>
                <c:pt idx="512">
                  <c:v>152.778658461387</c:v>
                </c:pt>
                <c:pt idx="513">
                  <c:v>161.11800862665</c:v>
                </c:pt>
                <c:pt idx="514">
                  <c:v>154.081720763937</c:v>
                </c:pt>
                <c:pt idx="515">
                  <c:v>235.831913930943</c:v>
                </c:pt>
                <c:pt idx="516">
                  <c:v>172.485898529346</c:v>
                </c:pt>
                <c:pt idx="517">
                  <c:v>25.4592782456323</c:v>
                </c:pt>
                <c:pt idx="518">
                  <c:v>201.057300799523</c:v>
                </c:pt>
                <c:pt idx="519">
                  <c:v>141.50242759566</c:v>
                </c:pt>
                <c:pt idx="520">
                  <c:v>107.850025037855</c:v>
                </c:pt>
                <c:pt idx="521">
                  <c:v>82.3826676226503</c:v>
                </c:pt>
                <c:pt idx="522">
                  <c:v>95.4178612716038</c:v>
                </c:pt>
                <c:pt idx="523">
                  <c:v>200.60098958743</c:v>
                </c:pt>
                <c:pt idx="524">
                  <c:v>163.592998798468</c:v>
                </c:pt>
                <c:pt idx="525">
                  <c:v>259.02548128299</c:v>
                </c:pt>
                <c:pt idx="526">
                  <c:v>209.815259690242</c:v>
                </c:pt>
                <c:pt idx="527">
                  <c:v>208.152135658168</c:v>
                </c:pt>
                <c:pt idx="528">
                  <c:v>185.900441996634</c:v>
                </c:pt>
                <c:pt idx="529">
                  <c:v>133.538005550246</c:v>
                </c:pt>
                <c:pt idx="530">
                  <c:v>219.153439657667</c:v>
                </c:pt>
                <c:pt idx="531">
                  <c:v>183.542809517369</c:v>
                </c:pt>
                <c:pt idx="532">
                  <c:v>241.886207099592</c:v>
                </c:pt>
                <c:pt idx="533">
                  <c:v>5.00907790657888</c:v>
                </c:pt>
                <c:pt idx="534">
                  <c:v>27.967005716093</c:v>
                </c:pt>
                <c:pt idx="535">
                  <c:v>83.3387032477833</c:v>
                </c:pt>
                <c:pt idx="536">
                  <c:v>215.131296011915</c:v>
                </c:pt>
                <c:pt idx="537">
                  <c:v>42.5722855546891</c:v>
                </c:pt>
                <c:pt idx="538">
                  <c:v>45.6681934861147</c:v>
                </c:pt>
                <c:pt idx="539">
                  <c:v>50.3288444291392</c:v>
                </c:pt>
                <c:pt idx="540">
                  <c:v>19.7709044410886</c:v>
                </c:pt>
                <c:pt idx="541">
                  <c:v>25.1851021617512</c:v>
                </c:pt>
                <c:pt idx="542">
                  <c:v>130.935172943962</c:v>
                </c:pt>
                <c:pt idx="543">
                  <c:v>34.7785467240749</c:v>
                </c:pt>
                <c:pt idx="544">
                  <c:v>132.582520685944</c:v>
                </c:pt>
                <c:pt idx="545">
                  <c:v>151.127140051527</c:v>
                </c:pt>
                <c:pt idx="546">
                  <c:v>96.0382370961852</c:v>
                </c:pt>
                <c:pt idx="547">
                  <c:v>67.1135147221088</c:v>
                </c:pt>
                <c:pt idx="548">
                  <c:v>102.508595678878</c:v>
                </c:pt>
                <c:pt idx="549">
                  <c:v>79.7889253659502</c:v>
                </c:pt>
                <c:pt idx="550">
                  <c:v>36.5329858374665</c:v>
                </c:pt>
                <c:pt idx="551">
                  <c:v>60.7699135858363</c:v>
                </c:pt>
                <c:pt idx="552">
                  <c:v>130.423161369511</c:v>
                </c:pt>
                <c:pt idx="553">
                  <c:v>162.195384823467</c:v>
                </c:pt>
                <c:pt idx="554">
                  <c:v>64.270849312331</c:v>
                </c:pt>
                <c:pt idx="555">
                  <c:v>196.387571118752</c:v>
                </c:pt>
                <c:pt idx="556">
                  <c:v>104.63013315323</c:v>
                </c:pt>
                <c:pt idx="557">
                  <c:v>54.4320841945183</c:v>
                </c:pt>
                <c:pt idx="558">
                  <c:v>47.1386679161789</c:v>
                </c:pt>
                <c:pt idx="559">
                  <c:v>118.725340539767</c:v>
                </c:pt>
                <c:pt idx="560">
                  <c:v>113.817319965927</c:v>
                </c:pt>
                <c:pt idx="561">
                  <c:v>91.5052277221997</c:v>
                </c:pt>
                <c:pt idx="562">
                  <c:v>94.0197430033642</c:v>
                </c:pt>
                <c:pt idx="563">
                  <c:v>121.514345595671</c:v>
                </c:pt>
                <c:pt idx="564">
                  <c:v>45.0534783766884</c:v>
                </c:pt>
                <c:pt idx="565">
                  <c:v>68.3676181147622</c:v>
                </c:pt>
                <c:pt idx="566">
                  <c:v>99.1453088266855</c:v>
                </c:pt>
                <c:pt idx="567">
                  <c:v>10.1272888268086</c:v>
                </c:pt>
                <c:pt idx="568">
                  <c:v>5.18469582401019</c:v>
                </c:pt>
                <c:pt idx="569">
                  <c:v>68.7840034743114</c:v>
                </c:pt>
                <c:pt idx="570">
                  <c:v>28.4316758260867</c:v>
                </c:pt>
                <c:pt idx="571">
                  <c:v>16.8829325832605</c:v>
                </c:pt>
                <c:pt idx="572">
                  <c:v>90.4780148847511</c:v>
                </c:pt>
                <c:pt idx="573">
                  <c:v>62.982585196779</c:v>
                </c:pt>
                <c:pt idx="574">
                  <c:v>51.6527935528693</c:v>
                </c:pt>
                <c:pt idx="575">
                  <c:v>136.757086606373</c:v>
                </c:pt>
                <c:pt idx="576">
                  <c:v>89.6859195224604</c:v>
                </c:pt>
                <c:pt idx="577">
                  <c:v>48.067587650761</c:v>
                </c:pt>
                <c:pt idx="578">
                  <c:v>77.8621961780908</c:v>
                </c:pt>
                <c:pt idx="579">
                  <c:v>4.44059834414604</c:v>
                </c:pt>
                <c:pt idx="580">
                  <c:v>30.0830691464911</c:v>
                </c:pt>
                <c:pt idx="581">
                  <c:v>50.8032957437674</c:v>
                </c:pt>
                <c:pt idx="582">
                  <c:v>33.6899364815514</c:v>
                </c:pt>
                <c:pt idx="583">
                  <c:v>90.3382266147323</c:v>
                </c:pt>
                <c:pt idx="584">
                  <c:v>112.249224757228</c:v>
                </c:pt>
                <c:pt idx="585">
                  <c:v>15.9987388570575</c:v>
                </c:pt>
                <c:pt idx="586">
                  <c:v>18.1384714713018</c:v>
                </c:pt>
                <c:pt idx="587">
                  <c:v>18.9510260059516</c:v>
                </c:pt>
                <c:pt idx="588">
                  <c:v>120.391534504163</c:v>
                </c:pt>
                <c:pt idx="589">
                  <c:v>87.0136220539749</c:v>
                </c:pt>
                <c:pt idx="590">
                  <c:v>127.88870933349</c:v>
                </c:pt>
                <c:pt idx="591">
                  <c:v>67.4268739221482</c:v>
                </c:pt>
                <c:pt idx="592">
                  <c:v>10.4153772372906</c:v>
                </c:pt>
                <c:pt idx="593">
                  <c:v>6.27788511305299</c:v>
                </c:pt>
                <c:pt idx="594">
                  <c:v>4.59721264615561</c:v>
                </c:pt>
                <c:pt idx="595">
                  <c:v>116.753421318809</c:v>
                </c:pt>
                <c:pt idx="596">
                  <c:v>184.805652478386</c:v>
                </c:pt>
                <c:pt idx="597">
                  <c:v>106.623126510879</c:v>
                </c:pt>
                <c:pt idx="598">
                  <c:v>111.954716813923</c:v>
                </c:pt>
                <c:pt idx="599">
                  <c:v>143.933226240069</c:v>
                </c:pt>
                <c:pt idx="600">
                  <c:v>100.139984933026</c:v>
                </c:pt>
                <c:pt idx="601">
                  <c:v>163.635885659957</c:v>
                </c:pt>
                <c:pt idx="602">
                  <c:v>121.813836938414</c:v>
                </c:pt>
                <c:pt idx="603">
                  <c:v>153.846520420933</c:v>
                </c:pt>
                <c:pt idx="604">
                  <c:v>107.513733467744</c:v>
                </c:pt>
                <c:pt idx="605">
                  <c:v>160.697555035105</c:v>
                </c:pt>
                <c:pt idx="606">
                  <c:v>63.2168930834177</c:v>
                </c:pt>
                <c:pt idx="607">
                  <c:v>67.1315473163074</c:v>
                </c:pt>
                <c:pt idx="608">
                  <c:v>107.964013419629</c:v>
                </c:pt>
                <c:pt idx="609">
                  <c:v>114.37322202456</c:v>
                </c:pt>
                <c:pt idx="610">
                  <c:v>84.2780330917646</c:v>
                </c:pt>
                <c:pt idx="611">
                  <c:v>140.72058644011</c:v>
                </c:pt>
                <c:pt idx="612">
                  <c:v>168.551943026802</c:v>
                </c:pt>
                <c:pt idx="613">
                  <c:v>108.371403437287</c:v>
                </c:pt>
                <c:pt idx="614">
                  <c:v>64.1542150352089</c:v>
                </c:pt>
                <c:pt idx="615">
                  <c:v>79.0737610397271</c:v>
                </c:pt>
                <c:pt idx="616">
                  <c:v>85.800531818265</c:v>
                </c:pt>
                <c:pt idx="617">
                  <c:v>92.1683702169661</c:v>
                </c:pt>
                <c:pt idx="618">
                  <c:v>122.511129677525</c:v>
                </c:pt>
                <c:pt idx="619">
                  <c:v>194.943149430784</c:v>
                </c:pt>
                <c:pt idx="620">
                  <c:v>204.40245437611</c:v>
                </c:pt>
                <c:pt idx="621">
                  <c:v>42.800845581298</c:v>
                </c:pt>
                <c:pt idx="622">
                  <c:v>48.9795181485676</c:v>
                </c:pt>
                <c:pt idx="623">
                  <c:v>17.7263913893728</c:v>
                </c:pt>
                <c:pt idx="624">
                  <c:v>77.0747059151503</c:v>
                </c:pt>
                <c:pt idx="625">
                  <c:v>84.4564106985222</c:v>
                </c:pt>
                <c:pt idx="626">
                  <c:v>94.2299544692786</c:v>
                </c:pt>
                <c:pt idx="627">
                  <c:v>182.648598287903</c:v>
                </c:pt>
                <c:pt idx="628">
                  <c:v>40.4779441594083</c:v>
                </c:pt>
                <c:pt idx="629">
                  <c:v>53.5736353885171</c:v>
                </c:pt>
                <c:pt idx="630">
                  <c:v>74.2844187004229</c:v>
                </c:pt>
                <c:pt idx="631">
                  <c:v>76.3705022460206</c:v>
                </c:pt>
                <c:pt idx="632">
                  <c:v>74.630674925523</c:v>
                </c:pt>
                <c:pt idx="633">
                  <c:v>174.187766691526</c:v>
                </c:pt>
                <c:pt idx="634">
                  <c:v>32.8882820923604</c:v>
                </c:pt>
                <c:pt idx="635">
                  <c:v>98.4120737218968</c:v>
                </c:pt>
                <c:pt idx="636">
                  <c:v>69.7505338672144</c:v>
                </c:pt>
                <c:pt idx="637">
                  <c:v>54.1338056874781</c:v>
                </c:pt>
                <c:pt idx="638">
                  <c:v>29.4386617885394</c:v>
                </c:pt>
                <c:pt idx="639">
                  <c:v>34.5355523226637</c:v>
                </c:pt>
                <c:pt idx="640">
                  <c:v>7.5080252764417</c:v>
                </c:pt>
                <c:pt idx="641">
                  <c:v>23.6244622603554</c:v>
                </c:pt>
                <c:pt idx="642">
                  <c:v>117.200009426874</c:v>
                </c:pt>
                <c:pt idx="643">
                  <c:v>33.3098379030569</c:v>
                </c:pt>
                <c:pt idx="644">
                  <c:v>103.521912057787</c:v>
                </c:pt>
                <c:pt idx="645">
                  <c:v>101.059090201283</c:v>
                </c:pt>
                <c:pt idx="646">
                  <c:v>16.4747643062477</c:v>
                </c:pt>
                <c:pt idx="647">
                  <c:v>50.614157286331</c:v>
                </c:pt>
                <c:pt idx="648">
                  <c:v>28.7259278506767</c:v>
                </c:pt>
                <c:pt idx="649">
                  <c:v>86.9835324233571</c:v>
                </c:pt>
                <c:pt idx="650">
                  <c:v>16.8515240345048</c:v>
                </c:pt>
                <c:pt idx="651">
                  <c:v>33.4349915063852</c:v>
                </c:pt>
                <c:pt idx="652">
                  <c:v>114.297302088291</c:v>
                </c:pt>
                <c:pt idx="653">
                  <c:v>87.1289739402337</c:v>
                </c:pt>
                <c:pt idx="654">
                  <c:v>55.5169624234526</c:v>
                </c:pt>
                <c:pt idx="655">
                  <c:v>41.3569835799446</c:v>
                </c:pt>
                <c:pt idx="656">
                  <c:v>95.6333290794742</c:v>
                </c:pt>
                <c:pt idx="657">
                  <c:v>80.2884190563289</c:v>
                </c:pt>
                <c:pt idx="658">
                  <c:v>152.556964816044</c:v>
                </c:pt>
                <c:pt idx="659">
                  <c:v>121.990993212847</c:v>
                </c:pt>
                <c:pt idx="660">
                  <c:v>68.3967357384313</c:v>
                </c:pt>
                <c:pt idx="661">
                  <c:v>94.2325517499198</c:v>
                </c:pt>
                <c:pt idx="662">
                  <c:v>3.01073718327218</c:v>
                </c:pt>
                <c:pt idx="663">
                  <c:v>33.7910972789574</c:v>
                </c:pt>
                <c:pt idx="664">
                  <c:v>7.50328240810411</c:v>
                </c:pt>
                <c:pt idx="665">
                  <c:v>101.986076379785</c:v>
                </c:pt>
                <c:pt idx="666">
                  <c:v>39.9738575163636</c:v>
                </c:pt>
                <c:pt idx="667">
                  <c:v>77.1506860326706</c:v>
                </c:pt>
                <c:pt idx="668">
                  <c:v>63.9730658114185</c:v>
                </c:pt>
                <c:pt idx="669">
                  <c:v>129.133504517517</c:v>
                </c:pt>
                <c:pt idx="670">
                  <c:v>128.662155363369</c:v>
                </c:pt>
                <c:pt idx="671">
                  <c:v>24.4041852013261</c:v>
                </c:pt>
                <c:pt idx="672">
                  <c:v>28.9891050015382</c:v>
                </c:pt>
                <c:pt idx="673">
                  <c:v>153.514111381862</c:v>
                </c:pt>
                <c:pt idx="674">
                  <c:v>63.2585290033156</c:v>
                </c:pt>
                <c:pt idx="675">
                  <c:v>147.991331371505</c:v>
                </c:pt>
                <c:pt idx="676">
                  <c:v>175.146300072835</c:v>
                </c:pt>
                <c:pt idx="677">
                  <c:v>127.229418924113</c:v>
                </c:pt>
                <c:pt idx="678">
                  <c:v>97.8937935463267</c:v>
                </c:pt>
                <c:pt idx="679">
                  <c:v>122.664002839272</c:v>
                </c:pt>
                <c:pt idx="680">
                  <c:v>109.814338792452</c:v>
                </c:pt>
                <c:pt idx="681">
                  <c:v>53.181961621429</c:v>
                </c:pt>
                <c:pt idx="682">
                  <c:v>93.1889777601633</c:v>
                </c:pt>
                <c:pt idx="683">
                  <c:v>158.198304813126</c:v>
                </c:pt>
                <c:pt idx="684">
                  <c:v>182.161955668577</c:v>
                </c:pt>
                <c:pt idx="685">
                  <c:v>95.0403038692586</c:v>
                </c:pt>
                <c:pt idx="686">
                  <c:v>202.576698433788</c:v>
                </c:pt>
                <c:pt idx="687">
                  <c:v>136.772462640666</c:v>
                </c:pt>
                <c:pt idx="688">
                  <c:v>77.0468208086793</c:v>
                </c:pt>
                <c:pt idx="689">
                  <c:v>74.335711255542</c:v>
                </c:pt>
                <c:pt idx="690">
                  <c:v>143.342199592908</c:v>
                </c:pt>
                <c:pt idx="691">
                  <c:v>31.992786393468</c:v>
                </c:pt>
                <c:pt idx="692">
                  <c:v>179.070338885374</c:v>
                </c:pt>
                <c:pt idx="693">
                  <c:v>71.4119462332061</c:v>
                </c:pt>
                <c:pt idx="694">
                  <c:v>6.64250056459203</c:v>
                </c:pt>
                <c:pt idx="695">
                  <c:v>85.3522670386098</c:v>
                </c:pt>
                <c:pt idx="696">
                  <c:v>203.476764986534</c:v>
                </c:pt>
                <c:pt idx="697">
                  <c:v>136.215529948818</c:v>
                </c:pt>
                <c:pt idx="698">
                  <c:v>150.723709629882</c:v>
                </c:pt>
                <c:pt idx="699">
                  <c:v>176.224492845626</c:v>
                </c:pt>
                <c:pt idx="700">
                  <c:v>82.8008710338761</c:v>
                </c:pt>
                <c:pt idx="701">
                  <c:v>114.130126657076</c:v>
                </c:pt>
                <c:pt idx="702">
                  <c:v>16.0218065957701</c:v>
                </c:pt>
                <c:pt idx="703">
                  <c:v>8.49244172545289</c:v>
                </c:pt>
                <c:pt idx="704">
                  <c:v>87.1055028206647</c:v>
                </c:pt>
                <c:pt idx="705">
                  <c:v>39.2041885216612</c:v>
                </c:pt>
                <c:pt idx="706">
                  <c:v>25.63374940185</c:v>
                </c:pt>
                <c:pt idx="707">
                  <c:v>107.042855099239</c:v>
                </c:pt>
                <c:pt idx="708">
                  <c:v>221.856371389579</c:v>
                </c:pt>
                <c:pt idx="709">
                  <c:v>132.502051687379</c:v>
                </c:pt>
                <c:pt idx="710">
                  <c:v>111.001418185788</c:v>
                </c:pt>
                <c:pt idx="711">
                  <c:v>110.762244625483</c:v>
                </c:pt>
                <c:pt idx="712">
                  <c:v>136.394582626879</c:v>
                </c:pt>
                <c:pt idx="713">
                  <c:v>56.1546774957771</c:v>
                </c:pt>
                <c:pt idx="714">
                  <c:v>86.5685572596362</c:v>
                </c:pt>
                <c:pt idx="715">
                  <c:v>72.1212031766617</c:v>
                </c:pt>
                <c:pt idx="716">
                  <c:v>105.49629237372</c:v>
                </c:pt>
                <c:pt idx="717">
                  <c:v>62.847435715437</c:v>
                </c:pt>
                <c:pt idx="718">
                  <c:v>61.1964153858507</c:v>
                </c:pt>
                <c:pt idx="719">
                  <c:v>10.6799882410639</c:v>
                </c:pt>
                <c:pt idx="720">
                  <c:v>38.0797305135954</c:v>
                </c:pt>
                <c:pt idx="721">
                  <c:v>94.6816338034565</c:v>
                </c:pt>
                <c:pt idx="722">
                  <c:v>210.305964560525</c:v>
                </c:pt>
                <c:pt idx="723">
                  <c:v>257.016760354798</c:v>
                </c:pt>
                <c:pt idx="724">
                  <c:v>122.135177880807</c:v>
                </c:pt>
                <c:pt idx="725">
                  <c:v>14.3533263662942</c:v>
                </c:pt>
                <c:pt idx="726">
                  <c:v>77.6618223907522</c:v>
                </c:pt>
                <c:pt idx="727">
                  <c:v>203.264331456746</c:v>
                </c:pt>
                <c:pt idx="728">
                  <c:v>336.426279583029</c:v>
                </c:pt>
                <c:pt idx="729">
                  <c:v>149.811854805871</c:v>
                </c:pt>
                <c:pt idx="730">
                  <c:v>212.307872716125</c:v>
                </c:pt>
                <c:pt idx="731">
                  <c:v>86.8416018394809</c:v>
                </c:pt>
                <c:pt idx="732">
                  <c:v>161.618740540977</c:v>
                </c:pt>
                <c:pt idx="733">
                  <c:v>140.669456079388</c:v>
                </c:pt>
                <c:pt idx="734">
                  <c:v>78.7680060735219</c:v>
                </c:pt>
                <c:pt idx="735">
                  <c:v>121.432140533255</c:v>
                </c:pt>
                <c:pt idx="736">
                  <c:v>99.7099826409482</c:v>
                </c:pt>
                <c:pt idx="737">
                  <c:v>60.529993770042</c:v>
                </c:pt>
                <c:pt idx="738">
                  <c:v>113.559692146187</c:v>
                </c:pt>
                <c:pt idx="739">
                  <c:v>31.9608436392082</c:v>
                </c:pt>
                <c:pt idx="740">
                  <c:v>156.556562115417</c:v>
                </c:pt>
                <c:pt idx="741">
                  <c:v>119.838743297373</c:v>
                </c:pt>
                <c:pt idx="742">
                  <c:v>134.283194373197</c:v>
                </c:pt>
                <c:pt idx="743">
                  <c:v>130.732999761392</c:v>
                </c:pt>
                <c:pt idx="744">
                  <c:v>134.513230793162</c:v>
                </c:pt>
                <c:pt idx="745">
                  <c:v>78.4007842685394</c:v>
                </c:pt>
                <c:pt idx="746">
                  <c:v>142.813300425814</c:v>
                </c:pt>
                <c:pt idx="747">
                  <c:v>153.171745250945</c:v>
                </c:pt>
                <c:pt idx="748">
                  <c:v>78.7524999792988</c:v>
                </c:pt>
                <c:pt idx="749">
                  <c:v>99.9390981333943</c:v>
                </c:pt>
                <c:pt idx="750">
                  <c:v>200.948894849186</c:v>
                </c:pt>
                <c:pt idx="751">
                  <c:v>120.420298103594</c:v>
                </c:pt>
                <c:pt idx="752">
                  <c:v>152.56159903046</c:v>
                </c:pt>
                <c:pt idx="753">
                  <c:v>133.650467554821</c:v>
                </c:pt>
                <c:pt idx="754">
                  <c:v>113.522001062137</c:v>
                </c:pt>
                <c:pt idx="755">
                  <c:v>168.799861948366</c:v>
                </c:pt>
                <c:pt idx="756">
                  <c:v>117.790148778497</c:v>
                </c:pt>
                <c:pt idx="757">
                  <c:v>113.819699368564</c:v>
                </c:pt>
                <c:pt idx="758">
                  <c:v>90.6790975298653</c:v>
                </c:pt>
                <c:pt idx="759">
                  <c:v>122.666321045236</c:v>
                </c:pt>
                <c:pt idx="760">
                  <c:v>82.9082331575002</c:v>
                </c:pt>
                <c:pt idx="761">
                  <c:v>174.232303090255</c:v>
                </c:pt>
                <c:pt idx="762">
                  <c:v>141.78572125633</c:v>
                </c:pt>
                <c:pt idx="763">
                  <c:v>81.9635245602911</c:v>
                </c:pt>
                <c:pt idx="764">
                  <c:v>169.398612456711</c:v>
                </c:pt>
                <c:pt idx="765">
                  <c:v>123.92865339614</c:v>
                </c:pt>
                <c:pt idx="766">
                  <c:v>185.328222299465</c:v>
                </c:pt>
                <c:pt idx="767">
                  <c:v>152.36074422373</c:v>
                </c:pt>
                <c:pt idx="768">
                  <c:v>34.6148777719648</c:v>
                </c:pt>
                <c:pt idx="769">
                  <c:v>38.3898499634728</c:v>
                </c:pt>
                <c:pt idx="770">
                  <c:v>73.4370859473709</c:v>
                </c:pt>
                <c:pt idx="771">
                  <c:v>156.556562115417</c:v>
                </c:pt>
                <c:pt idx="772">
                  <c:v>123.145714915193</c:v>
                </c:pt>
                <c:pt idx="773">
                  <c:v>112.962341366976</c:v>
                </c:pt>
                <c:pt idx="774">
                  <c:v>53.3276292413721</c:v>
                </c:pt>
                <c:pt idx="775">
                  <c:v>33.2978100360447</c:v>
                </c:pt>
                <c:pt idx="776">
                  <c:v>42.1774957770758</c:v>
                </c:pt>
                <c:pt idx="777">
                  <c:v>18.9492029179476</c:v>
                </c:pt>
                <c:pt idx="778">
                  <c:v>11.1323876017934</c:v>
                </c:pt>
                <c:pt idx="779">
                  <c:v>25.088578323154</c:v>
                </c:pt>
                <c:pt idx="780">
                  <c:v>111.397981773609</c:v>
                </c:pt>
                <c:pt idx="781">
                  <c:v>90.9208141024058</c:v>
                </c:pt>
                <c:pt idx="782">
                  <c:v>142.012225866825</c:v>
                </c:pt>
                <c:pt idx="783">
                  <c:v>113.696691402439</c:v>
                </c:pt>
                <c:pt idx="784">
                  <c:v>64.4584127789413</c:v>
                </c:pt>
                <c:pt idx="785">
                  <c:v>113.514174428859</c:v>
                </c:pt>
                <c:pt idx="786">
                  <c:v>110.904747076388</c:v>
                </c:pt>
                <c:pt idx="787">
                  <c:v>104.259930342372</c:v>
                </c:pt>
                <c:pt idx="788">
                  <c:v>150.732797327059</c:v>
                </c:pt>
                <c:pt idx="789">
                  <c:v>133.784369765605</c:v>
                </c:pt>
                <c:pt idx="790">
                  <c:v>113.557017373256</c:v>
                </c:pt>
                <c:pt idx="791">
                  <c:v>82.1332926392616</c:v>
                </c:pt>
                <c:pt idx="792">
                  <c:v>122.983022090187</c:v>
                </c:pt>
                <c:pt idx="793">
                  <c:v>99.4424991402075</c:v>
                </c:pt>
                <c:pt idx="794">
                  <c:v>104.517192856916</c:v>
                </c:pt>
                <c:pt idx="795">
                  <c:v>71.3902329487328</c:v>
                </c:pt>
                <c:pt idx="796">
                  <c:v>66.9334803168764</c:v>
                </c:pt>
                <c:pt idx="797">
                  <c:v>28.7349482054323</c:v>
                </c:pt>
                <c:pt idx="798">
                  <c:v>37.6433632747113</c:v>
                </c:pt>
                <c:pt idx="799">
                  <c:v>13.3051647336289</c:v>
                </c:pt>
                <c:pt idx="800">
                  <c:v>22.4036235455188</c:v>
                </c:pt>
                <c:pt idx="801">
                  <c:v>15.9717195152453</c:v>
                </c:pt>
                <c:pt idx="802">
                  <c:v>21.3488642334806</c:v>
                </c:pt>
                <c:pt idx="803">
                  <c:v>18.1571854884969</c:v>
                </c:pt>
                <c:pt idx="804">
                  <c:v>8.89202580186799</c:v>
                </c:pt>
                <c:pt idx="805">
                  <c:v>40.3495230942711</c:v>
                </c:pt>
                <c:pt idx="806">
                  <c:v>47.2052430261637</c:v>
                </c:pt>
                <c:pt idx="807">
                  <c:v>52.7026846644387</c:v>
                </c:pt>
                <c:pt idx="808">
                  <c:v>13.2594737646822</c:v>
                </c:pt>
                <c:pt idx="809">
                  <c:v>9.31911856442098</c:v>
                </c:pt>
                <c:pt idx="810">
                  <c:v>7.86133276902701</c:v>
                </c:pt>
                <c:pt idx="811">
                  <c:v>6.02229580585495</c:v>
                </c:pt>
                <c:pt idx="812">
                  <c:v>7.20092257921332</c:v>
                </c:pt>
                <c:pt idx="813">
                  <c:v>5.25298631844639</c:v>
                </c:pt>
                <c:pt idx="814">
                  <c:v>107.978588161074</c:v>
                </c:pt>
                <c:pt idx="815">
                  <c:v>140.030616642543</c:v>
                </c:pt>
                <c:pt idx="816">
                  <c:v>129.16015934481</c:v>
                </c:pt>
                <c:pt idx="817">
                  <c:v>127.368438598639</c:v>
                </c:pt>
                <c:pt idx="818">
                  <c:v>104.764832510273</c:v>
                </c:pt>
                <c:pt idx="819">
                  <c:v>302.790753632263</c:v>
                </c:pt>
                <c:pt idx="820">
                  <c:v>159.501592850206</c:v>
                </c:pt>
                <c:pt idx="821">
                  <c:v>309.267012035058</c:v>
                </c:pt>
                <c:pt idx="822">
                  <c:v>93.2383679448032</c:v>
                </c:pt>
                <c:pt idx="823">
                  <c:v>116.455106729339</c:v>
                </c:pt>
                <c:pt idx="824">
                  <c:v>142.209597417623</c:v>
                </c:pt>
                <c:pt idx="825">
                  <c:v>84.5498583376937</c:v>
                </c:pt>
                <c:pt idx="826">
                  <c:v>143.866083093108</c:v>
                </c:pt>
                <c:pt idx="827">
                  <c:v>102.09051571979</c:v>
                </c:pt>
                <c:pt idx="828">
                  <c:v>99.2278107039099</c:v>
                </c:pt>
                <c:pt idx="829">
                  <c:v>108.626094374075</c:v>
                </c:pt>
                <c:pt idx="830">
                  <c:v>78.7046572165484</c:v>
                </c:pt>
                <c:pt idx="831">
                  <c:v>93.8004050694523</c:v>
                </c:pt>
                <c:pt idx="832">
                  <c:v>114.089592306737</c:v>
                </c:pt>
                <c:pt idx="833">
                  <c:v>216.941732924751</c:v>
                </c:pt>
                <c:pt idx="834">
                  <c:v>171.621572865129</c:v>
                </c:pt>
                <c:pt idx="835">
                  <c:v>187.075688105489</c:v>
                </c:pt>
                <c:pt idx="836">
                  <c:v>88.1210472302573</c:v>
                </c:pt>
                <c:pt idx="837">
                  <c:v>118.369503521201</c:v>
                </c:pt>
                <c:pt idx="838">
                  <c:v>93.2888823088403</c:v>
                </c:pt>
                <c:pt idx="839">
                  <c:v>265.243401411471</c:v>
                </c:pt>
                <c:pt idx="840">
                  <c:v>132.972942510706</c:v>
                </c:pt>
                <c:pt idx="841">
                  <c:v>129.617801835606</c:v>
                </c:pt>
                <c:pt idx="842">
                  <c:v>101.321724379005</c:v>
                </c:pt>
                <c:pt idx="843">
                  <c:v>154.156337761917</c:v>
                </c:pt>
                <c:pt idx="844">
                  <c:v>53.3306121391075</c:v>
                </c:pt>
                <c:pt idx="845">
                  <c:v>73.5662450275643</c:v>
                </c:pt>
                <c:pt idx="846">
                  <c:v>134.669953596139</c:v>
                </c:pt>
                <c:pt idx="847">
                  <c:v>149.738656850312</c:v>
                </c:pt>
                <c:pt idx="848">
                  <c:v>89.3816936898426</c:v>
                </c:pt>
                <c:pt idx="849">
                  <c:v>75.8115723748667</c:v>
                </c:pt>
                <c:pt idx="850">
                  <c:v>35.2958148319001</c:v>
                </c:pt>
                <c:pt idx="851">
                  <c:v>37.7098114957602</c:v>
                </c:pt>
                <c:pt idx="852">
                  <c:v>52.4196187562949</c:v>
                </c:pt>
                <c:pt idx="853">
                  <c:v>83.0094567842198</c:v>
                </c:pt>
                <c:pt idx="854">
                  <c:v>101.436018929722</c:v>
                </c:pt>
                <c:pt idx="855">
                  <c:v>131.785065345962</c:v>
                </c:pt>
                <c:pt idx="856">
                  <c:v>159.27817724022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output!$Z$1</c:f>
              <c:strCache>
                <c:ptCount val="1"/>
                <c:pt idx="0">
                  <c:v>My_R_Mst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output!$N$2:$N$858</c:f>
              <c:numCache>
                <c:formatCode>General</c:formatCode>
                <c:ptCount val="857"/>
                <c:pt idx="0">
                  <c:v>79.3</c:v>
                </c:pt>
                <c:pt idx="1">
                  <c:v>211.7</c:v>
                </c:pt>
                <c:pt idx="2">
                  <c:v>79.3</c:v>
                </c:pt>
                <c:pt idx="3">
                  <c:v>106.8</c:v>
                </c:pt>
                <c:pt idx="4">
                  <c:v>67.6</c:v>
                </c:pt>
                <c:pt idx="5">
                  <c:v>168.1</c:v>
                </c:pt>
                <c:pt idx="6">
                  <c:v>78.6</c:v>
                </c:pt>
                <c:pt idx="7">
                  <c:v>180.7</c:v>
                </c:pt>
                <c:pt idx="8">
                  <c:v>126</c:v>
                </c:pt>
                <c:pt idx="9">
                  <c:v>157.3</c:v>
                </c:pt>
                <c:pt idx="10">
                  <c:v>244.6</c:v>
                </c:pt>
                <c:pt idx="11">
                  <c:v>140.5</c:v>
                </c:pt>
                <c:pt idx="12">
                  <c:v>124.8</c:v>
                </c:pt>
                <c:pt idx="13">
                  <c:v>41</c:v>
                </c:pt>
                <c:pt idx="14">
                  <c:v>93.5</c:v>
                </c:pt>
                <c:pt idx="15">
                  <c:v>188.3</c:v>
                </c:pt>
                <c:pt idx="16">
                  <c:v>173.9</c:v>
                </c:pt>
                <c:pt idx="17">
                  <c:v>103.3</c:v>
                </c:pt>
                <c:pt idx="18">
                  <c:v>42.6</c:v>
                </c:pt>
                <c:pt idx="19">
                  <c:v>199</c:v>
                </c:pt>
                <c:pt idx="20">
                  <c:v>136.8</c:v>
                </c:pt>
                <c:pt idx="21">
                  <c:v>123.5</c:v>
                </c:pt>
                <c:pt idx="22">
                  <c:v>134.1</c:v>
                </c:pt>
                <c:pt idx="23">
                  <c:v>81.7</c:v>
                </c:pt>
                <c:pt idx="24">
                  <c:v>93</c:v>
                </c:pt>
                <c:pt idx="25">
                  <c:v>63.2</c:v>
                </c:pt>
                <c:pt idx="26">
                  <c:v>98.8</c:v>
                </c:pt>
                <c:pt idx="27">
                  <c:v>119.9</c:v>
                </c:pt>
                <c:pt idx="28">
                  <c:v>149.1</c:v>
                </c:pt>
                <c:pt idx="29">
                  <c:v>116.6</c:v>
                </c:pt>
                <c:pt idx="30">
                  <c:v>151.7</c:v>
                </c:pt>
                <c:pt idx="31">
                  <c:v>138.5</c:v>
                </c:pt>
                <c:pt idx="32">
                  <c:v>148.6</c:v>
                </c:pt>
                <c:pt idx="33">
                  <c:v>47.5</c:v>
                </c:pt>
                <c:pt idx="34">
                  <c:v>89</c:v>
                </c:pt>
                <c:pt idx="35">
                  <c:v>131.7</c:v>
                </c:pt>
                <c:pt idx="36">
                  <c:v>38</c:v>
                </c:pt>
                <c:pt idx="37">
                  <c:v>11</c:v>
                </c:pt>
                <c:pt idx="38">
                  <c:v>34.2</c:v>
                </c:pt>
                <c:pt idx="39">
                  <c:v>80</c:v>
                </c:pt>
                <c:pt idx="40">
                  <c:v>46.3</c:v>
                </c:pt>
                <c:pt idx="41">
                  <c:v>181.2</c:v>
                </c:pt>
                <c:pt idx="42">
                  <c:v>148.3</c:v>
                </c:pt>
                <c:pt idx="43">
                  <c:v>132.8</c:v>
                </c:pt>
                <c:pt idx="44">
                  <c:v>150.2</c:v>
                </c:pt>
                <c:pt idx="45">
                  <c:v>34.4</c:v>
                </c:pt>
                <c:pt idx="46">
                  <c:v>142.6</c:v>
                </c:pt>
                <c:pt idx="47">
                  <c:v>37.1</c:v>
                </c:pt>
                <c:pt idx="48">
                  <c:v>207.7</c:v>
                </c:pt>
                <c:pt idx="49">
                  <c:v>103.8</c:v>
                </c:pt>
                <c:pt idx="50">
                  <c:v>109.7</c:v>
                </c:pt>
                <c:pt idx="51">
                  <c:v>140.5</c:v>
                </c:pt>
                <c:pt idx="52">
                  <c:v>63.1</c:v>
                </c:pt>
                <c:pt idx="53">
                  <c:v>20.7</c:v>
                </c:pt>
                <c:pt idx="54">
                  <c:v>51.3</c:v>
                </c:pt>
                <c:pt idx="55">
                  <c:v>106.6</c:v>
                </c:pt>
                <c:pt idx="56">
                  <c:v>62.7</c:v>
                </c:pt>
                <c:pt idx="57">
                  <c:v>69.8</c:v>
                </c:pt>
                <c:pt idx="58">
                  <c:v>148.3</c:v>
                </c:pt>
                <c:pt idx="59">
                  <c:v>132.8</c:v>
                </c:pt>
                <c:pt idx="60">
                  <c:v>60</c:v>
                </c:pt>
                <c:pt idx="61">
                  <c:v>100.2</c:v>
                </c:pt>
                <c:pt idx="62">
                  <c:v>11</c:v>
                </c:pt>
                <c:pt idx="63">
                  <c:v>46.3</c:v>
                </c:pt>
                <c:pt idx="64">
                  <c:v>251.6</c:v>
                </c:pt>
                <c:pt idx="65">
                  <c:v>161.9</c:v>
                </c:pt>
                <c:pt idx="66">
                  <c:v>223.5</c:v>
                </c:pt>
                <c:pt idx="67">
                  <c:v>190.6</c:v>
                </c:pt>
                <c:pt idx="68">
                  <c:v>20.8</c:v>
                </c:pt>
                <c:pt idx="69">
                  <c:v>153.9</c:v>
                </c:pt>
                <c:pt idx="70">
                  <c:v>140.6</c:v>
                </c:pt>
                <c:pt idx="71">
                  <c:v>124.8</c:v>
                </c:pt>
                <c:pt idx="72">
                  <c:v>41</c:v>
                </c:pt>
                <c:pt idx="73">
                  <c:v>93.5</c:v>
                </c:pt>
                <c:pt idx="74">
                  <c:v>188.3</c:v>
                </c:pt>
                <c:pt idx="75">
                  <c:v>173.9</c:v>
                </c:pt>
                <c:pt idx="76">
                  <c:v>103.3</c:v>
                </c:pt>
                <c:pt idx="77">
                  <c:v>42.6</c:v>
                </c:pt>
                <c:pt idx="78">
                  <c:v>199</c:v>
                </c:pt>
                <c:pt idx="79">
                  <c:v>136.8</c:v>
                </c:pt>
                <c:pt idx="80">
                  <c:v>123.5</c:v>
                </c:pt>
                <c:pt idx="81">
                  <c:v>134.1</c:v>
                </c:pt>
                <c:pt idx="82">
                  <c:v>81.7</c:v>
                </c:pt>
                <c:pt idx="83">
                  <c:v>93</c:v>
                </c:pt>
                <c:pt idx="84">
                  <c:v>63.2</c:v>
                </c:pt>
                <c:pt idx="85">
                  <c:v>98.8</c:v>
                </c:pt>
                <c:pt idx="86">
                  <c:v>119.9</c:v>
                </c:pt>
                <c:pt idx="87">
                  <c:v>149.1</c:v>
                </c:pt>
                <c:pt idx="88">
                  <c:v>116.6</c:v>
                </c:pt>
                <c:pt idx="89">
                  <c:v>151.7</c:v>
                </c:pt>
                <c:pt idx="90">
                  <c:v>138.5</c:v>
                </c:pt>
                <c:pt idx="91">
                  <c:v>148.6</c:v>
                </c:pt>
                <c:pt idx="92">
                  <c:v>47.5</c:v>
                </c:pt>
                <c:pt idx="93">
                  <c:v>89</c:v>
                </c:pt>
                <c:pt idx="94">
                  <c:v>131.7</c:v>
                </c:pt>
                <c:pt idx="95">
                  <c:v>38</c:v>
                </c:pt>
                <c:pt idx="96">
                  <c:v>150.2</c:v>
                </c:pt>
                <c:pt idx="97">
                  <c:v>34.4</c:v>
                </c:pt>
                <c:pt idx="98">
                  <c:v>142.6</c:v>
                </c:pt>
                <c:pt idx="99">
                  <c:v>37</c:v>
                </c:pt>
                <c:pt idx="100">
                  <c:v>207.7</c:v>
                </c:pt>
                <c:pt idx="101">
                  <c:v>103.9</c:v>
                </c:pt>
                <c:pt idx="102">
                  <c:v>109.8</c:v>
                </c:pt>
                <c:pt idx="103">
                  <c:v>140.5</c:v>
                </c:pt>
                <c:pt idx="104">
                  <c:v>63.1</c:v>
                </c:pt>
                <c:pt idx="105">
                  <c:v>20.7</c:v>
                </c:pt>
                <c:pt idx="106">
                  <c:v>43.1</c:v>
                </c:pt>
                <c:pt idx="107">
                  <c:v>127.8</c:v>
                </c:pt>
                <c:pt idx="108">
                  <c:v>51.2</c:v>
                </c:pt>
                <c:pt idx="109">
                  <c:v>62.7</c:v>
                </c:pt>
                <c:pt idx="110">
                  <c:v>69.8</c:v>
                </c:pt>
                <c:pt idx="111">
                  <c:v>21.4</c:v>
                </c:pt>
                <c:pt idx="112">
                  <c:v>17.8</c:v>
                </c:pt>
                <c:pt idx="113">
                  <c:v>47.1</c:v>
                </c:pt>
                <c:pt idx="114">
                  <c:v>51.9</c:v>
                </c:pt>
                <c:pt idx="115">
                  <c:v>156.7</c:v>
                </c:pt>
                <c:pt idx="116">
                  <c:v>61.3</c:v>
                </c:pt>
                <c:pt idx="117">
                  <c:v>67.2</c:v>
                </c:pt>
                <c:pt idx="118">
                  <c:v>188.2</c:v>
                </c:pt>
                <c:pt idx="119">
                  <c:v>120.4</c:v>
                </c:pt>
                <c:pt idx="120">
                  <c:v>109</c:v>
                </c:pt>
                <c:pt idx="121">
                  <c:v>139.3</c:v>
                </c:pt>
                <c:pt idx="122">
                  <c:v>193.9</c:v>
                </c:pt>
                <c:pt idx="123">
                  <c:v>68.3</c:v>
                </c:pt>
                <c:pt idx="124">
                  <c:v>15.1</c:v>
                </c:pt>
                <c:pt idx="125">
                  <c:v>87.6</c:v>
                </c:pt>
                <c:pt idx="126">
                  <c:v>245.4</c:v>
                </c:pt>
                <c:pt idx="127">
                  <c:v>65</c:v>
                </c:pt>
                <c:pt idx="128">
                  <c:v>166.8</c:v>
                </c:pt>
                <c:pt idx="129">
                  <c:v>37.4</c:v>
                </c:pt>
                <c:pt idx="130">
                  <c:v>189.4</c:v>
                </c:pt>
                <c:pt idx="131">
                  <c:v>61.1</c:v>
                </c:pt>
                <c:pt idx="132">
                  <c:v>83.4</c:v>
                </c:pt>
                <c:pt idx="133">
                  <c:v>50.1</c:v>
                </c:pt>
                <c:pt idx="134">
                  <c:v>81.6</c:v>
                </c:pt>
                <c:pt idx="135">
                  <c:v>37.4</c:v>
                </c:pt>
                <c:pt idx="136">
                  <c:v>125.8</c:v>
                </c:pt>
                <c:pt idx="137">
                  <c:v>48.5</c:v>
                </c:pt>
                <c:pt idx="138">
                  <c:v>229.9</c:v>
                </c:pt>
                <c:pt idx="139">
                  <c:v>118.2</c:v>
                </c:pt>
                <c:pt idx="140">
                  <c:v>31.4</c:v>
                </c:pt>
                <c:pt idx="141">
                  <c:v>160.2</c:v>
                </c:pt>
                <c:pt idx="142">
                  <c:v>9.6</c:v>
                </c:pt>
                <c:pt idx="143">
                  <c:v>54.9</c:v>
                </c:pt>
                <c:pt idx="144">
                  <c:v>52.7</c:v>
                </c:pt>
                <c:pt idx="145">
                  <c:v>41.5</c:v>
                </c:pt>
                <c:pt idx="146">
                  <c:v>47.1</c:v>
                </c:pt>
                <c:pt idx="147">
                  <c:v>55.4</c:v>
                </c:pt>
                <c:pt idx="148">
                  <c:v>36.7</c:v>
                </c:pt>
                <c:pt idx="149">
                  <c:v>23.5</c:v>
                </c:pt>
                <c:pt idx="150">
                  <c:v>163.4</c:v>
                </c:pt>
                <c:pt idx="151">
                  <c:v>8.2</c:v>
                </c:pt>
                <c:pt idx="152">
                  <c:v>37.5</c:v>
                </c:pt>
                <c:pt idx="153">
                  <c:v>35.1</c:v>
                </c:pt>
                <c:pt idx="154">
                  <c:v>40.5</c:v>
                </c:pt>
                <c:pt idx="155">
                  <c:v>140</c:v>
                </c:pt>
                <c:pt idx="156">
                  <c:v>46.2</c:v>
                </c:pt>
                <c:pt idx="157">
                  <c:v>47.3</c:v>
                </c:pt>
                <c:pt idx="158">
                  <c:v>89</c:v>
                </c:pt>
                <c:pt idx="159">
                  <c:v>140.9</c:v>
                </c:pt>
                <c:pt idx="160">
                  <c:v>61</c:v>
                </c:pt>
                <c:pt idx="161">
                  <c:v>54.2</c:v>
                </c:pt>
                <c:pt idx="162">
                  <c:v>59.1</c:v>
                </c:pt>
                <c:pt idx="163">
                  <c:v>217</c:v>
                </c:pt>
                <c:pt idx="164">
                  <c:v>39.5</c:v>
                </c:pt>
                <c:pt idx="165">
                  <c:v>127.3</c:v>
                </c:pt>
                <c:pt idx="166">
                  <c:v>169.6</c:v>
                </c:pt>
                <c:pt idx="167">
                  <c:v>66.6</c:v>
                </c:pt>
                <c:pt idx="168">
                  <c:v>80.2</c:v>
                </c:pt>
                <c:pt idx="169">
                  <c:v>38.6</c:v>
                </c:pt>
                <c:pt idx="170">
                  <c:v>58.9</c:v>
                </c:pt>
                <c:pt idx="171">
                  <c:v>36.4</c:v>
                </c:pt>
                <c:pt idx="172">
                  <c:v>122.4</c:v>
                </c:pt>
                <c:pt idx="173">
                  <c:v>29</c:v>
                </c:pt>
                <c:pt idx="174">
                  <c:v>14.3</c:v>
                </c:pt>
                <c:pt idx="175">
                  <c:v>12.9</c:v>
                </c:pt>
                <c:pt idx="176">
                  <c:v>127.9</c:v>
                </c:pt>
                <c:pt idx="177">
                  <c:v>122.6</c:v>
                </c:pt>
                <c:pt idx="178">
                  <c:v>62.8</c:v>
                </c:pt>
                <c:pt idx="179">
                  <c:v>55.3</c:v>
                </c:pt>
                <c:pt idx="180">
                  <c:v>42.8</c:v>
                </c:pt>
                <c:pt idx="181">
                  <c:v>173.4</c:v>
                </c:pt>
                <c:pt idx="182">
                  <c:v>97.4</c:v>
                </c:pt>
                <c:pt idx="183">
                  <c:v>64.9</c:v>
                </c:pt>
                <c:pt idx="184">
                  <c:v>113.8</c:v>
                </c:pt>
                <c:pt idx="185">
                  <c:v>75.7</c:v>
                </c:pt>
                <c:pt idx="186">
                  <c:v>175.6</c:v>
                </c:pt>
                <c:pt idx="187">
                  <c:v>33.3</c:v>
                </c:pt>
                <c:pt idx="188">
                  <c:v>30.8</c:v>
                </c:pt>
                <c:pt idx="189">
                  <c:v>129.7</c:v>
                </c:pt>
                <c:pt idx="190">
                  <c:v>103.3</c:v>
                </c:pt>
                <c:pt idx="191">
                  <c:v>114.7</c:v>
                </c:pt>
                <c:pt idx="192">
                  <c:v>100.1</c:v>
                </c:pt>
                <c:pt idx="193">
                  <c:v>37.7</c:v>
                </c:pt>
                <c:pt idx="194">
                  <c:v>5.1</c:v>
                </c:pt>
                <c:pt idx="195">
                  <c:v>11.3</c:v>
                </c:pt>
                <c:pt idx="196">
                  <c:v>61.5</c:v>
                </c:pt>
                <c:pt idx="197">
                  <c:v>193.5</c:v>
                </c:pt>
                <c:pt idx="198">
                  <c:v>140.4</c:v>
                </c:pt>
                <c:pt idx="199">
                  <c:v>107.7</c:v>
                </c:pt>
                <c:pt idx="200">
                  <c:v>92.1</c:v>
                </c:pt>
                <c:pt idx="201">
                  <c:v>67.9</c:v>
                </c:pt>
                <c:pt idx="202">
                  <c:v>41.9</c:v>
                </c:pt>
                <c:pt idx="203">
                  <c:v>150.3</c:v>
                </c:pt>
                <c:pt idx="204">
                  <c:v>97.1</c:v>
                </c:pt>
                <c:pt idx="205">
                  <c:v>63.7</c:v>
                </c:pt>
                <c:pt idx="206">
                  <c:v>113.8</c:v>
                </c:pt>
                <c:pt idx="207">
                  <c:v>73.2</c:v>
                </c:pt>
                <c:pt idx="208">
                  <c:v>175.6</c:v>
                </c:pt>
                <c:pt idx="209">
                  <c:v>32.7</c:v>
                </c:pt>
                <c:pt idx="210">
                  <c:v>30.5</c:v>
                </c:pt>
                <c:pt idx="211">
                  <c:v>71.6</c:v>
                </c:pt>
                <c:pt idx="212">
                  <c:v>41</c:v>
                </c:pt>
                <c:pt idx="213">
                  <c:v>21.5</c:v>
                </c:pt>
                <c:pt idx="214">
                  <c:v>69.8</c:v>
                </c:pt>
                <c:pt idx="215">
                  <c:v>48.8</c:v>
                </c:pt>
                <c:pt idx="216">
                  <c:v>111.3</c:v>
                </c:pt>
                <c:pt idx="217">
                  <c:v>107.4</c:v>
                </c:pt>
                <c:pt idx="218">
                  <c:v>16.7</c:v>
                </c:pt>
                <c:pt idx="219">
                  <c:v>35</c:v>
                </c:pt>
                <c:pt idx="220">
                  <c:v>36.9</c:v>
                </c:pt>
                <c:pt idx="221">
                  <c:v>24.7</c:v>
                </c:pt>
                <c:pt idx="222">
                  <c:v>15</c:v>
                </c:pt>
                <c:pt idx="223">
                  <c:v>159.8</c:v>
                </c:pt>
                <c:pt idx="224">
                  <c:v>77.4</c:v>
                </c:pt>
                <c:pt idx="225">
                  <c:v>159.2</c:v>
                </c:pt>
                <c:pt idx="226">
                  <c:v>100.7</c:v>
                </c:pt>
                <c:pt idx="227">
                  <c:v>90.5</c:v>
                </c:pt>
                <c:pt idx="228">
                  <c:v>44.1</c:v>
                </c:pt>
                <c:pt idx="229">
                  <c:v>41.9</c:v>
                </c:pt>
                <c:pt idx="230">
                  <c:v>152.1</c:v>
                </c:pt>
                <c:pt idx="231">
                  <c:v>46.1</c:v>
                </c:pt>
                <c:pt idx="232">
                  <c:v>57</c:v>
                </c:pt>
                <c:pt idx="233">
                  <c:v>90.9</c:v>
                </c:pt>
                <c:pt idx="234">
                  <c:v>120.7</c:v>
                </c:pt>
                <c:pt idx="235">
                  <c:v>31</c:v>
                </c:pt>
                <c:pt idx="236">
                  <c:v>58.6</c:v>
                </c:pt>
                <c:pt idx="237">
                  <c:v>37.9</c:v>
                </c:pt>
                <c:pt idx="238">
                  <c:v>39.2</c:v>
                </c:pt>
                <c:pt idx="239">
                  <c:v>52.8</c:v>
                </c:pt>
                <c:pt idx="240">
                  <c:v>37.4</c:v>
                </c:pt>
                <c:pt idx="241">
                  <c:v>34.6</c:v>
                </c:pt>
                <c:pt idx="242">
                  <c:v>185.4</c:v>
                </c:pt>
                <c:pt idx="243">
                  <c:v>61.9</c:v>
                </c:pt>
                <c:pt idx="244">
                  <c:v>55.4</c:v>
                </c:pt>
                <c:pt idx="245">
                  <c:v>79.4</c:v>
                </c:pt>
                <c:pt idx="246">
                  <c:v>76</c:v>
                </c:pt>
                <c:pt idx="247">
                  <c:v>61.6</c:v>
                </c:pt>
                <c:pt idx="248">
                  <c:v>139.6</c:v>
                </c:pt>
                <c:pt idx="249">
                  <c:v>36.2</c:v>
                </c:pt>
                <c:pt idx="250">
                  <c:v>16.9</c:v>
                </c:pt>
                <c:pt idx="251">
                  <c:v>121</c:v>
                </c:pt>
                <c:pt idx="252">
                  <c:v>15.5</c:v>
                </c:pt>
                <c:pt idx="253">
                  <c:v>27.6</c:v>
                </c:pt>
                <c:pt idx="254">
                  <c:v>33.3</c:v>
                </c:pt>
                <c:pt idx="255">
                  <c:v>20.7</c:v>
                </c:pt>
                <c:pt idx="256">
                  <c:v>14.8</c:v>
                </c:pt>
                <c:pt idx="257">
                  <c:v>134.2</c:v>
                </c:pt>
                <c:pt idx="258">
                  <c:v>139.7</c:v>
                </c:pt>
                <c:pt idx="259">
                  <c:v>143.6</c:v>
                </c:pt>
                <c:pt idx="260">
                  <c:v>105.7</c:v>
                </c:pt>
                <c:pt idx="261">
                  <c:v>43.2</c:v>
                </c:pt>
                <c:pt idx="262">
                  <c:v>42.3</c:v>
                </c:pt>
                <c:pt idx="263">
                  <c:v>55.9</c:v>
                </c:pt>
                <c:pt idx="264">
                  <c:v>23.2</c:v>
                </c:pt>
                <c:pt idx="265">
                  <c:v>27</c:v>
                </c:pt>
                <c:pt idx="266">
                  <c:v>24.9</c:v>
                </c:pt>
                <c:pt idx="267">
                  <c:v>59.1</c:v>
                </c:pt>
                <c:pt idx="268">
                  <c:v>18.5</c:v>
                </c:pt>
                <c:pt idx="269">
                  <c:v>29.2</c:v>
                </c:pt>
                <c:pt idx="270">
                  <c:v>33.2</c:v>
                </c:pt>
                <c:pt idx="271">
                  <c:v>14</c:v>
                </c:pt>
                <c:pt idx="272">
                  <c:v>60.9</c:v>
                </c:pt>
                <c:pt idx="273">
                  <c:v>93.1</c:v>
                </c:pt>
                <c:pt idx="274">
                  <c:v>125.5</c:v>
                </c:pt>
                <c:pt idx="275">
                  <c:v>105.7</c:v>
                </c:pt>
                <c:pt idx="276">
                  <c:v>97.9</c:v>
                </c:pt>
                <c:pt idx="277">
                  <c:v>124.3</c:v>
                </c:pt>
                <c:pt idx="278">
                  <c:v>68.3</c:v>
                </c:pt>
                <c:pt idx="279">
                  <c:v>81.7</c:v>
                </c:pt>
                <c:pt idx="280">
                  <c:v>62</c:v>
                </c:pt>
                <c:pt idx="281">
                  <c:v>64.8</c:v>
                </c:pt>
                <c:pt idx="282">
                  <c:v>26.3</c:v>
                </c:pt>
                <c:pt idx="283">
                  <c:v>99.2</c:v>
                </c:pt>
                <c:pt idx="284">
                  <c:v>83.3</c:v>
                </c:pt>
                <c:pt idx="285">
                  <c:v>42.8</c:v>
                </c:pt>
                <c:pt idx="286">
                  <c:v>77.8</c:v>
                </c:pt>
                <c:pt idx="287">
                  <c:v>103</c:v>
                </c:pt>
                <c:pt idx="288">
                  <c:v>113.2</c:v>
                </c:pt>
                <c:pt idx="289">
                  <c:v>96</c:v>
                </c:pt>
                <c:pt idx="290">
                  <c:v>87.8</c:v>
                </c:pt>
                <c:pt idx="291">
                  <c:v>97.6</c:v>
                </c:pt>
                <c:pt idx="292">
                  <c:v>70.8</c:v>
                </c:pt>
                <c:pt idx="293">
                  <c:v>41</c:v>
                </c:pt>
                <c:pt idx="294">
                  <c:v>69.1</c:v>
                </c:pt>
                <c:pt idx="295">
                  <c:v>39.7</c:v>
                </c:pt>
                <c:pt idx="296">
                  <c:v>111.3</c:v>
                </c:pt>
                <c:pt idx="297">
                  <c:v>100.8</c:v>
                </c:pt>
                <c:pt idx="298">
                  <c:v>15.6</c:v>
                </c:pt>
                <c:pt idx="299">
                  <c:v>100.7</c:v>
                </c:pt>
                <c:pt idx="300">
                  <c:v>99.9</c:v>
                </c:pt>
                <c:pt idx="301">
                  <c:v>90.4</c:v>
                </c:pt>
                <c:pt idx="302">
                  <c:v>134.8</c:v>
                </c:pt>
                <c:pt idx="303">
                  <c:v>68</c:v>
                </c:pt>
                <c:pt idx="304">
                  <c:v>228.5</c:v>
                </c:pt>
                <c:pt idx="305">
                  <c:v>134.3</c:v>
                </c:pt>
                <c:pt idx="306">
                  <c:v>128.6</c:v>
                </c:pt>
                <c:pt idx="307">
                  <c:v>101.8</c:v>
                </c:pt>
                <c:pt idx="308">
                  <c:v>108.3</c:v>
                </c:pt>
                <c:pt idx="309">
                  <c:v>119</c:v>
                </c:pt>
                <c:pt idx="310">
                  <c:v>69.2</c:v>
                </c:pt>
                <c:pt idx="311">
                  <c:v>88.4</c:v>
                </c:pt>
                <c:pt idx="312">
                  <c:v>88.7</c:v>
                </c:pt>
                <c:pt idx="313">
                  <c:v>132.7</c:v>
                </c:pt>
                <c:pt idx="314">
                  <c:v>171.6</c:v>
                </c:pt>
                <c:pt idx="315">
                  <c:v>202.8</c:v>
                </c:pt>
                <c:pt idx="316">
                  <c:v>234.1</c:v>
                </c:pt>
                <c:pt idx="317">
                  <c:v>259.1</c:v>
                </c:pt>
                <c:pt idx="318">
                  <c:v>280.7</c:v>
                </c:pt>
                <c:pt idx="319">
                  <c:v>300</c:v>
                </c:pt>
                <c:pt idx="320">
                  <c:v>314.5</c:v>
                </c:pt>
                <c:pt idx="321">
                  <c:v>327.4</c:v>
                </c:pt>
                <c:pt idx="322">
                  <c:v>337.2</c:v>
                </c:pt>
                <c:pt idx="323">
                  <c:v>345.6</c:v>
                </c:pt>
                <c:pt idx="324">
                  <c:v>352.6</c:v>
                </c:pt>
                <c:pt idx="325">
                  <c:v>358.3</c:v>
                </c:pt>
                <c:pt idx="326">
                  <c:v>363.9</c:v>
                </c:pt>
                <c:pt idx="327">
                  <c:v>356.5</c:v>
                </c:pt>
                <c:pt idx="328">
                  <c:v>66.2</c:v>
                </c:pt>
                <c:pt idx="329">
                  <c:v>99.3</c:v>
                </c:pt>
                <c:pt idx="330">
                  <c:v>130.4</c:v>
                </c:pt>
                <c:pt idx="331">
                  <c:v>158.9</c:v>
                </c:pt>
                <c:pt idx="332">
                  <c:v>187.2</c:v>
                </c:pt>
                <c:pt idx="333">
                  <c:v>211.2</c:v>
                </c:pt>
                <c:pt idx="334">
                  <c:v>232.5</c:v>
                </c:pt>
                <c:pt idx="335">
                  <c:v>258</c:v>
                </c:pt>
                <c:pt idx="336">
                  <c:v>271.3</c:v>
                </c:pt>
                <c:pt idx="337">
                  <c:v>282.1</c:v>
                </c:pt>
                <c:pt idx="338">
                  <c:v>293.2</c:v>
                </c:pt>
                <c:pt idx="339">
                  <c:v>300.6</c:v>
                </c:pt>
                <c:pt idx="340">
                  <c:v>307.4</c:v>
                </c:pt>
                <c:pt idx="341">
                  <c:v>313</c:v>
                </c:pt>
                <c:pt idx="342">
                  <c:v>314</c:v>
                </c:pt>
                <c:pt idx="343">
                  <c:v>314.2</c:v>
                </c:pt>
                <c:pt idx="344">
                  <c:v>53.4</c:v>
                </c:pt>
                <c:pt idx="345">
                  <c:v>80.2</c:v>
                </c:pt>
                <c:pt idx="346">
                  <c:v>104.4</c:v>
                </c:pt>
                <c:pt idx="347">
                  <c:v>129.6</c:v>
                </c:pt>
                <c:pt idx="348">
                  <c:v>152</c:v>
                </c:pt>
                <c:pt idx="349">
                  <c:v>170.9</c:v>
                </c:pt>
                <c:pt idx="350">
                  <c:v>188.3</c:v>
                </c:pt>
                <c:pt idx="351">
                  <c:v>204</c:v>
                </c:pt>
                <c:pt idx="352">
                  <c:v>217.3</c:v>
                </c:pt>
                <c:pt idx="353">
                  <c:v>229.4</c:v>
                </c:pt>
                <c:pt idx="354">
                  <c:v>239.7</c:v>
                </c:pt>
                <c:pt idx="355">
                  <c:v>248.2</c:v>
                </c:pt>
                <c:pt idx="356">
                  <c:v>255.1</c:v>
                </c:pt>
                <c:pt idx="357">
                  <c:v>259.2</c:v>
                </c:pt>
                <c:pt idx="358">
                  <c:v>261.6</c:v>
                </c:pt>
                <c:pt idx="359">
                  <c:v>54</c:v>
                </c:pt>
                <c:pt idx="360">
                  <c:v>177</c:v>
                </c:pt>
                <c:pt idx="361">
                  <c:v>81</c:v>
                </c:pt>
                <c:pt idx="362">
                  <c:v>115</c:v>
                </c:pt>
                <c:pt idx="363">
                  <c:v>91</c:v>
                </c:pt>
                <c:pt idx="364">
                  <c:v>20</c:v>
                </c:pt>
                <c:pt idx="365">
                  <c:v>35</c:v>
                </c:pt>
                <c:pt idx="366">
                  <c:v>21</c:v>
                </c:pt>
                <c:pt idx="367">
                  <c:v>5</c:v>
                </c:pt>
                <c:pt idx="368">
                  <c:v>8</c:v>
                </c:pt>
                <c:pt idx="369">
                  <c:v>113</c:v>
                </c:pt>
                <c:pt idx="370">
                  <c:v>69</c:v>
                </c:pt>
                <c:pt idx="371">
                  <c:v>152</c:v>
                </c:pt>
                <c:pt idx="372">
                  <c:v>22</c:v>
                </c:pt>
                <c:pt idx="373">
                  <c:v>173</c:v>
                </c:pt>
                <c:pt idx="374">
                  <c:v>73</c:v>
                </c:pt>
                <c:pt idx="375">
                  <c:v>238</c:v>
                </c:pt>
                <c:pt idx="376">
                  <c:v>70</c:v>
                </c:pt>
                <c:pt idx="377">
                  <c:v>201.6</c:v>
                </c:pt>
                <c:pt idx="379">
                  <c:v>228</c:v>
                </c:pt>
                <c:pt idx="380">
                  <c:v>183</c:v>
                </c:pt>
                <c:pt idx="381">
                  <c:v>235.6</c:v>
                </c:pt>
                <c:pt idx="382">
                  <c:v>126.6</c:v>
                </c:pt>
                <c:pt idx="383">
                  <c:v>107.6</c:v>
                </c:pt>
                <c:pt idx="384">
                  <c:v>163.7</c:v>
                </c:pt>
                <c:pt idx="385">
                  <c:v>100.8</c:v>
                </c:pt>
                <c:pt idx="386">
                  <c:v>123.9</c:v>
                </c:pt>
                <c:pt idx="387">
                  <c:v>132.3</c:v>
                </c:pt>
                <c:pt idx="388">
                  <c:v>136.1</c:v>
                </c:pt>
                <c:pt idx="389">
                  <c:v>29.9</c:v>
                </c:pt>
                <c:pt idx="390">
                  <c:v>39.9</c:v>
                </c:pt>
                <c:pt idx="391">
                  <c:v>20.1</c:v>
                </c:pt>
                <c:pt idx="392">
                  <c:v>17.3</c:v>
                </c:pt>
                <c:pt idx="393">
                  <c:v>83.4</c:v>
                </c:pt>
                <c:pt idx="394">
                  <c:v>141.7</c:v>
                </c:pt>
                <c:pt idx="395">
                  <c:v>159.9</c:v>
                </c:pt>
                <c:pt idx="396">
                  <c:v>296.3</c:v>
                </c:pt>
                <c:pt idx="397">
                  <c:v>107.8</c:v>
                </c:pt>
                <c:pt idx="398">
                  <c:v>123.5</c:v>
                </c:pt>
                <c:pt idx="399">
                  <c:v>148.7</c:v>
                </c:pt>
                <c:pt idx="400">
                  <c:v>149.2</c:v>
                </c:pt>
                <c:pt idx="401">
                  <c:v>129.5</c:v>
                </c:pt>
                <c:pt idx="402">
                  <c:v>94.6</c:v>
                </c:pt>
                <c:pt idx="403">
                  <c:v>44.6</c:v>
                </c:pt>
                <c:pt idx="404">
                  <c:v>21.2</c:v>
                </c:pt>
                <c:pt idx="405">
                  <c:v>103</c:v>
                </c:pt>
                <c:pt idx="406">
                  <c:v>61.6</c:v>
                </c:pt>
                <c:pt idx="407">
                  <c:v>24.8</c:v>
                </c:pt>
                <c:pt idx="408">
                  <c:v>44.4</c:v>
                </c:pt>
                <c:pt idx="409">
                  <c:v>69.8</c:v>
                </c:pt>
                <c:pt idx="410">
                  <c:v>115.6</c:v>
                </c:pt>
                <c:pt idx="411">
                  <c:v>150.5</c:v>
                </c:pt>
                <c:pt idx="412">
                  <c:v>195.5</c:v>
                </c:pt>
                <c:pt idx="413">
                  <c:v>224.2</c:v>
                </c:pt>
                <c:pt idx="414">
                  <c:v>246.7</c:v>
                </c:pt>
                <c:pt idx="415">
                  <c:v>32.5</c:v>
                </c:pt>
                <c:pt idx="416">
                  <c:v>48.4</c:v>
                </c:pt>
                <c:pt idx="417">
                  <c:v>86.9</c:v>
                </c:pt>
                <c:pt idx="418">
                  <c:v>127.4</c:v>
                </c:pt>
                <c:pt idx="419">
                  <c:v>179.1</c:v>
                </c:pt>
                <c:pt idx="420">
                  <c:v>209.9</c:v>
                </c:pt>
                <c:pt idx="421">
                  <c:v>232.1</c:v>
                </c:pt>
                <c:pt idx="422">
                  <c:v>31.6</c:v>
                </c:pt>
                <c:pt idx="423">
                  <c:v>53.6</c:v>
                </c:pt>
                <c:pt idx="424">
                  <c:v>94.8</c:v>
                </c:pt>
                <c:pt idx="425">
                  <c:v>125.9</c:v>
                </c:pt>
                <c:pt idx="426">
                  <c:v>167.5</c:v>
                </c:pt>
                <c:pt idx="427">
                  <c:v>193.6</c:v>
                </c:pt>
                <c:pt idx="428">
                  <c:v>214.4</c:v>
                </c:pt>
                <c:pt idx="429">
                  <c:v>27.2</c:v>
                </c:pt>
                <c:pt idx="430">
                  <c:v>39.8</c:v>
                </c:pt>
                <c:pt idx="431">
                  <c:v>67.7</c:v>
                </c:pt>
                <c:pt idx="432">
                  <c:v>94.9</c:v>
                </c:pt>
                <c:pt idx="433">
                  <c:v>136.9</c:v>
                </c:pt>
                <c:pt idx="434">
                  <c:v>174.5</c:v>
                </c:pt>
                <c:pt idx="435">
                  <c:v>201.5</c:v>
                </c:pt>
                <c:pt idx="436">
                  <c:v>20.2</c:v>
                </c:pt>
                <c:pt idx="437">
                  <c:v>71.8</c:v>
                </c:pt>
                <c:pt idx="438">
                  <c:v>98.8</c:v>
                </c:pt>
                <c:pt idx="439">
                  <c:v>136</c:v>
                </c:pt>
                <c:pt idx="440">
                  <c:v>162.2</c:v>
                </c:pt>
                <c:pt idx="441">
                  <c:v>182.9</c:v>
                </c:pt>
                <c:pt idx="442">
                  <c:v>19.7</c:v>
                </c:pt>
                <c:pt idx="443">
                  <c:v>29.9</c:v>
                </c:pt>
                <c:pt idx="444">
                  <c:v>55.5</c:v>
                </c:pt>
                <c:pt idx="445">
                  <c:v>74.9</c:v>
                </c:pt>
                <c:pt idx="446">
                  <c:v>112.3</c:v>
                </c:pt>
                <c:pt idx="447">
                  <c:v>149.9</c:v>
                </c:pt>
                <c:pt idx="448">
                  <c:v>171.2</c:v>
                </c:pt>
                <c:pt idx="449">
                  <c:v>13.4</c:v>
                </c:pt>
                <c:pt idx="450">
                  <c:v>25.7</c:v>
                </c:pt>
                <c:pt idx="451">
                  <c:v>53.2</c:v>
                </c:pt>
                <c:pt idx="452">
                  <c:v>75.1</c:v>
                </c:pt>
                <c:pt idx="453">
                  <c:v>106.8</c:v>
                </c:pt>
                <c:pt idx="454">
                  <c:v>130.5</c:v>
                </c:pt>
                <c:pt idx="455">
                  <c:v>153.5</c:v>
                </c:pt>
                <c:pt idx="456">
                  <c:v>13.4</c:v>
                </c:pt>
                <c:pt idx="457">
                  <c:v>21.9</c:v>
                </c:pt>
                <c:pt idx="458">
                  <c:v>42.5</c:v>
                </c:pt>
                <c:pt idx="459">
                  <c:v>56.4</c:v>
                </c:pt>
                <c:pt idx="460">
                  <c:v>90.5</c:v>
                </c:pt>
                <c:pt idx="461">
                  <c:v>121.1</c:v>
                </c:pt>
                <c:pt idx="462">
                  <c:v>144.1</c:v>
                </c:pt>
                <c:pt idx="463">
                  <c:v>46.7</c:v>
                </c:pt>
                <c:pt idx="464">
                  <c:v>91.7</c:v>
                </c:pt>
                <c:pt idx="465">
                  <c:v>152</c:v>
                </c:pt>
                <c:pt idx="466">
                  <c:v>21.7</c:v>
                </c:pt>
                <c:pt idx="467">
                  <c:v>107.1</c:v>
                </c:pt>
                <c:pt idx="468">
                  <c:v>82.3</c:v>
                </c:pt>
                <c:pt idx="469">
                  <c:v>42.8</c:v>
                </c:pt>
                <c:pt idx="470">
                  <c:v>209.1</c:v>
                </c:pt>
                <c:pt idx="471">
                  <c:v>148.3</c:v>
                </c:pt>
                <c:pt idx="472">
                  <c:v>174.4</c:v>
                </c:pt>
                <c:pt idx="473">
                  <c:v>132.8</c:v>
                </c:pt>
                <c:pt idx="474">
                  <c:v>120.6</c:v>
                </c:pt>
                <c:pt idx="475">
                  <c:v>63.7</c:v>
                </c:pt>
                <c:pt idx="476">
                  <c:v>193.1</c:v>
                </c:pt>
                <c:pt idx="477">
                  <c:v>41.4</c:v>
                </c:pt>
                <c:pt idx="478">
                  <c:v>14.9</c:v>
                </c:pt>
                <c:pt idx="479">
                  <c:v>59.3</c:v>
                </c:pt>
                <c:pt idx="480">
                  <c:v>73.7</c:v>
                </c:pt>
                <c:pt idx="481">
                  <c:v>165.1</c:v>
                </c:pt>
                <c:pt idx="482">
                  <c:v>32.1</c:v>
                </c:pt>
                <c:pt idx="483">
                  <c:v>43.2</c:v>
                </c:pt>
                <c:pt idx="484">
                  <c:v>52.2</c:v>
                </c:pt>
                <c:pt idx="485">
                  <c:v>61.2</c:v>
                </c:pt>
                <c:pt idx="486">
                  <c:v>145.3</c:v>
                </c:pt>
                <c:pt idx="487">
                  <c:v>25.9</c:v>
                </c:pt>
                <c:pt idx="488">
                  <c:v>4.7</c:v>
                </c:pt>
                <c:pt idx="489">
                  <c:v>20.4</c:v>
                </c:pt>
                <c:pt idx="490">
                  <c:v>103.9</c:v>
                </c:pt>
                <c:pt idx="491">
                  <c:v>27.6</c:v>
                </c:pt>
                <c:pt idx="492">
                  <c:v>90.8</c:v>
                </c:pt>
                <c:pt idx="493">
                  <c:v>93.1</c:v>
                </c:pt>
                <c:pt idx="494">
                  <c:v>14.5</c:v>
                </c:pt>
                <c:pt idx="495">
                  <c:v>46.5</c:v>
                </c:pt>
                <c:pt idx="496">
                  <c:v>24.9</c:v>
                </c:pt>
                <c:pt idx="497">
                  <c:v>77.5</c:v>
                </c:pt>
                <c:pt idx="498">
                  <c:v>13.9</c:v>
                </c:pt>
                <c:pt idx="499">
                  <c:v>27.6</c:v>
                </c:pt>
                <c:pt idx="500">
                  <c:v>98.7</c:v>
                </c:pt>
                <c:pt idx="501">
                  <c:v>77.2</c:v>
                </c:pt>
                <c:pt idx="502">
                  <c:v>46.3</c:v>
                </c:pt>
                <c:pt idx="503">
                  <c:v>164.7</c:v>
                </c:pt>
                <c:pt idx="504">
                  <c:v>56.6</c:v>
                </c:pt>
                <c:pt idx="505">
                  <c:v>73.1</c:v>
                </c:pt>
                <c:pt idx="506">
                  <c:v>144.7</c:v>
                </c:pt>
                <c:pt idx="507">
                  <c:v>110.6</c:v>
                </c:pt>
                <c:pt idx="508">
                  <c:v>126.9</c:v>
                </c:pt>
                <c:pt idx="509">
                  <c:v>173.5</c:v>
                </c:pt>
                <c:pt idx="510">
                  <c:v>107.1</c:v>
                </c:pt>
                <c:pt idx="511">
                  <c:v>82.3</c:v>
                </c:pt>
                <c:pt idx="512">
                  <c:v>179.4</c:v>
                </c:pt>
                <c:pt idx="513">
                  <c:v>150.5</c:v>
                </c:pt>
                <c:pt idx="514">
                  <c:v>171.4</c:v>
                </c:pt>
                <c:pt idx="515">
                  <c:v>242</c:v>
                </c:pt>
                <c:pt idx="516">
                  <c:v>179.8</c:v>
                </c:pt>
                <c:pt idx="517">
                  <c:v>30.6</c:v>
                </c:pt>
                <c:pt idx="518">
                  <c:v>222.1</c:v>
                </c:pt>
                <c:pt idx="519">
                  <c:v>160.8</c:v>
                </c:pt>
                <c:pt idx="520">
                  <c:v>112.6</c:v>
                </c:pt>
                <c:pt idx="521">
                  <c:v>89</c:v>
                </c:pt>
                <c:pt idx="522">
                  <c:v>117.4</c:v>
                </c:pt>
                <c:pt idx="523">
                  <c:v>222.1</c:v>
                </c:pt>
                <c:pt idx="524">
                  <c:v>174.8</c:v>
                </c:pt>
                <c:pt idx="525">
                  <c:v>265.1</c:v>
                </c:pt>
                <c:pt idx="526">
                  <c:v>214</c:v>
                </c:pt>
                <c:pt idx="527">
                  <c:v>202.2</c:v>
                </c:pt>
                <c:pt idx="528">
                  <c:v>234.8</c:v>
                </c:pt>
                <c:pt idx="529">
                  <c:v>144.8</c:v>
                </c:pt>
                <c:pt idx="530">
                  <c:v>254.2</c:v>
                </c:pt>
                <c:pt idx="531">
                  <c:v>218.4</c:v>
                </c:pt>
                <c:pt idx="532">
                  <c:v>282.2</c:v>
                </c:pt>
                <c:pt idx="533">
                  <c:v>6.3</c:v>
                </c:pt>
                <c:pt idx="534">
                  <c:v>27.4</c:v>
                </c:pt>
                <c:pt idx="535">
                  <c:v>92.4</c:v>
                </c:pt>
                <c:pt idx="536">
                  <c:v>258.7</c:v>
                </c:pt>
                <c:pt idx="537">
                  <c:v>58.4</c:v>
                </c:pt>
                <c:pt idx="538">
                  <c:v>56</c:v>
                </c:pt>
                <c:pt idx="539">
                  <c:v>66.2</c:v>
                </c:pt>
                <c:pt idx="540">
                  <c:v>23.6</c:v>
                </c:pt>
                <c:pt idx="541">
                  <c:v>27.8</c:v>
                </c:pt>
                <c:pt idx="542">
                  <c:v>145.6</c:v>
                </c:pt>
                <c:pt idx="543">
                  <c:v>46.8</c:v>
                </c:pt>
                <c:pt idx="544">
                  <c:v>142.7</c:v>
                </c:pt>
                <c:pt idx="545">
                  <c:v>153.7</c:v>
                </c:pt>
                <c:pt idx="546">
                  <c:v>111.8</c:v>
                </c:pt>
                <c:pt idx="547">
                  <c:v>81.3</c:v>
                </c:pt>
                <c:pt idx="548">
                  <c:v>115.4</c:v>
                </c:pt>
                <c:pt idx="549">
                  <c:v>97.1</c:v>
                </c:pt>
                <c:pt idx="550">
                  <c:v>41.9</c:v>
                </c:pt>
                <c:pt idx="551">
                  <c:v>78.6</c:v>
                </c:pt>
                <c:pt idx="552">
                  <c:v>142.5</c:v>
                </c:pt>
                <c:pt idx="553">
                  <c:v>170.2</c:v>
                </c:pt>
                <c:pt idx="554">
                  <c:v>82</c:v>
                </c:pt>
                <c:pt idx="555">
                  <c:v>198</c:v>
                </c:pt>
                <c:pt idx="556">
                  <c:v>121</c:v>
                </c:pt>
                <c:pt idx="557">
                  <c:v>67.8</c:v>
                </c:pt>
                <c:pt idx="558">
                  <c:v>63.2</c:v>
                </c:pt>
                <c:pt idx="559">
                  <c:v>139.4</c:v>
                </c:pt>
                <c:pt idx="560">
                  <c:v>116.5</c:v>
                </c:pt>
                <c:pt idx="561">
                  <c:v>93.5</c:v>
                </c:pt>
                <c:pt idx="562">
                  <c:v>99.2</c:v>
                </c:pt>
                <c:pt idx="563">
                  <c:v>124</c:v>
                </c:pt>
                <c:pt idx="564">
                  <c:v>40.2</c:v>
                </c:pt>
                <c:pt idx="565">
                  <c:v>70</c:v>
                </c:pt>
                <c:pt idx="566">
                  <c:v>109.8</c:v>
                </c:pt>
                <c:pt idx="567">
                  <c:v>12.6</c:v>
                </c:pt>
                <c:pt idx="568">
                  <c:v>6.3</c:v>
                </c:pt>
                <c:pt idx="569">
                  <c:v>82.3</c:v>
                </c:pt>
                <c:pt idx="570">
                  <c:v>33.8</c:v>
                </c:pt>
                <c:pt idx="571">
                  <c:v>20.3</c:v>
                </c:pt>
                <c:pt idx="572">
                  <c:v>107.7</c:v>
                </c:pt>
                <c:pt idx="573">
                  <c:v>77.5</c:v>
                </c:pt>
                <c:pt idx="574">
                  <c:v>62</c:v>
                </c:pt>
                <c:pt idx="575">
                  <c:v>156.4</c:v>
                </c:pt>
                <c:pt idx="576">
                  <c:v>108.2</c:v>
                </c:pt>
                <c:pt idx="577">
                  <c:v>56.2</c:v>
                </c:pt>
                <c:pt idx="578">
                  <c:v>89.2</c:v>
                </c:pt>
                <c:pt idx="579">
                  <c:v>5.4</c:v>
                </c:pt>
                <c:pt idx="580">
                  <c:v>35.5</c:v>
                </c:pt>
                <c:pt idx="581">
                  <c:v>68.4</c:v>
                </c:pt>
                <c:pt idx="582">
                  <c:v>51.9</c:v>
                </c:pt>
                <c:pt idx="583">
                  <c:v>102.6</c:v>
                </c:pt>
                <c:pt idx="584">
                  <c:v>129.3</c:v>
                </c:pt>
                <c:pt idx="585">
                  <c:v>20.3</c:v>
                </c:pt>
                <c:pt idx="586">
                  <c:v>21</c:v>
                </c:pt>
                <c:pt idx="587">
                  <c:v>18.9</c:v>
                </c:pt>
                <c:pt idx="588">
                  <c:v>113.1</c:v>
                </c:pt>
                <c:pt idx="589">
                  <c:v>87.8</c:v>
                </c:pt>
                <c:pt idx="590">
                  <c:v>106.5</c:v>
                </c:pt>
                <c:pt idx="591">
                  <c:v>67</c:v>
                </c:pt>
                <c:pt idx="592">
                  <c:v>13.1</c:v>
                </c:pt>
                <c:pt idx="593">
                  <c:v>6.8</c:v>
                </c:pt>
                <c:pt idx="594">
                  <c:v>1.8</c:v>
                </c:pt>
                <c:pt idx="595">
                  <c:v>119.1</c:v>
                </c:pt>
                <c:pt idx="596">
                  <c:v>167.2</c:v>
                </c:pt>
                <c:pt idx="597">
                  <c:v>92.4</c:v>
                </c:pt>
                <c:pt idx="598">
                  <c:v>100.2</c:v>
                </c:pt>
                <c:pt idx="599">
                  <c:v>115.3</c:v>
                </c:pt>
                <c:pt idx="600">
                  <c:v>81</c:v>
                </c:pt>
                <c:pt idx="601">
                  <c:v>154</c:v>
                </c:pt>
                <c:pt idx="602">
                  <c:v>105</c:v>
                </c:pt>
                <c:pt idx="603">
                  <c:v>151</c:v>
                </c:pt>
                <c:pt idx="604">
                  <c:v>96.9</c:v>
                </c:pt>
                <c:pt idx="605">
                  <c:v>156</c:v>
                </c:pt>
                <c:pt idx="606">
                  <c:v>53</c:v>
                </c:pt>
                <c:pt idx="607">
                  <c:v>62</c:v>
                </c:pt>
                <c:pt idx="608">
                  <c:v>96.3</c:v>
                </c:pt>
                <c:pt idx="609">
                  <c:v>107</c:v>
                </c:pt>
                <c:pt idx="610">
                  <c:v>76</c:v>
                </c:pt>
                <c:pt idx="611">
                  <c:v>138</c:v>
                </c:pt>
                <c:pt idx="612">
                  <c:v>170</c:v>
                </c:pt>
                <c:pt idx="613">
                  <c:v>106</c:v>
                </c:pt>
                <c:pt idx="614">
                  <c:v>57</c:v>
                </c:pt>
                <c:pt idx="615">
                  <c:v>65.6</c:v>
                </c:pt>
                <c:pt idx="616">
                  <c:v>71.9</c:v>
                </c:pt>
                <c:pt idx="617">
                  <c:v>79.3</c:v>
                </c:pt>
                <c:pt idx="618">
                  <c:v>122.8</c:v>
                </c:pt>
                <c:pt idx="619">
                  <c:v>176.5</c:v>
                </c:pt>
                <c:pt idx="620">
                  <c:v>195</c:v>
                </c:pt>
                <c:pt idx="621">
                  <c:v>33</c:v>
                </c:pt>
                <c:pt idx="622">
                  <c:v>41.4</c:v>
                </c:pt>
                <c:pt idx="623">
                  <c:v>14.9</c:v>
                </c:pt>
                <c:pt idx="624">
                  <c:v>64</c:v>
                </c:pt>
                <c:pt idx="625">
                  <c:v>74.3</c:v>
                </c:pt>
                <c:pt idx="626">
                  <c:v>85</c:v>
                </c:pt>
                <c:pt idx="627">
                  <c:v>177.6</c:v>
                </c:pt>
                <c:pt idx="628">
                  <c:v>32.1</c:v>
                </c:pt>
                <c:pt idx="629">
                  <c:v>41</c:v>
                </c:pt>
                <c:pt idx="630">
                  <c:v>63</c:v>
                </c:pt>
                <c:pt idx="631">
                  <c:v>62</c:v>
                </c:pt>
                <c:pt idx="632">
                  <c:v>59</c:v>
                </c:pt>
                <c:pt idx="633">
                  <c:v>153.6</c:v>
                </c:pt>
                <c:pt idx="634">
                  <c:v>24</c:v>
                </c:pt>
                <c:pt idx="635">
                  <c:v>84</c:v>
                </c:pt>
                <c:pt idx="636">
                  <c:v>66.2</c:v>
                </c:pt>
                <c:pt idx="637">
                  <c:v>44</c:v>
                </c:pt>
                <c:pt idx="638">
                  <c:v>21</c:v>
                </c:pt>
                <c:pt idx="639">
                  <c:v>27</c:v>
                </c:pt>
                <c:pt idx="640">
                  <c:v>5</c:v>
                </c:pt>
                <c:pt idx="641">
                  <c:v>19</c:v>
                </c:pt>
                <c:pt idx="642">
                  <c:v>106.7</c:v>
                </c:pt>
                <c:pt idx="643">
                  <c:v>27.6</c:v>
                </c:pt>
                <c:pt idx="644">
                  <c:v>90.8</c:v>
                </c:pt>
                <c:pt idx="645">
                  <c:v>93.1</c:v>
                </c:pt>
                <c:pt idx="646">
                  <c:v>14.5</c:v>
                </c:pt>
                <c:pt idx="647">
                  <c:v>42</c:v>
                </c:pt>
                <c:pt idx="648">
                  <c:v>29</c:v>
                </c:pt>
                <c:pt idx="649">
                  <c:v>77.5</c:v>
                </c:pt>
                <c:pt idx="650">
                  <c:v>13.9</c:v>
                </c:pt>
                <c:pt idx="651">
                  <c:v>25</c:v>
                </c:pt>
                <c:pt idx="652">
                  <c:v>98.7</c:v>
                </c:pt>
                <c:pt idx="653">
                  <c:v>77.2</c:v>
                </c:pt>
                <c:pt idx="654">
                  <c:v>46.3</c:v>
                </c:pt>
                <c:pt idx="655">
                  <c:v>30</c:v>
                </c:pt>
                <c:pt idx="656">
                  <c:v>78</c:v>
                </c:pt>
                <c:pt idx="657">
                  <c:v>64</c:v>
                </c:pt>
                <c:pt idx="658">
                  <c:v>156</c:v>
                </c:pt>
                <c:pt idx="659">
                  <c:v>115</c:v>
                </c:pt>
                <c:pt idx="660">
                  <c:v>56.2</c:v>
                </c:pt>
                <c:pt idx="661">
                  <c:v>89.2</c:v>
                </c:pt>
                <c:pt idx="662">
                  <c:v>2</c:v>
                </c:pt>
                <c:pt idx="663">
                  <c:v>25</c:v>
                </c:pt>
                <c:pt idx="664">
                  <c:v>5</c:v>
                </c:pt>
                <c:pt idx="665">
                  <c:v>91</c:v>
                </c:pt>
                <c:pt idx="666">
                  <c:v>35.5</c:v>
                </c:pt>
                <c:pt idx="667">
                  <c:v>68.4</c:v>
                </c:pt>
                <c:pt idx="668">
                  <c:v>51.9</c:v>
                </c:pt>
                <c:pt idx="669">
                  <c:v>102.6</c:v>
                </c:pt>
                <c:pt idx="670">
                  <c:v>129.3</c:v>
                </c:pt>
                <c:pt idx="671">
                  <c:v>20.3</c:v>
                </c:pt>
                <c:pt idx="672">
                  <c:v>21</c:v>
                </c:pt>
                <c:pt idx="673">
                  <c:v>145.6</c:v>
                </c:pt>
                <c:pt idx="674">
                  <c:v>47</c:v>
                </c:pt>
                <c:pt idx="675">
                  <c:v>142.7</c:v>
                </c:pt>
                <c:pt idx="676">
                  <c:v>174</c:v>
                </c:pt>
                <c:pt idx="677">
                  <c:v>117</c:v>
                </c:pt>
                <c:pt idx="678">
                  <c:v>81</c:v>
                </c:pt>
                <c:pt idx="679">
                  <c:v>115.4</c:v>
                </c:pt>
                <c:pt idx="680">
                  <c:v>97.1</c:v>
                </c:pt>
                <c:pt idx="681">
                  <c:v>39</c:v>
                </c:pt>
                <c:pt idx="682">
                  <c:v>77</c:v>
                </c:pt>
                <c:pt idx="683">
                  <c:v>142.5</c:v>
                </c:pt>
                <c:pt idx="684">
                  <c:v>170.2</c:v>
                </c:pt>
                <c:pt idx="685">
                  <c:v>80</c:v>
                </c:pt>
                <c:pt idx="686">
                  <c:v>200</c:v>
                </c:pt>
                <c:pt idx="687">
                  <c:v>121</c:v>
                </c:pt>
                <c:pt idx="688">
                  <c:v>65</c:v>
                </c:pt>
                <c:pt idx="689">
                  <c:v>59</c:v>
                </c:pt>
                <c:pt idx="690">
                  <c:v>136</c:v>
                </c:pt>
                <c:pt idx="691">
                  <c:v>23</c:v>
                </c:pt>
                <c:pt idx="692">
                  <c:v>165</c:v>
                </c:pt>
                <c:pt idx="693">
                  <c:v>52</c:v>
                </c:pt>
                <c:pt idx="694">
                  <c:v>4</c:v>
                </c:pt>
                <c:pt idx="695">
                  <c:v>73</c:v>
                </c:pt>
                <c:pt idx="696">
                  <c:v>201</c:v>
                </c:pt>
                <c:pt idx="697">
                  <c:v>122</c:v>
                </c:pt>
                <c:pt idx="698">
                  <c:v>151</c:v>
                </c:pt>
                <c:pt idx="699">
                  <c:v>170</c:v>
                </c:pt>
                <c:pt idx="700">
                  <c:v>79</c:v>
                </c:pt>
                <c:pt idx="701">
                  <c:v>109</c:v>
                </c:pt>
                <c:pt idx="702">
                  <c:v>12.6</c:v>
                </c:pt>
                <c:pt idx="703">
                  <c:v>6.4</c:v>
                </c:pt>
                <c:pt idx="704">
                  <c:v>82.3</c:v>
                </c:pt>
                <c:pt idx="705">
                  <c:v>33.8</c:v>
                </c:pt>
                <c:pt idx="706">
                  <c:v>20.3</c:v>
                </c:pt>
                <c:pt idx="707">
                  <c:v>107.7</c:v>
                </c:pt>
                <c:pt idx="708">
                  <c:v>234</c:v>
                </c:pt>
                <c:pt idx="709">
                  <c:v>116.5</c:v>
                </c:pt>
                <c:pt idx="710">
                  <c:v>93.5</c:v>
                </c:pt>
                <c:pt idx="711">
                  <c:v>99.2</c:v>
                </c:pt>
                <c:pt idx="712">
                  <c:v>124</c:v>
                </c:pt>
                <c:pt idx="713">
                  <c:v>40.2</c:v>
                </c:pt>
                <c:pt idx="714">
                  <c:v>72</c:v>
                </c:pt>
                <c:pt idx="715">
                  <c:v>64</c:v>
                </c:pt>
                <c:pt idx="716">
                  <c:v>97</c:v>
                </c:pt>
                <c:pt idx="717">
                  <c:v>57</c:v>
                </c:pt>
                <c:pt idx="718">
                  <c:v>56</c:v>
                </c:pt>
                <c:pt idx="719">
                  <c:v>7</c:v>
                </c:pt>
                <c:pt idx="720">
                  <c:v>28</c:v>
                </c:pt>
                <c:pt idx="721">
                  <c:v>83</c:v>
                </c:pt>
                <c:pt idx="722">
                  <c:v>216</c:v>
                </c:pt>
                <c:pt idx="723">
                  <c:v>198.3</c:v>
                </c:pt>
                <c:pt idx="724">
                  <c:v>63.8</c:v>
                </c:pt>
                <c:pt idx="725">
                  <c:v>14</c:v>
                </c:pt>
                <c:pt idx="726">
                  <c:v>97</c:v>
                </c:pt>
                <c:pt idx="727">
                  <c:v>212.1</c:v>
                </c:pt>
                <c:pt idx="728">
                  <c:v>310.7</c:v>
                </c:pt>
                <c:pt idx="729">
                  <c:v>133.7</c:v>
                </c:pt>
                <c:pt idx="730">
                  <c:v>211</c:v>
                </c:pt>
                <c:pt idx="731">
                  <c:v>88.8</c:v>
                </c:pt>
                <c:pt idx="732">
                  <c:v>143.9</c:v>
                </c:pt>
                <c:pt idx="733">
                  <c:v>118.9</c:v>
                </c:pt>
                <c:pt idx="734">
                  <c:v>64.2</c:v>
                </c:pt>
                <c:pt idx="735">
                  <c:v>120.3</c:v>
                </c:pt>
                <c:pt idx="736">
                  <c:v>96.8</c:v>
                </c:pt>
                <c:pt idx="737">
                  <c:v>44.6</c:v>
                </c:pt>
                <c:pt idx="738">
                  <c:v>108</c:v>
                </c:pt>
                <c:pt idx="739">
                  <c:v>20.5</c:v>
                </c:pt>
                <c:pt idx="740">
                  <c:v>136.1</c:v>
                </c:pt>
                <c:pt idx="741">
                  <c:v>150.2</c:v>
                </c:pt>
                <c:pt idx="742">
                  <c:v>100.8</c:v>
                </c:pt>
                <c:pt idx="743">
                  <c:v>113.8</c:v>
                </c:pt>
                <c:pt idx="744">
                  <c:v>114.1</c:v>
                </c:pt>
                <c:pt idx="745">
                  <c:v>88.9</c:v>
                </c:pt>
                <c:pt idx="746">
                  <c:v>192.2</c:v>
                </c:pt>
                <c:pt idx="747">
                  <c:v>171.9</c:v>
                </c:pt>
                <c:pt idx="748">
                  <c:v>90.2</c:v>
                </c:pt>
                <c:pt idx="749">
                  <c:v>84.4</c:v>
                </c:pt>
                <c:pt idx="750">
                  <c:v>272</c:v>
                </c:pt>
                <c:pt idx="751">
                  <c:v>135.9</c:v>
                </c:pt>
                <c:pt idx="752">
                  <c:v>131.2</c:v>
                </c:pt>
                <c:pt idx="753">
                  <c:v>120.3</c:v>
                </c:pt>
                <c:pt idx="754">
                  <c:v>122.5</c:v>
                </c:pt>
                <c:pt idx="755">
                  <c:v>160.6</c:v>
                </c:pt>
                <c:pt idx="756">
                  <c:v>122.6</c:v>
                </c:pt>
                <c:pt idx="757">
                  <c:v>114.9</c:v>
                </c:pt>
                <c:pt idx="758">
                  <c:v>93.7</c:v>
                </c:pt>
                <c:pt idx="759">
                  <c:v>100.5</c:v>
                </c:pt>
                <c:pt idx="760">
                  <c:v>72.3</c:v>
                </c:pt>
                <c:pt idx="761">
                  <c:v>172.8</c:v>
                </c:pt>
                <c:pt idx="762">
                  <c:v>140.5</c:v>
                </c:pt>
                <c:pt idx="763">
                  <c:v>75.5</c:v>
                </c:pt>
                <c:pt idx="764">
                  <c:v>163.1</c:v>
                </c:pt>
                <c:pt idx="765">
                  <c:v>120.8</c:v>
                </c:pt>
                <c:pt idx="766">
                  <c:v>141.7</c:v>
                </c:pt>
                <c:pt idx="767">
                  <c:v>132.2</c:v>
                </c:pt>
                <c:pt idx="768">
                  <c:v>23.9</c:v>
                </c:pt>
                <c:pt idx="769">
                  <c:v>27.9</c:v>
                </c:pt>
                <c:pt idx="770">
                  <c:v>78.5</c:v>
                </c:pt>
                <c:pt idx="771">
                  <c:v>136.1</c:v>
                </c:pt>
                <c:pt idx="772">
                  <c:v>119.1</c:v>
                </c:pt>
                <c:pt idx="773">
                  <c:v>96.6</c:v>
                </c:pt>
                <c:pt idx="774">
                  <c:v>48.8</c:v>
                </c:pt>
                <c:pt idx="775">
                  <c:v>28.8</c:v>
                </c:pt>
                <c:pt idx="776">
                  <c:v>37</c:v>
                </c:pt>
                <c:pt idx="777">
                  <c:v>20.2</c:v>
                </c:pt>
                <c:pt idx="778">
                  <c:v>11.9</c:v>
                </c:pt>
                <c:pt idx="780">
                  <c:v>112.3</c:v>
                </c:pt>
                <c:pt idx="781">
                  <c:v>87.1</c:v>
                </c:pt>
                <c:pt idx="782">
                  <c:v>111.3</c:v>
                </c:pt>
                <c:pt idx="783">
                  <c:v>105</c:v>
                </c:pt>
                <c:pt idx="784">
                  <c:v>65.2</c:v>
                </c:pt>
                <c:pt idx="785">
                  <c:v>117.4</c:v>
                </c:pt>
                <c:pt idx="786">
                  <c:v>111.3</c:v>
                </c:pt>
                <c:pt idx="787">
                  <c:v>140.7</c:v>
                </c:pt>
                <c:pt idx="788">
                  <c:v>153.2</c:v>
                </c:pt>
                <c:pt idx="789">
                  <c:v>189.2</c:v>
                </c:pt>
                <c:pt idx="790">
                  <c:v>150.4</c:v>
                </c:pt>
                <c:pt idx="791">
                  <c:v>68.4</c:v>
                </c:pt>
                <c:pt idx="792">
                  <c:v>104.3</c:v>
                </c:pt>
                <c:pt idx="793">
                  <c:v>76.3</c:v>
                </c:pt>
                <c:pt idx="794">
                  <c:v>92.7</c:v>
                </c:pt>
                <c:pt idx="795">
                  <c:v>66.2</c:v>
                </c:pt>
                <c:pt idx="796">
                  <c:v>72.5</c:v>
                </c:pt>
                <c:pt idx="797">
                  <c:v>48.1</c:v>
                </c:pt>
                <c:pt idx="798">
                  <c:v>32.6</c:v>
                </c:pt>
                <c:pt idx="799">
                  <c:v>13.4</c:v>
                </c:pt>
                <c:pt idx="800">
                  <c:v>22.2</c:v>
                </c:pt>
                <c:pt idx="801">
                  <c:v>16.7</c:v>
                </c:pt>
                <c:pt idx="802">
                  <c:v>22.2</c:v>
                </c:pt>
                <c:pt idx="803">
                  <c:v>16</c:v>
                </c:pt>
                <c:pt idx="804">
                  <c:v>9.8</c:v>
                </c:pt>
                <c:pt idx="805">
                  <c:v>36.4</c:v>
                </c:pt>
                <c:pt idx="806">
                  <c:v>42.8</c:v>
                </c:pt>
                <c:pt idx="807">
                  <c:v>47.5</c:v>
                </c:pt>
                <c:pt idx="808">
                  <c:v>5.8</c:v>
                </c:pt>
                <c:pt idx="809">
                  <c:v>4.1</c:v>
                </c:pt>
                <c:pt idx="810">
                  <c:v>3.7</c:v>
                </c:pt>
                <c:pt idx="811">
                  <c:v>2.8</c:v>
                </c:pt>
                <c:pt idx="812">
                  <c:v>3.3</c:v>
                </c:pt>
                <c:pt idx="813">
                  <c:v>2.4</c:v>
                </c:pt>
                <c:pt idx="814">
                  <c:v>94.6</c:v>
                </c:pt>
                <c:pt idx="815">
                  <c:v>117.1</c:v>
                </c:pt>
                <c:pt idx="816">
                  <c:v>120.4</c:v>
                </c:pt>
                <c:pt idx="817">
                  <c:v>109</c:v>
                </c:pt>
                <c:pt idx="818">
                  <c:v>69.5</c:v>
                </c:pt>
                <c:pt idx="819">
                  <c:v>271.5</c:v>
                </c:pt>
                <c:pt idx="820">
                  <c:v>132.6</c:v>
                </c:pt>
                <c:pt idx="821">
                  <c:v>253.1</c:v>
                </c:pt>
                <c:pt idx="822">
                  <c:v>92.4</c:v>
                </c:pt>
                <c:pt idx="823">
                  <c:v>100.2</c:v>
                </c:pt>
                <c:pt idx="824">
                  <c:v>115.3</c:v>
                </c:pt>
                <c:pt idx="825">
                  <c:v>75.3</c:v>
                </c:pt>
                <c:pt idx="826">
                  <c:v>146.7</c:v>
                </c:pt>
                <c:pt idx="827">
                  <c:v>104.4</c:v>
                </c:pt>
                <c:pt idx="828">
                  <c:v>96.3</c:v>
                </c:pt>
                <c:pt idx="829">
                  <c:v>101.5</c:v>
                </c:pt>
                <c:pt idx="830">
                  <c:v>71.9</c:v>
                </c:pt>
                <c:pt idx="831">
                  <c:v>79.3</c:v>
                </c:pt>
                <c:pt idx="832">
                  <c:v>122.8</c:v>
                </c:pt>
                <c:pt idx="833">
                  <c:v>235.4</c:v>
                </c:pt>
                <c:pt idx="834">
                  <c:v>176.5</c:v>
                </c:pt>
                <c:pt idx="835">
                  <c:v>195</c:v>
                </c:pt>
                <c:pt idx="836">
                  <c:v>109.9</c:v>
                </c:pt>
                <c:pt idx="837">
                  <c:v>126</c:v>
                </c:pt>
                <c:pt idx="838">
                  <c:v>92.8</c:v>
                </c:pt>
                <c:pt idx="839">
                  <c:v>268.8</c:v>
                </c:pt>
                <c:pt idx="840">
                  <c:v>122</c:v>
                </c:pt>
                <c:pt idx="841">
                  <c:v>151</c:v>
                </c:pt>
                <c:pt idx="842">
                  <c:v>96.9</c:v>
                </c:pt>
                <c:pt idx="843">
                  <c:v>123.4</c:v>
                </c:pt>
                <c:pt idx="844">
                  <c:v>55.2</c:v>
                </c:pt>
                <c:pt idx="845">
                  <c:v>77.4</c:v>
                </c:pt>
                <c:pt idx="846">
                  <c:v>130.9</c:v>
                </c:pt>
                <c:pt idx="847">
                  <c:v>157.9</c:v>
                </c:pt>
                <c:pt idx="848">
                  <c:v>97.3</c:v>
                </c:pt>
                <c:pt idx="849">
                  <c:v>65.6</c:v>
                </c:pt>
                <c:pt idx="850">
                  <c:v>46.3</c:v>
                </c:pt>
                <c:pt idx="851">
                  <c:v>54.1</c:v>
                </c:pt>
                <c:pt idx="852">
                  <c:v>87.2</c:v>
                </c:pt>
                <c:pt idx="853">
                  <c:v>133.9</c:v>
                </c:pt>
                <c:pt idx="854">
                  <c:v>162.5</c:v>
                </c:pt>
                <c:pt idx="855">
                  <c:v>186.6</c:v>
                </c:pt>
                <c:pt idx="856">
                  <c:v>196.1</c:v>
                </c:pt>
              </c:numCache>
            </c:numRef>
          </c:xVal>
          <c:yVal>
            <c:numRef>
              <c:f>output!$Z$2:$Z$858</c:f>
              <c:numCache>
                <c:formatCode>General</c:formatCode>
                <c:ptCount val="857"/>
                <c:pt idx="0">
                  <c:v>74.2097489436934</c:v>
                </c:pt>
                <c:pt idx="1">
                  <c:v>170.332799696358</c:v>
                </c:pt>
                <c:pt idx="2">
                  <c:v>74.2097489436934</c:v>
                </c:pt>
                <c:pt idx="3">
                  <c:v>102.572742752502</c:v>
                </c:pt>
                <c:pt idx="4">
                  <c:v>74.17552082535</c:v>
                </c:pt>
                <c:pt idx="5">
                  <c:v>169.355671388894</c:v>
                </c:pt>
                <c:pt idx="6">
                  <c:v>83.4212506917471</c:v>
                </c:pt>
                <c:pt idx="7">
                  <c:v>164.654274485841</c:v>
                </c:pt>
                <c:pt idx="8">
                  <c:v>114.985853073712</c:v>
                </c:pt>
                <c:pt idx="9">
                  <c:v>154.190562545004</c:v>
                </c:pt>
                <c:pt idx="10">
                  <c:v>221.586004201771</c:v>
                </c:pt>
                <c:pt idx="11">
                  <c:v>152.624338721938</c:v>
                </c:pt>
                <c:pt idx="12">
                  <c:v>113.263654586693</c:v>
                </c:pt>
                <c:pt idx="13">
                  <c:v>34.5366052555538</c:v>
                </c:pt>
                <c:pt idx="14">
                  <c:v>89.6972815418197</c:v>
                </c:pt>
                <c:pt idx="15">
                  <c:v>181.528009787025</c:v>
                </c:pt>
                <c:pt idx="16">
                  <c:v>181.744162939184</c:v>
                </c:pt>
                <c:pt idx="17">
                  <c:v>105.469359299123</c:v>
                </c:pt>
                <c:pt idx="18">
                  <c:v>48.7613335340881</c:v>
                </c:pt>
                <c:pt idx="19">
                  <c:v>175.729984418489</c:v>
                </c:pt>
                <c:pt idx="20">
                  <c:v>155.099618013912</c:v>
                </c:pt>
                <c:pt idx="21">
                  <c:v>124.632501665936</c:v>
                </c:pt>
                <c:pt idx="22">
                  <c:v>122.240370362098</c:v>
                </c:pt>
                <c:pt idx="23">
                  <c:v>89.5498541641215</c:v>
                </c:pt>
                <c:pt idx="24">
                  <c:v>86.3694014552438</c:v>
                </c:pt>
                <c:pt idx="25">
                  <c:v>54.1606189425113</c:v>
                </c:pt>
                <c:pt idx="26">
                  <c:v>93.2240338412551</c:v>
                </c:pt>
                <c:pt idx="27">
                  <c:v>126.085048628388</c:v>
                </c:pt>
                <c:pt idx="28">
                  <c:v>152.265371200406</c:v>
                </c:pt>
                <c:pt idx="29">
                  <c:v>110.001908470013</c:v>
                </c:pt>
                <c:pt idx="30">
                  <c:v>163.570987430092</c:v>
                </c:pt>
                <c:pt idx="31">
                  <c:v>135.544366423507</c:v>
                </c:pt>
                <c:pt idx="32">
                  <c:v>139.187358499164</c:v>
                </c:pt>
                <c:pt idx="33">
                  <c:v>60.7583479157277</c:v>
                </c:pt>
                <c:pt idx="34">
                  <c:v>90.7735492690567</c:v>
                </c:pt>
                <c:pt idx="35">
                  <c:v>132.422425297083</c:v>
                </c:pt>
                <c:pt idx="36">
                  <c:v>40.0422839692259</c:v>
                </c:pt>
                <c:pt idx="37">
                  <c:v>9.08175332861747</c:v>
                </c:pt>
                <c:pt idx="38">
                  <c:v>43.9063552286463</c:v>
                </c:pt>
                <c:pt idx="39">
                  <c:v>108.831439374941</c:v>
                </c:pt>
                <c:pt idx="40">
                  <c:v>47.069499656055</c:v>
                </c:pt>
                <c:pt idx="41">
                  <c:v>176.304260394556</c:v>
                </c:pt>
                <c:pt idx="42">
                  <c:v>147.743803403687</c:v>
                </c:pt>
                <c:pt idx="43">
                  <c:v>139.470994785057</c:v>
                </c:pt>
                <c:pt idx="44">
                  <c:v>165.594901106128</c:v>
                </c:pt>
                <c:pt idx="45">
                  <c:v>36.9220383261743</c:v>
                </c:pt>
                <c:pt idx="46">
                  <c:v>147.470229623108</c:v>
                </c:pt>
                <c:pt idx="47">
                  <c:v>38.7672194923938</c:v>
                </c:pt>
                <c:pt idx="48">
                  <c:v>213.99306894719</c:v>
                </c:pt>
                <c:pt idx="49">
                  <c:v>95.1611698537835</c:v>
                </c:pt>
                <c:pt idx="50">
                  <c:v>115.581690901746</c:v>
                </c:pt>
                <c:pt idx="51">
                  <c:v>120.648556225948</c:v>
                </c:pt>
                <c:pt idx="52">
                  <c:v>70.4675845010342</c:v>
                </c:pt>
                <c:pt idx="53">
                  <c:v>26.2656076243142</c:v>
                </c:pt>
                <c:pt idx="54">
                  <c:v>43.1842575452306</c:v>
                </c:pt>
                <c:pt idx="55">
                  <c:v>161.36605656689</c:v>
                </c:pt>
                <c:pt idx="56">
                  <c:v>59.9902581543272</c:v>
                </c:pt>
                <c:pt idx="57">
                  <c:v>79.9309064542965</c:v>
                </c:pt>
                <c:pt idx="58">
                  <c:v>141.59001426393</c:v>
                </c:pt>
                <c:pt idx="59">
                  <c:v>132.136739325343</c:v>
                </c:pt>
                <c:pt idx="60">
                  <c:v>60.2466467580438</c:v>
                </c:pt>
                <c:pt idx="61">
                  <c:v>93.7990843371909</c:v>
                </c:pt>
                <c:pt idx="62">
                  <c:v>8.95707685009844</c:v>
                </c:pt>
                <c:pt idx="63">
                  <c:v>45.4579410947453</c:v>
                </c:pt>
                <c:pt idx="64">
                  <c:v>220.366611894384</c:v>
                </c:pt>
                <c:pt idx="65">
                  <c:v>171.812595287347</c:v>
                </c:pt>
                <c:pt idx="66">
                  <c:v>251.788821572964</c:v>
                </c:pt>
                <c:pt idx="67">
                  <c:v>183.512171410682</c:v>
                </c:pt>
                <c:pt idx="68">
                  <c:v>20.0038014140584</c:v>
                </c:pt>
                <c:pt idx="69">
                  <c:v>151.260861280013</c:v>
                </c:pt>
                <c:pt idx="70">
                  <c:v>152.624338721938</c:v>
                </c:pt>
                <c:pt idx="71">
                  <c:v>113.263654586693</c:v>
                </c:pt>
                <c:pt idx="72">
                  <c:v>34.5366052555538</c:v>
                </c:pt>
                <c:pt idx="73">
                  <c:v>89.6972815418197</c:v>
                </c:pt>
                <c:pt idx="74">
                  <c:v>169.096406309089</c:v>
                </c:pt>
                <c:pt idx="75">
                  <c:v>181.744162939184</c:v>
                </c:pt>
                <c:pt idx="76">
                  <c:v>105.469359299123</c:v>
                </c:pt>
                <c:pt idx="77">
                  <c:v>45.1304737137974</c:v>
                </c:pt>
                <c:pt idx="78">
                  <c:v>175.729984418489</c:v>
                </c:pt>
                <c:pt idx="79">
                  <c:v>155.099618013912</c:v>
                </c:pt>
                <c:pt idx="80">
                  <c:v>124.632501665936</c:v>
                </c:pt>
                <c:pt idx="81">
                  <c:v>122.240370362098</c:v>
                </c:pt>
                <c:pt idx="82">
                  <c:v>79.7964582084332</c:v>
                </c:pt>
                <c:pt idx="83">
                  <c:v>86.3694014552438</c:v>
                </c:pt>
                <c:pt idx="84">
                  <c:v>54.1606189425113</c:v>
                </c:pt>
                <c:pt idx="85">
                  <c:v>90.18039449164</c:v>
                </c:pt>
                <c:pt idx="86">
                  <c:v>126.085048628388</c:v>
                </c:pt>
                <c:pt idx="87">
                  <c:v>152.265371200406</c:v>
                </c:pt>
                <c:pt idx="88">
                  <c:v>110.001908470013</c:v>
                </c:pt>
                <c:pt idx="89">
                  <c:v>163.570987430092</c:v>
                </c:pt>
                <c:pt idx="90">
                  <c:v>135.544366423507</c:v>
                </c:pt>
                <c:pt idx="91">
                  <c:v>139.187358499164</c:v>
                </c:pt>
                <c:pt idx="92">
                  <c:v>60.7583479157277</c:v>
                </c:pt>
                <c:pt idx="93">
                  <c:v>90.7735492690567</c:v>
                </c:pt>
                <c:pt idx="94">
                  <c:v>132.422425297083</c:v>
                </c:pt>
                <c:pt idx="95">
                  <c:v>40.0422839692259</c:v>
                </c:pt>
                <c:pt idx="96">
                  <c:v>165.594901106128</c:v>
                </c:pt>
                <c:pt idx="97">
                  <c:v>36.9220383261743</c:v>
                </c:pt>
                <c:pt idx="98">
                  <c:v>147.470229623108</c:v>
                </c:pt>
                <c:pt idx="99">
                  <c:v>38.7672194923938</c:v>
                </c:pt>
                <c:pt idx="100">
                  <c:v>213.99306894719</c:v>
                </c:pt>
                <c:pt idx="101">
                  <c:v>93.2200430722905</c:v>
                </c:pt>
                <c:pt idx="102">
                  <c:v>111.013832232072</c:v>
                </c:pt>
                <c:pt idx="103">
                  <c:v>118.167605838428</c:v>
                </c:pt>
                <c:pt idx="104">
                  <c:v>69.4958117955583</c:v>
                </c:pt>
                <c:pt idx="105">
                  <c:v>22.4963325324982</c:v>
                </c:pt>
                <c:pt idx="106">
                  <c:v>47.1472652567139</c:v>
                </c:pt>
                <c:pt idx="107">
                  <c:v>133.625392469894</c:v>
                </c:pt>
                <c:pt idx="108">
                  <c:v>43.1842575452306</c:v>
                </c:pt>
                <c:pt idx="109">
                  <c:v>59.9902581543272</c:v>
                </c:pt>
                <c:pt idx="110">
                  <c:v>74.3481926424167</c:v>
                </c:pt>
                <c:pt idx="111">
                  <c:v>21.0432698605972</c:v>
                </c:pt>
                <c:pt idx="112">
                  <c:v>16.8812461643668</c:v>
                </c:pt>
                <c:pt idx="113">
                  <c:v>59.6212677132675</c:v>
                </c:pt>
                <c:pt idx="114">
                  <c:v>57.1434666282017</c:v>
                </c:pt>
                <c:pt idx="115">
                  <c:v>139.011235783525</c:v>
                </c:pt>
                <c:pt idx="116">
                  <c:v>68.3613164656512</c:v>
                </c:pt>
                <c:pt idx="117">
                  <c:v>75.2884452427487</c:v>
                </c:pt>
                <c:pt idx="118">
                  <c:v>180.671254424609</c:v>
                </c:pt>
                <c:pt idx="119">
                  <c:v>115.65184512783</c:v>
                </c:pt>
                <c:pt idx="120">
                  <c:v>115.923330133216</c:v>
                </c:pt>
                <c:pt idx="121">
                  <c:v>133.527161458323</c:v>
                </c:pt>
                <c:pt idx="122">
                  <c:v>199.65873623645</c:v>
                </c:pt>
                <c:pt idx="123">
                  <c:v>69.1787127640754</c:v>
                </c:pt>
                <c:pt idx="124">
                  <c:v>44.0782837555022</c:v>
                </c:pt>
                <c:pt idx="125">
                  <c:v>62.7425750179431</c:v>
                </c:pt>
                <c:pt idx="126">
                  <c:v>215.654663928227</c:v>
                </c:pt>
                <c:pt idx="127">
                  <c:v>45.8993653979629</c:v>
                </c:pt>
                <c:pt idx="128">
                  <c:v>199.111407750304</c:v>
                </c:pt>
                <c:pt idx="129">
                  <c:v>32.4406805188365</c:v>
                </c:pt>
                <c:pt idx="130">
                  <c:v>216.411111624419</c:v>
                </c:pt>
                <c:pt idx="131">
                  <c:v>57.3768038085057</c:v>
                </c:pt>
                <c:pt idx="132">
                  <c:v>84.465813449942</c:v>
                </c:pt>
                <c:pt idx="133">
                  <c:v>53.9113379619439</c:v>
                </c:pt>
                <c:pt idx="134">
                  <c:v>87.593850253671</c:v>
                </c:pt>
                <c:pt idx="135">
                  <c:v>37.0669801664978</c:v>
                </c:pt>
                <c:pt idx="136">
                  <c:v>125.998632172921</c:v>
                </c:pt>
                <c:pt idx="137">
                  <c:v>51.7598680997853</c:v>
                </c:pt>
                <c:pt idx="138">
                  <c:v>229.381820996148</c:v>
                </c:pt>
                <c:pt idx="139">
                  <c:v>128.245488698237</c:v>
                </c:pt>
                <c:pt idx="140">
                  <c:v>30.2917751078827</c:v>
                </c:pt>
                <c:pt idx="141">
                  <c:v>140.747394552113</c:v>
                </c:pt>
                <c:pt idx="142">
                  <c:v>6.28267552120099</c:v>
                </c:pt>
                <c:pt idx="143">
                  <c:v>57.1519790441102</c:v>
                </c:pt>
                <c:pt idx="144">
                  <c:v>52.2050814975807</c:v>
                </c:pt>
                <c:pt idx="145">
                  <c:v>40.7754927758834</c:v>
                </c:pt>
                <c:pt idx="146">
                  <c:v>55.8657999070976</c:v>
                </c:pt>
                <c:pt idx="147">
                  <c:v>60.1419723752958</c:v>
                </c:pt>
                <c:pt idx="148">
                  <c:v>37.0581050146716</c:v>
                </c:pt>
                <c:pt idx="149">
                  <c:v>25.841635349122</c:v>
                </c:pt>
                <c:pt idx="150">
                  <c:v>121.453341102474</c:v>
                </c:pt>
                <c:pt idx="151">
                  <c:v>5.58772434213729</c:v>
                </c:pt>
                <c:pt idx="152">
                  <c:v>45.8502607106029</c:v>
                </c:pt>
                <c:pt idx="153">
                  <c:v>38.4233353877727</c:v>
                </c:pt>
                <c:pt idx="154">
                  <c:v>47.3458064573125</c:v>
                </c:pt>
                <c:pt idx="155">
                  <c:v>139.011235783525</c:v>
                </c:pt>
                <c:pt idx="156">
                  <c:v>51.759408408932</c:v>
                </c:pt>
                <c:pt idx="157">
                  <c:v>55.4749928033086</c:v>
                </c:pt>
                <c:pt idx="158">
                  <c:v>95.1639104617834</c:v>
                </c:pt>
                <c:pt idx="159">
                  <c:v>117.938514995792</c:v>
                </c:pt>
                <c:pt idx="160">
                  <c:v>69.1787127640754</c:v>
                </c:pt>
                <c:pt idx="161">
                  <c:v>44.0782837555022</c:v>
                </c:pt>
                <c:pt idx="162">
                  <c:v>62.7425750179431</c:v>
                </c:pt>
                <c:pt idx="163">
                  <c:v>215.647081487754</c:v>
                </c:pt>
                <c:pt idx="164">
                  <c:v>37.410363054589</c:v>
                </c:pt>
                <c:pt idx="165">
                  <c:v>146.979653192532</c:v>
                </c:pt>
                <c:pt idx="166">
                  <c:v>161.566079509617</c:v>
                </c:pt>
                <c:pt idx="167">
                  <c:v>57.3768038085057</c:v>
                </c:pt>
                <c:pt idx="168">
                  <c:v>78.0187801712213</c:v>
                </c:pt>
                <c:pt idx="169">
                  <c:v>39.4078121578185</c:v>
                </c:pt>
                <c:pt idx="170">
                  <c:v>64.1421991954993</c:v>
                </c:pt>
                <c:pt idx="171">
                  <c:v>42.126431099174</c:v>
                </c:pt>
                <c:pt idx="172">
                  <c:v>128.245488698237</c:v>
                </c:pt>
                <c:pt idx="173">
                  <c:v>25.2043817172556</c:v>
                </c:pt>
                <c:pt idx="174">
                  <c:v>12.8789941767413</c:v>
                </c:pt>
                <c:pt idx="175">
                  <c:v>9.99814649543164</c:v>
                </c:pt>
                <c:pt idx="176">
                  <c:v>109.312135810917</c:v>
                </c:pt>
                <c:pt idx="177">
                  <c:v>141.088040625548</c:v>
                </c:pt>
                <c:pt idx="178">
                  <c:v>63.4664507538123</c:v>
                </c:pt>
                <c:pt idx="179">
                  <c:v>59.8306958021527</c:v>
                </c:pt>
                <c:pt idx="180">
                  <c:v>54.2322370153438</c:v>
                </c:pt>
                <c:pt idx="181">
                  <c:v>151.052850295139</c:v>
                </c:pt>
                <c:pt idx="182">
                  <c:v>108.669025408664</c:v>
                </c:pt>
                <c:pt idx="183">
                  <c:v>58.2525582583204</c:v>
                </c:pt>
                <c:pt idx="184">
                  <c:v>99.7648091569207</c:v>
                </c:pt>
                <c:pt idx="185">
                  <c:v>60.4972483114773</c:v>
                </c:pt>
                <c:pt idx="186">
                  <c:v>168.204125174488</c:v>
                </c:pt>
                <c:pt idx="187">
                  <c:v>33.6658896324862</c:v>
                </c:pt>
                <c:pt idx="188">
                  <c:v>26.8150114285927</c:v>
                </c:pt>
                <c:pt idx="189">
                  <c:v>140.623910420798</c:v>
                </c:pt>
                <c:pt idx="190">
                  <c:v>106.010349659911</c:v>
                </c:pt>
                <c:pt idx="191">
                  <c:v>102.612326457816</c:v>
                </c:pt>
                <c:pt idx="192">
                  <c:v>98.6797558887831</c:v>
                </c:pt>
                <c:pt idx="193">
                  <c:v>85.0897523754543</c:v>
                </c:pt>
                <c:pt idx="194">
                  <c:v>10.8965252490506</c:v>
                </c:pt>
                <c:pt idx="195">
                  <c:v>14.5133711312735</c:v>
                </c:pt>
                <c:pt idx="196">
                  <c:v>71.0049825531046</c:v>
                </c:pt>
                <c:pt idx="197">
                  <c:v>151.052850295139</c:v>
                </c:pt>
                <c:pt idx="198">
                  <c:v>153.243119811923</c:v>
                </c:pt>
                <c:pt idx="199">
                  <c:v>102.612326457816</c:v>
                </c:pt>
                <c:pt idx="200">
                  <c:v>98.6797558887831</c:v>
                </c:pt>
                <c:pt idx="201">
                  <c:v>74.0739144388067</c:v>
                </c:pt>
                <c:pt idx="202">
                  <c:v>40.1748362186448</c:v>
                </c:pt>
                <c:pt idx="203">
                  <c:v>143.472219037004</c:v>
                </c:pt>
                <c:pt idx="204">
                  <c:v>108.346363378386</c:v>
                </c:pt>
                <c:pt idx="205">
                  <c:v>57.5178337690278</c:v>
                </c:pt>
                <c:pt idx="206">
                  <c:v>99.7648091569207</c:v>
                </c:pt>
                <c:pt idx="207">
                  <c:v>58.81884115722</c:v>
                </c:pt>
                <c:pt idx="208">
                  <c:v>168.204125174488</c:v>
                </c:pt>
                <c:pt idx="209">
                  <c:v>33.2280870625442</c:v>
                </c:pt>
                <c:pt idx="210">
                  <c:v>26.6523902273902</c:v>
                </c:pt>
                <c:pt idx="211">
                  <c:v>75.2615192189824</c:v>
                </c:pt>
                <c:pt idx="212">
                  <c:v>42.1118121066605</c:v>
                </c:pt>
                <c:pt idx="213">
                  <c:v>20.8722822423247</c:v>
                </c:pt>
                <c:pt idx="214">
                  <c:v>72.7276725697119</c:v>
                </c:pt>
                <c:pt idx="215">
                  <c:v>44.2668614944185</c:v>
                </c:pt>
                <c:pt idx="216">
                  <c:v>103.815695088884</c:v>
                </c:pt>
                <c:pt idx="217">
                  <c:v>107.845906026349</c:v>
                </c:pt>
                <c:pt idx="218">
                  <c:v>18.4180397891535</c:v>
                </c:pt>
                <c:pt idx="219">
                  <c:v>35.3348763069976</c:v>
                </c:pt>
                <c:pt idx="220">
                  <c:v>32.4884129147597</c:v>
                </c:pt>
                <c:pt idx="221">
                  <c:v>30.9981676365297</c:v>
                </c:pt>
                <c:pt idx="222">
                  <c:v>18.7003261630151</c:v>
                </c:pt>
                <c:pt idx="223">
                  <c:v>170.821035876103</c:v>
                </c:pt>
                <c:pt idx="224">
                  <c:v>71.0049825531046</c:v>
                </c:pt>
                <c:pt idx="225">
                  <c:v>153.243119811923</c:v>
                </c:pt>
                <c:pt idx="226">
                  <c:v>87.8810151652618</c:v>
                </c:pt>
                <c:pt idx="227">
                  <c:v>74.0739144388067</c:v>
                </c:pt>
                <c:pt idx="228">
                  <c:v>46.9493826997056</c:v>
                </c:pt>
                <c:pt idx="229">
                  <c:v>40.1748362186448</c:v>
                </c:pt>
                <c:pt idx="230">
                  <c:v>143.472219037004</c:v>
                </c:pt>
                <c:pt idx="231">
                  <c:v>53.7792563783326</c:v>
                </c:pt>
                <c:pt idx="232">
                  <c:v>63.9018069180648</c:v>
                </c:pt>
                <c:pt idx="233">
                  <c:v>113.642904033109</c:v>
                </c:pt>
                <c:pt idx="234">
                  <c:v>124.764250149725</c:v>
                </c:pt>
                <c:pt idx="235">
                  <c:v>42.8400216791071</c:v>
                </c:pt>
                <c:pt idx="236">
                  <c:v>58.6989810146156</c:v>
                </c:pt>
                <c:pt idx="237">
                  <c:v>42.0716536240914</c:v>
                </c:pt>
                <c:pt idx="238">
                  <c:v>43.3619207014175</c:v>
                </c:pt>
                <c:pt idx="239">
                  <c:v>42.9494333947802</c:v>
                </c:pt>
                <c:pt idx="240">
                  <c:v>41.2774196800315</c:v>
                </c:pt>
                <c:pt idx="241">
                  <c:v>39.4829376191747</c:v>
                </c:pt>
                <c:pt idx="242">
                  <c:v>155.555012585502</c:v>
                </c:pt>
                <c:pt idx="243">
                  <c:v>63.3577936730796</c:v>
                </c:pt>
                <c:pt idx="244">
                  <c:v>54.6435691499611</c:v>
                </c:pt>
                <c:pt idx="245">
                  <c:v>63.7339623044151</c:v>
                </c:pt>
                <c:pt idx="246">
                  <c:v>99.0672488747414</c:v>
                </c:pt>
                <c:pt idx="247">
                  <c:v>25.1643989289194</c:v>
                </c:pt>
                <c:pt idx="248">
                  <c:v>135.919219298951</c:v>
                </c:pt>
                <c:pt idx="249">
                  <c:v>35.2867008281977</c:v>
                </c:pt>
                <c:pt idx="250">
                  <c:v>21.8099646715947</c:v>
                </c:pt>
                <c:pt idx="251">
                  <c:v>117.279377282266</c:v>
                </c:pt>
                <c:pt idx="252">
                  <c:v>17.7502755537856</c:v>
                </c:pt>
                <c:pt idx="253">
                  <c:v>28.6695134456707</c:v>
                </c:pt>
                <c:pt idx="254">
                  <c:v>30.0532111431</c:v>
                </c:pt>
                <c:pt idx="255">
                  <c:v>27.2702863477153</c:v>
                </c:pt>
                <c:pt idx="256">
                  <c:v>18.4674688916661</c:v>
                </c:pt>
                <c:pt idx="257">
                  <c:v>139.206182609078</c:v>
                </c:pt>
                <c:pt idx="258">
                  <c:v>170.821035876103</c:v>
                </c:pt>
                <c:pt idx="259">
                  <c:v>140.623910420798</c:v>
                </c:pt>
                <c:pt idx="260">
                  <c:v>142.090158161394</c:v>
                </c:pt>
                <c:pt idx="261">
                  <c:v>36.880423335392</c:v>
                </c:pt>
                <c:pt idx="262">
                  <c:v>46.9493826997056</c:v>
                </c:pt>
                <c:pt idx="263">
                  <c:v>65.1148131327752</c:v>
                </c:pt>
                <c:pt idx="264">
                  <c:v>20.7035316017365</c:v>
                </c:pt>
                <c:pt idx="265">
                  <c:v>23.8465367817713</c:v>
                </c:pt>
                <c:pt idx="266">
                  <c:v>23.409341073353</c:v>
                </c:pt>
                <c:pt idx="267">
                  <c:v>52.4176911271488</c:v>
                </c:pt>
                <c:pt idx="268">
                  <c:v>17.7211654863901</c:v>
                </c:pt>
                <c:pt idx="269">
                  <c:v>25.7441258410704</c:v>
                </c:pt>
                <c:pt idx="270">
                  <c:v>44.1734864603132</c:v>
                </c:pt>
                <c:pt idx="271">
                  <c:v>25.118302277462</c:v>
                </c:pt>
                <c:pt idx="272">
                  <c:v>75.928155967523</c:v>
                </c:pt>
                <c:pt idx="273">
                  <c:v>107.011788943195</c:v>
                </c:pt>
                <c:pt idx="274">
                  <c:v>116.025460301204</c:v>
                </c:pt>
                <c:pt idx="275">
                  <c:v>126.710319888112</c:v>
                </c:pt>
                <c:pt idx="276">
                  <c:v>88.6770254977023</c:v>
                </c:pt>
                <c:pt idx="277">
                  <c:v>100.731256650388</c:v>
                </c:pt>
                <c:pt idx="278">
                  <c:v>64.6596055894131</c:v>
                </c:pt>
                <c:pt idx="279">
                  <c:v>78.5731924457886</c:v>
                </c:pt>
                <c:pt idx="280">
                  <c:v>63.6531421417832</c:v>
                </c:pt>
                <c:pt idx="281">
                  <c:v>63.4577047390107</c:v>
                </c:pt>
                <c:pt idx="282">
                  <c:v>43.1590292686852</c:v>
                </c:pt>
                <c:pt idx="283">
                  <c:v>92.5322779347004</c:v>
                </c:pt>
                <c:pt idx="284">
                  <c:v>80.590312705719</c:v>
                </c:pt>
                <c:pt idx="285">
                  <c:v>48.9919849237808</c:v>
                </c:pt>
                <c:pt idx="286">
                  <c:v>76.8249422938071</c:v>
                </c:pt>
                <c:pt idx="287">
                  <c:v>96.2846589752321</c:v>
                </c:pt>
                <c:pt idx="288">
                  <c:v>126.125525180015</c:v>
                </c:pt>
                <c:pt idx="289">
                  <c:v>85.0879955534649</c:v>
                </c:pt>
                <c:pt idx="290">
                  <c:v>83.0192367503709</c:v>
                </c:pt>
                <c:pt idx="291">
                  <c:v>90.4581458999826</c:v>
                </c:pt>
                <c:pt idx="292">
                  <c:v>74.2970522837072</c:v>
                </c:pt>
                <c:pt idx="293">
                  <c:v>42.1118121066605</c:v>
                </c:pt>
                <c:pt idx="294">
                  <c:v>72.1686753234601</c:v>
                </c:pt>
                <c:pt idx="295">
                  <c:v>38.6789743475089</c:v>
                </c:pt>
                <c:pt idx="296">
                  <c:v>103.815695088884</c:v>
                </c:pt>
                <c:pt idx="297">
                  <c:v>102.901826173704</c:v>
                </c:pt>
                <c:pt idx="298">
                  <c:v>17.4846435658658</c:v>
                </c:pt>
                <c:pt idx="299">
                  <c:v>85.2576041567585</c:v>
                </c:pt>
                <c:pt idx="300">
                  <c:v>106.010349659911</c:v>
                </c:pt>
                <c:pt idx="301">
                  <c:v>107.024641115903</c:v>
                </c:pt>
                <c:pt idx="302">
                  <c:v>142.199008647676</c:v>
                </c:pt>
                <c:pt idx="303">
                  <c:v>68.3207948917989</c:v>
                </c:pt>
                <c:pt idx="304">
                  <c:v>260.241918964005</c:v>
                </c:pt>
                <c:pt idx="305">
                  <c:v>162.404253016029</c:v>
                </c:pt>
                <c:pt idx="306">
                  <c:v>122.784269361256</c:v>
                </c:pt>
                <c:pt idx="307">
                  <c:v>93.2604411937738</c:v>
                </c:pt>
                <c:pt idx="308">
                  <c:v>122.860710365708</c:v>
                </c:pt>
                <c:pt idx="309">
                  <c:v>109.563270480799</c:v>
                </c:pt>
                <c:pt idx="310">
                  <c:v>61.4139330935647</c:v>
                </c:pt>
                <c:pt idx="311">
                  <c:v>73.9521116377673</c:v>
                </c:pt>
                <c:pt idx="312">
                  <c:v>78.4507314218518</c:v>
                </c:pt>
                <c:pt idx="313">
                  <c:v>123.080745880374</c:v>
                </c:pt>
                <c:pt idx="314">
                  <c:v>163.857946238013</c:v>
                </c:pt>
                <c:pt idx="315">
                  <c:v>198.995776718801</c:v>
                </c:pt>
                <c:pt idx="316">
                  <c:v>229.537106922435</c:v>
                </c:pt>
                <c:pt idx="317">
                  <c:v>257.096858549017</c:v>
                </c:pt>
                <c:pt idx="318">
                  <c:v>276.821512634492</c:v>
                </c:pt>
                <c:pt idx="319">
                  <c:v>293.352839551948</c:v>
                </c:pt>
                <c:pt idx="320">
                  <c:v>309.798371435674</c:v>
                </c:pt>
                <c:pt idx="321">
                  <c:v>322.924321765109</c:v>
                </c:pt>
                <c:pt idx="322">
                  <c:v>333.428441343445</c:v>
                </c:pt>
                <c:pt idx="323">
                  <c:v>343.370818159697</c:v>
                </c:pt>
                <c:pt idx="324">
                  <c:v>350.62748668678</c:v>
                </c:pt>
                <c:pt idx="325">
                  <c:v>356.908925904747</c:v>
                </c:pt>
                <c:pt idx="326">
                  <c:v>361.407322548545</c:v>
                </c:pt>
                <c:pt idx="327">
                  <c:v>363.884605785099</c:v>
                </c:pt>
                <c:pt idx="328">
                  <c:v>51.6997456227917</c:v>
                </c:pt>
                <c:pt idx="329">
                  <c:v>88.9810274302444</c:v>
                </c:pt>
                <c:pt idx="330">
                  <c:v>124.736276913789</c:v>
                </c:pt>
                <c:pt idx="331">
                  <c:v>155.174446097333</c:v>
                </c:pt>
                <c:pt idx="332">
                  <c:v>184.092375437982</c:v>
                </c:pt>
                <c:pt idx="333">
                  <c:v>208.818296192019</c:v>
                </c:pt>
                <c:pt idx="334">
                  <c:v>231.47098593173</c:v>
                </c:pt>
                <c:pt idx="335">
                  <c:v>249.581605851385</c:v>
                </c:pt>
                <c:pt idx="336">
                  <c:v>265.124577920333</c:v>
                </c:pt>
                <c:pt idx="337">
                  <c:v>278.289375852045</c:v>
                </c:pt>
                <c:pt idx="338">
                  <c:v>288.977099639025</c:v>
                </c:pt>
                <c:pt idx="339">
                  <c:v>297.369632980825</c:v>
                </c:pt>
                <c:pt idx="340">
                  <c:v>301.775185837508</c:v>
                </c:pt>
                <c:pt idx="341">
                  <c:v>305.641879649428</c:v>
                </c:pt>
                <c:pt idx="342">
                  <c:v>307.84740081219</c:v>
                </c:pt>
                <c:pt idx="343">
                  <c:v>309.123951624863</c:v>
                </c:pt>
                <c:pt idx="344">
                  <c:v>37.8451095093787</c:v>
                </c:pt>
                <c:pt idx="345">
                  <c:v>68.566163777598</c:v>
                </c:pt>
                <c:pt idx="346">
                  <c:v>95.9210845019469</c:v>
                </c:pt>
                <c:pt idx="347">
                  <c:v>122.667911888374</c:v>
                </c:pt>
                <c:pt idx="348">
                  <c:v>145.749098547531</c:v>
                </c:pt>
                <c:pt idx="349">
                  <c:v>166.865687933473</c:v>
                </c:pt>
                <c:pt idx="350">
                  <c:v>183.590994771842</c:v>
                </c:pt>
                <c:pt idx="351">
                  <c:v>198.939039262545</c:v>
                </c:pt>
                <c:pt idx="352">
                  <c:v>212.974313325917</c:v>
                </c:pt>
                <c:pt idx="353">
                  <c:v>238.42203412724</c:v>
                </c:pt>
                <c:pt idx="354">
                  <c:v>234.107507181783</c:v>
                </c:pt>
                <c:pt idx="355">
                  <c:v>242.881070567275</c:v>
                </c:pt>
                <c:pt idx="356">
                  <c:v>250.741945174185</c:v>
                </c:pt>
                <c:pt idx="357">
                  <c:v>251.771069133933</c:v>
                </c:pt>
                <c:pt idx="358">
                  <c:v>254.618434290938</c:v>
                </c:pt>
                <c:pt idx="359">
                  <c:v>48.4658856253942</c:v>
                </c:pt>
                <c:pt idx="360">
                  <c:v>183.815213005776</c:v>
                </c:pt>
                <c:pt idx="361">
                  <c:v>77.7978194632423</c:v>
                </c:pt>
                <c:pt idx="362">
                  <c:v>115.96118313298</c:v>
                </c:pt>
                <c:pt idx="363">
                  <c:v>91.040290354369</c:v>
                </c:pt>
                <c:pt idx="364">
                  <c:v>13.2690269712416</c:v>
                </c:pt>
                <c:pt idx="365">
                  <c:v>29.9580254084838</c:v>
                </c:pt>
                <c:pt idx="366">
                  <c:v>14.9115965406051</c:v>
                </c:pt>
                <c:pt idx="367">
                  <c:v>2.31758847474978</c:v>
                </c:pt>
                <c:pt idx="368">
                  <c:v>6.40481603087305</c:v>
                </c:pt>
                <c:pt idx="369">
                  <c:v>113.955883703453</c:v>
                </c:pt>
                <c:pt idx="370">
                  <c:v>66.3685458938848</c:v>
                </c:pt>
                <c:pt idx="371">
                  <c:v>153.269052222374</c:v>
                </c:pt>
                <c:pt idx="372">
                  <c:v>14.6862231973561</c:v>
                </c:pt>
                <c:pt idx="373">
                  <c:v>184.625247242156</c:v>
                </c:pt>
                <c:pt idx="374">
                  <c:v>60.1974825725799</c:v>
                </c:pt>
                <c:pt idx="375">
                  <c:v>247.230334994964</c:v>
                </c:pt>
                <c:pt idx="376">
                  <c:v>54.693432867068</c:v>
                </c:pt>
                <c:pt idx="377">
                  <c:v>202.320851488968</c:v>
                </c:pt>
                <c:pt idx="378">
                  <c:v>290.884138007752</c:v>
                </c:pt>
                <c:pt idx="379">
                  <c:v>245.044237245372</c:v>
                </c:pt>
                <c:pt idx="380">
                  <c:v>161.965421945208</c:v>
                </c:pt>
                <c:pt idx="382">
                  <c:v>166.321595838269</c:v>
                </c:pt>
                <c:pt idx="383">
                  <c:v>152.125972343275</c:v>
                </c:pt>
                <c:pt idx="384">
                  <c:v>232.399940778638</c:v>
                </c:pt>
                <c:pt idx="385">
                  <c:v>86.6662011527355</c:v>
                </c:pt>
                <c:pt idx="386">
                  <c:v>130.335464074184</c:v>
                </c:pt>
                <c:pt idx="387">
                  <c:v>174.868209195606</c:v>
                </c:pt>
                <c:pt idx="388">
                  <c:v>151.500067282053</c:v>
                </c:pt>
                <c:pt idx="389">
                  <c:v>23.2050791842787</c:v>
                </c:pt>
                <c:pt idx="390">
                  <c:v>48.2024486821867</c:v>
                </c:pt>
                <c:pt idx="391">
                  <c:v>21.0216084242497</c:v>
                </c:pt>
                <c:pt idx="392">
                  <c:v>24.2088005225781</c:v>
                </c:pt>
                <c:pt idx="393">
                  <c:v>95.4842112020958</c:v>
                </c:pt>
                <c:pt idx="394">
                  <c:v>124.530512751203</c:v>
                </c:pt>
                <c:pt idx="395">
                  <c:v>138.340196243406</c:v>
                </c:pt>
                <c:pt idx="396">
                  <c:v>189.928942710695</c:v>
                </c:pt>
                <c:pt idx="397">
                  <c:v>115.633937033083</c:v>
                </c:pt>
                <c:pt idx="398">
                  <c:v>134.017039136506</c:v>
                </c:pt>
                <c:pt idx="399">
                  <c:v>117.844850479236</c:v>
                </c:pt>
                <c:pt idx="400">
                  <c:v>125.786341015833</c:v>
                </c:pt>
                <c:pt idx="401">
                  <c:v>118.991743734385</c:v>
                </c:pt>
                <c:pt idx="402">
                  <c:v>68.0501300551134</c:v>
                </c:pt>
                <c:pt idx="403">
                  <c:v>41.8339801749969</c:v>
                </c:pt>
                <c:pt idx="404">
                  <c:v>12.4275414013612</c:v>
                </c:pt>
                <c:pt idx="405">
                  <c:v>87.1574945014397</c:v>
                </c:pt>
                <c:pt idx="406">
                  <c:v>49.3433353171801</c:v>
                </c:pt>
                <c:pt idx="407">
                  <c:v>21.0914828865648</c:v>
                </c:pt>
                <c:pt idx="408">
                  <c:v>49.8224623019023</c:v>
                </c:pt>
                <c:pt idx="409">
                  <c:v>79.091909956522</c:v>
                </c:pt>
                <c:pt idx="410">
                  <c:v>127.177948991847</c:v>
                </c:pt>
                <c:pt idx="411">
                  <c:v>164.028218199843</c:v>
                </c:pt>
                <c:pt idx="412">
                  <c:v>209.38186357287</c:v>
                </c:pt>
                <c:pt idx="413">
                  <c:v>237.419393605685</c:v>
                </c:pt>
                <c:pt idx="414">
                  <c:v>253.821704330906</c:v>
                </c:pt>
                <c:pt idx="415">
                  <c:v>40.507229246782</c:v>
                </c:pt>
                <c:pt idx="416">
                  <c:v>59.5777562969438</c:v>
                </c:pt>
                <c:pt idx="417">
                  <c:v>97.6494217687163</c:v>
                </c:pt>
                <c:pt idx="418">
                  <c:v>134.133507745962</c:v>
                </c:pt>
                <c:pt idx="419">
                  <c:v>179.623000145008</c:v>
                </c:pt>
                <c:pt idx="420">
                  <c:v>213.004905547856</c:v>
                </c:pt>
                <c:pt idx="421">
                  <c:v>229.063201804677</c:v>
                </c:pt>
                <c:pt idx="422">
                  <c:v>36.2075819334385</c:v>
                </c:pt>
                <c:pt idx="423">
                  <c:v>63.5297623166176</c:v>
                </c:pt>
                <c:pt idx="424">
                  <c:v>108.589605620661</c:v>
                </c:pt>
                <c:pt idx="425">
                  <c:v>141.256903895197</c:v>
                </c:pt>
                <c:pt idx="426">
                  <c:v>181.321043364903</c:v>
                </c:pt>
                <c:pt idx="427">
                  <c:v>209.88005590469</c:v>
                </c:pt>
                <c:pt idx="428">
                  <c:v>227.318613248955</c:v>
                </c:pt>
                <c:pt idx="429">
                  <c:v>34.9374427645535</c:v>
                </c:pt>
                <c:pt idx="430">
                  <c:v>53.04726336855</c:v>
                </c:pt>
                <c:pt idx="431">
                  <c:v>80.9445208363078</c:v>
                </c:pt>
                <c:pt idx="432">
                  <c:v>106.511953130705</c:v>
                </c:pt>
                <c:pt idx="433">
                  <c:v>152.381057380411</c:v>
                </c:pt>
                <c:pt idx="434">
                  <c:v>185.695100812014</c:v>
                </c:pt>
                <c:pt idx="435">
                  <c:v>210.370966380865</c:v>
                </c:pt>
                <c:pt idx="436">
                  <c:v>23.650508234367</c:v>
                </c:pt>
                <c:pt idx="437">
                  <c:v>84.8337045850447</c:v>
                </c:pt>
                <c:pt idx="438">
                  <c:v>113.967138488635</c:v>
                </c:pt>
                <c:pt idx="439">
                  <c:v>149.4013833079</c:v>
                </c:pt>
                <c:pt idx="440">
                  <c:v>178.518657162528</c:v>
                </c:pt>
                <c:pt idx="441">
                  <c:v>199.335836518868</c:v>
                </c:pt>
                <c:pt idx="442">
                  <c:v>25.175015488753</c:v>
                </c:pt>
                <c:pt idx="443">
                  <c:v>40.4072852508619</c:v>
                </c:pt>
                <c:pt idx="444">
                  <c:v>67.133692525104</c:v>
                </c:pt>
                <c:pt idx="445">
                  <c:v>86.8564391602473</c:v>
                </c:pt>
                <c:pt idx="446">
                  <c:v>121.512917332933</c:v>
                </c:pt>
                <c:pt idx="447">
                  <c:v>153.395984201156</c:v>
                </c:pt>
                <c:pt idx="448">
                  <c:v>183.395550827291</c:v>
                </c:pt>
                <c:pt idx="449">
                  <c:v>15.372696375967</c:v>
                </c:pt>
                <c:pt idx="450">
                  <c:v>31.818794966118</c:v>
                </c:pt>
                <c:pt idx="451">
                  <c:v>63.300102289984</c:v>
                </c:pt>
                <c:pt idx="452">
                  <c:v>87.2341598381616</c:v>
                </c:pt>
                <c:pt idx="453">
                  <c:v>120.953363090147</c:v>
                </c:pt>
                <c:pt idx="454">
                  <c:v>141.931410745387</c:v>
                </c:pt>
                <c:pt idx="455">
                  <c:v>163.675697732289</c:v>
                </c:pt>
                <c:pt idx="456">
                  <c:v>16.938116243322</c:v>
                </c:pt>
                <c:pt idx="457">
                  <c:v>28.3069807115234</c:v>
                </c:pt>
                <c:pt idx="458">
                  <c:v>49.4126978537</c:v>
                </c:pt>
                <c:pt idx="459">
                  <c:v>65.2020733994314</c:v>
                </c:pt>
                <c:pt idx="460">
                  <c:v>101.063812013933</c:v>
                </c:pt>
                <c:pt idx="461">
                  <c:v>129.534618283045</c:v>
                </c:pt>
                <c:pt idx="462">
                  <c:v>153.060259488336</c:v>
                </c:pt>
                <c:pt idx="463">
                  <c:v>54.2163882129576</c:v>
                </c:pt>
                <c:pt idx="464">
                  <c:v>117.192341293499</c:v>
                </c:pt>
                <c:pt idx="465">
                  <c:v>134.809147957736</c:v>
                </c:pt>
                <c:pt idx="466">
                  <c:v>32.0410737727371</c:v>
                </c:pt>
                <c:pt idx="467">
                  <c:v>132.716510445043</c:v>
                </c:pt>
                <c:pt idx="468">
                  <c:v>73.0549211509378</c:v>
                </c:pt>
                <c:pt idx="469">
                  <c:v>69.2384165737043</c:v>
                </c:pt>
                <c:pt idx="470">
                  <c:v>219.510924861458</c:v>
                </c:pt>
                <c:pt idx="471">
                  <c:v>165.753697058074</c:v>
                </c:pt>
                <c:pt idx="472">
                  <c:v>154.506570899664</c:v>
                </c:pt>
                <c:pt idx="473">
                  <c:v>163.342787706124</c:v>
                </c:pt>
                <c:pt idx="474">
                  <c:v>150.816139878544</c:v>
                </c:pt>
                <c:pt idx="475">
                  <c:v>76.2498651750796</c:v>
                </c:pt>
                <c:pt idx="476">
                  <c:v>204.422248907421</c:v>
                </c:pt>
                <c:pt idx="477">
                  <c:v>39.8415105900704</c:v>
                </c:pt>
                <c:pt idx="478">
                  <c:v>15.5579986147107</c:v>
                </c:pt>
                <c:pt idx="479">
                  <c:v>54.3505509792603</c:v>
                </c:pt>
                <c:pt idx="480">
                  <c:v>65.0708990816225</c:v>
                </c:pt>
                <c:pt idx="481">
                  <c:v>144.491957471122</c:v>
                </c:pt>
                <c:pt idx="482">
                  <c:v>28.223710444277</c:v>
                </c:pt>
                <c:pt idx="483">
                  <c:v>41.8352730169647</c:v>
                </c:pt>
                <c:pt idx="484">
                  <c:v>50.6629861892225</c:v>
                </c:pt>
                <c:pt idx="485">
                  <c:v>57.1754747936544</c:v>
                </c:pt>
                <c:pt idx="486">
                  <c:v>136.867044381507</c:v>
                </c:pt>
                <c:pt idx="487">
                  <c:v>32.2379234815935</c:v>
                </c:pt>
                <c:pt idx="488">
                  <c:v>7.17701225655059</c:v>
                </c:pt>
                <c:pt idx="489">
                  <c:v>22.865861000438</c:v>
                </c:pt>
                <c:pt idx="490">
                  <c:v>88.9684894689466</c:v>
                </c:pt>
                <c:pt idx="491">
                  <c:v>23.3097982994098</c:v>
                </c:pt>
                <c:pt idx="492">
                  <c:v>60.9787909382208</c:v>
                </c:pt>
                <c:pt idx="493">
                  <c:v>66.4616130795536</c:v>
                </c:pt>
                <c:pt idx="494">
                  <c:v>16.5645085809335</c:v>
                </c:pt>
                <c:pt idx="495">
                  <c:v>42.3066478125872</c:v>
                </c:pt>
                <c:pt idx="496">
                  <c:v>28.9897002892093</c:v>
                </c:pt>
                <c:pt idx="497">
                  <c:v>63.8925167202709</c:v>
                </c:pt>
                <c:pt idx="498">
                  <c:v>22.3280543101623</c:v>
                </c:pt>
                <c:pt idx="499">
                  <c:v>29.4300209636795</c:v>
                </c:pt>
                <c:pt idx="500">
                  <c:v>85.8547216623399</c:v>
                </c:pt>
                <c:pt idx="501">
                  <c:v>72.9752862992781</c:v>
                </c:pt>
                <c:pt idx="502">
                  <c:v>41.5183913785311</c:v>
                </c:pt>
                <c:pt idx="503">
                  <c:v>146.194512513623</c:v>
                </c:pt>
                <c:pt idx="504">
                  <c:v>49.2787379205043</c:v>
                </c:pt>
                <c:pt idx="505">
                  <c:v>64.5612454404691</c:v>
                </c:pt>
                <c:pt idx="506">
                  <c:v>146.985694480569</c:v>
                </c:pt>
                <c:pt idx="507">
                  <c:v>103.570890391395</c:v>
                </c:pt>
                <c:pt idx="508">
                  <c:v>118.78423837453</c:v>
                </c:pt>
                <c:pt idx="509">
                  <c:v>143.174655478302</c:v>
                </c:pt>
                <c:pt idx="510">
                  <c:v>120.30640549201</c:v>
                </c:pt>
                <c:pt idx="511">
                  <c:v>72.0649648017286</c:v>
                </c:pt>
                <c:pt idx="512">
                  <c:v>161.126851536839</c:v>
                </c:pt>
                <c:pt idx="513">
                  <c:v>175.136206421759</c:v>
                </c:pt>
                <c:pt idx="514">
                  <c:v>170.824185918282</c:v>
                </c:pt>
                <c:pt idx="515">
                  <c:v>235.689663465602</c:v>
                </c:pt>
                <c:pt idx="516">
                  <c:v>190.116157123361</c:v>
                </c:pt>
                <c:pt idx="517">
                  <c:v>32.4812006831401</c:v>
                </c:pt>
                <c:pt idx="518">
                  <c:v>209.947797091787</c:v>
                </c:pt>
                <c:pt idx="519">
                  <c:v>148.014469576477</c:v>
                </c:pt>
                <c:pt idx="520">
                  <c:v>134.515653376162</c:v>
                </c:pt>
                <c:pt idx="521">
                  <c:v>93.7523402494501</c:v>
                </c:pt>
                <c:pt idx="522">
                  <c:v>112.963489135879</c:v>
                </c:pt>
                <c:pt idx="523">
                  <c:v>214.257526065229</c:v>
                </c:pt>
                <c:pt idx="524">
                  <c:v>172.488647363666</c:v>
                </c:pt>
                <c:pt idx="525">
                  <c:v>250.263430650413</c:v>
                </c:pt>
                <c:pt idx="526">
                  <c:v>221.394429374604</c:v>
                </c:pt>
                <c:pt idx="527">
                  <c:v>222.461120303473</c:v>
                </c:pt>
                <c:pt idx="528">
                  <c:v>186.451699009434</c:v>
                </c:pt>
                <c:pt idx="529">
                  <c:v>155.726472872164</c:v>
                </c:pt>
                <c:pt idx="530">
                  <c:v>224.28444260719</c:v>
                </c:pt>
                <c:pt idx="531">
                  <c:v>201.961884268041</c:v>
                </c:pt>
                <c:pt idx="532">
                  <c:v>240.717665067687</c:v>
                </c:pt>
                <c:pt idx="533">
                  <c:v>5.68790802184893</c:v>
                </c:pt>
                <c:pt idx="534">
                  <c:v>32.9772152107397</c:v>
                </c:pt>
                <c:pt idx="535">
                  <c:v>87.0862400743393</c:v>
                </c:pt>
                <c:pt idx="536">
                  <c:v>200.720158358406</c:v>
                </c:pt>
                <c:pt idx="537">
                  <c:v>53.4961497704426</c:v>
                </c:pt>
                <c:pt idx="538">
                  <c:v>57.6066049485486</c:v>
                </c:pt>
                <c:pt idx="539">
                  <c:v>60.4359326939294</c:v>
                </c:pt>
                <c:pt idx="540">
                  <c:v>24.9611313896382</c:v>
                </c:pt>
                <c:pt idx="541">
                  <c:v>34.3601782483906</c:v>
                </c:pt>
                <c:pt idx="542">
                  <c:v>136.358994432812</c:v>
                </c:pt>
                <c:pt idx="543">
                  <c:v>42.6558102015141</c:v>
                </c:pt>
                <c:pt idx="544">
                  <c:v>135.338355146884</c:v>
                </c:pt>
                <c:pt idx="545">
                  <c:v>154.330027283263</c:v>
                </c:pt>
                <c:pt idx="546">
                  <c:v>109.197074844901</c:v>
                </c:pt>
                <c:pt idx="547">
                  <c:v>72.1968767661835</c:v>
                </c:pt>
                <c:pt idx="548">
                  <c:v>107.75240131852</c:v>
                </c:pt>
                <c:pt idx="549">
                  <c:v>84.1512885829955</c:v>
                </c:pt>
                <c:pt idx="550">
                  <c:v>39.9007207493235</c:v>
                </c:pt>
                <c:pt idx="551">
                  <c:v>71.4068426117935</c:v>
                </c:pt>
                <c:pt idx="552">
                  <c:v>134.690957295862</c:v>
                </c:pt>
                <c:pt idx="553">
                  <c:v>168.804745622129</c:v>
                </c:pt>
                <c:pt idx="554">
                  <c:v>68.5451896363735</c:v>
                </c:pt>
                <c:pt idx="555">
                  <c:v>183.60984507594</c:v>
                </c:pt>
                <c:pt idx="556">
                  <c:v>101.795320047708</c:v>
                </c:pt>
                <c:pt idx="557">
                  <c:v>61.621117346441</c:v>
                </c:pt>
                <c:pt idx="558">
                  <c:v>55.3817576508779</c:v>
                </c:pt>
                <c:pt idx="559">
                  <c:v>124.909773810492</c:v>
                </c:pt>
                <c:pt idx="560">
                  <c:v>107.702228438765</c:v>
                </c:pt>
                <c:pt idx="561">
                  <c:v>89.4670735123718</c:v>
                </c:pt>
                <c:pt idx="562">
                  <c:v>94.7602127753755</c:v>
                </c:pt>
                <c:pt idx="563">
                  <c:v>137.635222843208</c:v>
                </c:pt>
                <c:pt idx="564">
                  <c:v>36.5173718574989</c:v>
                </c:pt>
                <c:pt idx="565">
                  <c:v>66.839600236541</c:v>
                </c:pt>
                <c:pt idx="566">
                  <c:v>103.394641249747</c:v>
                </c:pt>
                <c:pt idx="567">
                  <c:v>11.5771412103264</c:v>
                </c:pt>
                <c:pt idx="568">
                  <c:v>5.55230196525935</c:v>
                </c:pt>
                <c:pt idx="569">
                  <c:v>69.8608169117866</c:v>
                </c:pt>
                <c:pt idx="570">
                  <c:v>31.6965535573904</c:v>
                </c:pt>
                <c:pt idx="571">
                  <c:v>18.6560774357191</c:v>
                </c:pt>
                <c:pt idx="572">
                  <c:v>94.1988397795444</c:v>
                </c:pt>
                <c:pt idx="573">
                  <c:v>76.8340791399761</c:v>
                </c:pt>
                <c:pt idx="574">
                  <c:v>61.2702883305056</c:v>
                </c:pt>
                <c:pt idx="575">
                  <c:v>137.904562698643</c:v>
                </c:pt>
                <c:pt idx="576">
                  <c:v>98.8333854266518</c:v>
                </c:pt>
                <c:pt idx="577">
                  <c:v>58.0109322896062</c:v>
                </c:pt>
                <c:pt idx="578">
                  <c:v>80.3743966230585</c:v>
                </c:pt>
                <c:pt idx="579">
                  <c:v>5.9678930577844</c:v>
                </c:pt>
                <c:pt idx="580">
                  <c:v>38.4142656635777</c:v>
                </c:pt>
                <c:pt idx="581">
                  <c:v>59.1795338333266</c:v>
                </c:pt>
                <c:pt idx="582">
                  <c:v>41.0741922230052</c:v>
                </c:pt>
                <c:pt idx="583">
                  <c:v>99.0188137173751</c:v>
                </c:pt>
                <c:pt idx="584">
                  <c:v>107.730982313057</c:v>
                </c:pt>
                <c:pt idx="585">
                  <c:v>17.5540541630417</c:v>
                </c:pt>
                <c:pt idx="586">
                  <c:v>20.2756551927794</c:v>
                </c:pt>
                <c:pt idx="587">
                  <c:v>18.9555238518438</c:v>
                </c:pt>
                <c:pt idx="588">
                  <c:v>133.530458629553</c:v>
                </c:pt>
                <c:pt idx="589">
                  <c:v>88.6807339117957</c:v>
                </c:pt>
                <c:pt idx="590">
                  <c:v>144.119082725747</c:v>
                </c:pt>
                <c:pt idx="591">
                  <c:v>66.3510772186829</c:v>
                </c:pt>
                <c:pt idx="592">
                  <c:v>7.04040995843026</c:v>
                </c:pt>
                <c:pt idx="593">
                  <c:v>4.94360158938089</c:v>
                </c:pt>
                <c:pt idx="594">
                  <c:v>2.47448457648404</c:v>
                </c:pt>
                <c:pt idx="595">
                  <c:v>126.908358917678</c:v>
                </c:pt>
                <c:pt idx="596">
                  <c:v>157.576346887128</c:v>
                </c:pt>
                <c:pt idx="597">
                  <c:v>87.0899665377539</c:v>
                </c:pt>
                <c:pt idx="598">
                  <c:v>98.1920284791968</c:v>
                </c:pt>
                <c:pt idx="599">
                  <c:v>111.866128089394</c:v>
                </c:pt>
                <c:pt idx="600">
                  <c:v>80.4450629137263</c:v>
                </c:pt>
                <c:pt idx="601">
                  <c:v>139.850861506572</c:v>
                </c:pt>
                <c:pt idx="602">
                  <c:v>98.5602425036772</c:v>
                </c:pt>
                <c:pt idx="603">
                  <c:v>151.976075081275</c:v>
                </c:pt>
                <c:pt idx="604">
                  <c:v>97.1407995934278</c:v>
                </c:pt>
                <c:pt idx="605">
                  <c:v>138.634513590456</c:v>
                </c:pt>
                <c:pt idx="606">
                  <c:v>51.2988042562416</c:v>
                </c:pt>
                <c:pt idx="607">
                  <c:v>76.5370739705907</c:v>
                </c:pt>
                <c:pt idx="608">
                  <c:v>89.3601859281595</c:v>
                </c:pt>
                <c:pt idx="609">
                  <c:v>101.298784426411</c:v>
                </c:pt>
                <c:pt idx="610">
                  <c:v>74.499479114861</c:v>
                </c:pt>
                <c:pt idx="611">
                  <c:v>143.133961998669</c:v>
                </c:pt>
                <c:pt idx="612">
                  <c:v>173.343085066505</c:v>
                </c:pt>
                <c:pt idx="613">
                  <c:v>107.102593034864</c:v>
                </c:pt>
                <c:pt idx="614">
                  <c:v>72.9625814490985</c:v>
                </c:pt>
                <c:pt idx="615">
                  <c:v>64.2591766898723</c:v>
                </c:pt>
                <c:pt idx="616">
                  <c:v>64.2301516572067</c:v>
                </c:pt>
                <c:pt idx="617">
                  <c:v>72.2761342609452</c:v>
                </c:pt>
                <c:pt idx="618">
                  <c:v>125.639777859973</c:v>
                </c:pt>
                <c:pt idx="619">
                  <c:v>172.679889055214</c:v>
                </c:pt>
                <c:pt idx="620">
                  <c:v>192.166882289319</c:v>
                </c:pt>
                <c:pt idx="621">
                  <c:v>34.8785256571489</c:v>
                </c:pt>
                <c:pt idx="622">
                  <c:v>36.5871274197545</c:v>
                </c:pt>
                <c:pt idx="623">
                  <c:v>12.7219227931922</c:v>
                </c:pt>
                <c:pt idx="624">
                  <c:v>59.2301946359955</c:v>
                </c:pt>
                <c:pt idx="625">
                  <c:v>65.2032842108406</c:v>
                </c:pt>
                <c:pt idx="626">
                  <c:v>103.705378085604</c:v>
                </c:pt>
                <c:pt idx="627">
                  <c:v>164.852493946394</c:v>
                </c:pt>
                <c:pt idx="628">
                  <c:v>27.2586323080177</c:v>
                </c:pt>
                <c:pt idx="629">
                  <c:v>40.6282111898928</c:v>
                </c:pt>
                <c:pt idx="630">
                  <c:v>78.6855365781828</c:v>
                </c:pt>
                <c:pt idx="631">
                  <c:v>55.933880778328</c:v>
                </c:pt>
                <c:pt idx="632">
                  <c:v>54.8865168676143</c:v>
                </c:pt>
                <c:pt idx="633">
                  <c:v>166.270818918313</c:v>
                </c:pt>
                <c:pt idx="634">
                  <c:v>26.9834051051956</c:v>
                </c:pt>
                <c:pt idx="635">
                  <c:v>102.076825389729</c:v>
                </c:pt>
                <c:pt idx="636">
                  <c:v>58.2695742986032</c:v>
                </c:pt>
                <c:pt idx="637">
                  <c:v>53.7427701885226</c:v>
                </c:pt>
                <c:pt idx="638">
                  <c:v>21.4566237712893</c:v>
                </c:pt>
                <c:pt idx="639">
                  <c:v>31.0417978632321</c:v>
                </c:pt>
                <c:pt idx="640">
                  <c:v>6.19614542779154</c:v>
                </c:pt>
                <c:pt idx="641">
                  <c:v>18.7354112010906</c:v>
                </c:pt>
                <c:pt idx="642">
                  <c:v>90.2891490142122</c:v>
                </c:pt>
                <c:pt idx="643">
                  <c:v>22.1668984622118</c:v>
                </c:pt>
                <c:pt idx="644">
                  <c:v>67.9559835326777</c:v>
                </c:pt>
                <c:pt idx="645">
                  <c:v>70.9993975603339</c:v>
                </c:pt>
                <c:pt idx="646">
                  <c:v>13.0273267397356</c:v>
                </c:pt>
                <c:pt idx="647">
                  <c:v>39.5316712749769</c:v>
                </c:pt>
                <c:pt idx="648">
                  <c:v>24.4565847961031</c:v>
                </c:pt>
                <c:pt idx="649">
                  <c:v>64.5950192343868</c:v>
                </c:pt>
                <c:pt idx="650">
                  <c:v>17.606703942584</c:v>
                </c:pt>
                <c:pt idx="651">
                  <c:v>29.8027617407488</c:v>
                </c:pt>
                <c:pt idx="652">
                  <c:v>87.3498917638539</c:v>
                </c:pt>
                <c:pt idx="653">
                  <c:v>72.6958568886812</c:v>
                </c:pt>
                <c:pt idx="654">
                  <c:v>41.8168238677452</c:v>
                </c:pt>
                <c:pt idx="655">
                  <c:v>33.8729393924708</c:v>
                </c:pt>
                <c:pt idx="656">
                  <c:v>74.9930776948826</c:v>
                </c:pt>
                <c:pt idx="657">
                  <c:v>62.0868355149712</c:v>
                </c:pt>
                <c:pt idx="658">
                  <c:v>148.73702173039</c:v>
                </c:pt>
                <c:pt idx="659">
                  <c:v>102.151489967667</c:v>
                </c:pt>
                <c:pt idx="660">
                  <c:v>54.9099495010164</c:v>
                </c:pt>
                <c:pt idx="661">
                  <c:v>82.3483038485897</c:v>
                </c:pt>
                <c:pt idx="662">
                  <c:v>1.22991139748883</c:v>
                </c:pt>
                <c:pt idx="663">
                  <c:v>26.0743415866372</c:v>
                </c:pt>
                <c:pt idx="664">
                  <c:v>4.47025001013273</c:v>
                </c:pt>
                <c:pt idx="665">
                  <c:v>108.262923427866</c:v>
                </c:pt>
                <c:pt idx="666">
                  <c:v>34.9342292070158</c:v>
                </c:pt>
                <c:pt idx="667">
                  <c:v>58.6973111484369</c:v>
                </c:pt>
                <c:pt idx="668">
                  <c:v>38.7471740242184</c:v>
                </c:pt>
                <c:pt idx="669">
                  <c:v>113.835960608303</c:v>
                </c:pt>
                <c:pt idx="670">
                  <c:v>117.564400044484</c:v>
                </c:pt>
                <c:pt idx="671">
                  <c:v>16.4349891224239</c:v>
                </c:pt>
                <c:pt idx="672">
                  <c:v>20.7286109807098</c:v>
                </c:pt>
                <c:pt idx="673">
                  <c:v>139.904858607656</c:v>
                </c:pt>
                <c:pt idx="674">
                  <c:v>42.3904392010743</c:v>
                </c:pt>
                <c:pt idx="675">
                  <c:v>136.726378603293</c:v>
                </c:pt>
                <c:pt idx="676">
                  <c:v>160.578089204932</c:v>
                </c:pt>
                <c:pt idx="677">
                  <c:v>112.627832902658</c:v>
                </c:pt>
                <c:pt idx="678">
                  <c:v>78.4571350562809</c:v>
                </c:pt>
                <c:pt idx="679">
                  <c:v>110.608404245023</c:v>
                </c:pt>
                <c:pt idx="680">
                  <c:v>86.2333656346995</c:v>
                </c:pt>
                <c:pt idx="681">
                  <c:v>40.2351773184963</c:v>
                </c:pt>
                <c:pt idx="682">
                  <c:v>72.1278502819271</c:v>
                </c:pt>
                <c:pt idx="683">
                  <c:v>138.978080063381</c:v>
                </c:pt>
                <c:pt idx="684">
                  <c:v>169.167757656039</c:v>
                </c:pt>
                <c:pt idx="685">
                  <c:v>73.4860547602117</c:v>
                </c:pt>
                <c:pt idx="686">
                  <c:v>202.092393384592</c:v>
                </c:pt>
                <c:pt idx="687">
                  <c:v>110.034627707741</c:v>
                </c:pt>
                <c:pt idx="688">
                  <c:v>62.5883099453844</c:v>
                </c:pt>
                <c:pt idx="689">
                  <c:v>52.8925324086883</c:v>
                </c:pt>
                <c:pt idx="690">
                  <c:v>129.373064705212</c:v>
                </c:pt>
                <c:pt idx="691">
                  <c:v>24.1174624135244</c:v>
                </c:pt>
                <c:pt idx="692">
                  <c:v>152.070390313497</c:v>
                </c:pt>
                <c:pt idx="693">
                  <c:v>48.887730130564</c:v>
                </c:pt>
                <c:pt idx="694">
                  <c:v>3.53991544907754</c:v>
                </c:pt>
                <c:pt idx="695">
                  <c:v>62.9479708676239</c:v>
                </c:pt>
                <c:pt idx="696">
                  <c:v>184.580755875873</c:v>
                </c:pt>
                <c:pt idx="697">
                  <c:v>125.018346477608</c:v>
                </c:pt>
                <c:pt idx="698">
                  <c:v>155.231734598108</c:v>
                </c:pt>
                <c:pt idx="699">
                  <c:v>163.185193592192</c:v>
                </c:pt>
                <c:pt idx="700">
                  <c:v>69.7118368552356</c:v>
                </c:pt>
                <c:pt idx="701">
                  <c:v>106.160096055512</c:v>
                </c:pt>
                <c:pt idx="702">
                  <c:v>10.2774421944545</c:v>
                </c:pt>
                <c:pt idx="703">
                  <c:v>4.21081163787337</c:v>
                </c:pt>
                <c:pt idx="704">
                  <c:v>73.6848009194636</c:v>
                </c:pt>
                <c:pt idx="705">
                  <c:v>31.7437897854663</c:v>
                </c:pt>
                <c:pt idx="706">
                  <c:v>17.436193501076</c:v>
                </c:pt>
                <c:pt idx="707">
                  <c:v>98.2208967949947</c:v>
                </c:pt>
                <c:pt idx="708">
                  <c:v>219.879266180532</c:v>
                </c:pt>
                <c:pt idx="709">
                  <c:v>118.632364257206</c:v>
                </c:pt>
                <c:pt idx="710">
                  <c:v>96.6899381449048</c:v>
                </c:pt>
                <c:pt idx="711">
                  <c:v>99.9237258898602</c:v>
                </c:pt>
                <c:pt idx="712">
                  <c:v>134.616733110278</c:v>
                </c:pt>
                <c:pt idx="713">
                  <c:v>43.1419193854235</c:v>
                </c:pt>
                <c:pt idx="714">
                  <c:v>72.0670218456815</c:v>
                </c:pt>
                <c:pt idx="715">
                  <c:v>81.8056182561587</c:v>
                </c:pt>
                <c:pt idx="716">
                  <c:v>110.688529067491</c:v>
                </c:pt>
                <c:pt idx="717">
                  <c:v>59.6854030913747</c:v>
                </c:pt>
                <c:pt idx="718">
                  <c:v>64.753221715987</c:v>
                </c:pt>
                <c:pt idx="719">
                  <c:v>4.94993941662717</c:v>
                </c:pt>
                <c:pt idx="720">
                  <c:v>30.426613487817</c:v>
                </c:pt>
                <c:pt idx="721">
                  <c:v>90.0261854492354</c:v>
                </c:pt>
                <c:pt idx="722">
                  <c:v>213.697550368221</c:v>
                </c:pt>
                <c:pt idx="723">
                  <c:v>160.613454316408</c:v>
                </c:pt>
                <c:pt idx="724">
                  <c:v>56.9026989040178</c:v>
                </c:pt>
                <c:pt idx="725">
                  <c:v>7.45499488462031</c:v>
                </c:pt>
                <c:pt idx="726">
                  <c:v>105.000221407128</c:v>
                </c:pt>
                <c:pt idx="727">
                  <c:v>199.014551951005</c:v>
                </c:pt>
                <c:pt idx="728">
                  <c:v>324.263522574627</c:v>
                </c:pt>
                <c:pt idx="729">
                  <c:v>156.436126591608</c:v>
                </c:pt>
                <c:pt idx="730">
                  <c:v>213.17311905702</c:v>
                </c:pt>
                <c:pt idx="731">
                  <c:v>75.976818464276</c:v>
                </c:pt>
                <c:pt idx="732">
                  <c:v>135.150186239208</c:v>
                </c:pt>
                <c:pt idx="733">
                  <c:v>120.555835214997</c:v>
                </c:pt>
                <c:pt idx="734">
                  <c:v>82.3883542104738</c:v>
                </c:pt>
                <c:pt idx="735">
                  <c:v>128.786000089243</c:v>
                </c:pt>
                <c:pt idx="736">
                  <c:v>104.894558882224</c:v>
                </c:pt>
                <c:pt idx="737">
                  <c:v>70.407435524409</c:v>
                </c:pt>
                <c:pt idx="738">
                  <c:v>120.181514567008</c:v>
                </c:pt>
                <c:pt idx="739">
                  <c:v>27.3767053771773</c:v>
                </c:pt>
                <c:pt idx="740">
                  <c:v>165.996581468686</c:v>
                </c:pt>
                <c:pt idx="741">
                  <c:v>131.310841418551</c:v>
                </c:pt>
                <c:pt idx="742">
                  <c:v>142.742707079572</c:v>
                </c:pt>
                <c:pt idx="743">
                  <c:v>139.925846903954</c:v>
                </c:pt>
                <c:pt idx="744">
                  <c:v>141.797472538731</c:v>
                </c:pt>
                <c:pt idx="745">
                  <c:v>84.7622772446664</c:v>
                </c:pt>
                <c:pt idx="746">
                  <c:v>148.320976036616</c:v>
                </c:pt>
                <c:pt idx="747">
                  <c:v>158.070331926278</c:v>
                </c:pt>
                <c:pt idx="748">
                  <c:v>83.1008777969681</c:v>
                </c:pt>
                <c:pt idx="749">
                  <c:v>102.269176105892</c:v>
                </c:pt>
                <c:pt idx="750">
                  <c:v>205.937714192618</c:v>
                </c:pt>
                <c:pt idx="751">
                  <c:v>120.731825997817</c:v>
                </c:pt>
                <c:pt idx="752">
                  <c:v>162.887466716765</c:v>
                </c:pt>
                <c:pt idx="753">
                  <c:v>142.880862284806</c:v>
                </c:pt>
                <c:pt idx="754">
                  <c:v>117.245143069792</c:v>
                </c:pt>
                <c:pt idx="755">
                  <c:v>172.59679491779</c:v>
                </c:pt>
                <c:pt idx="756">
                  <c:v>124.284224306468</c:v>
                </c:pt>
                <c:pt idx="757">
                  <c:v>101.338471344597</c:v>
                </c:pt>
                <c:pt idx="758">
                  <c:v>103.832891980956</c:v>
                </c:pt>
                <c:pt idx="759">
                  <c:v>124.893126715318</c:v>
                </c:pt>
                <c:pt idx="760">
                  <c:v>90.8669969503711</c:v>
                </c:pt>
                <c:pt idx="761">
                  <c:v>177.012633030779</c:v>
                </c:pt>
                <c:pt idx="762">
                  <c:v>124.537992161024</c:v>
                </c:pt>
                <c:pt idx="763">
                  <c:v>87.4695949184163</c:v>
                </c:pt>
                <c:pt idx="764">
                  <c:v>142.572234364318</c:v>
                </c:pt>
                <c:pt idx="765">
                  <c:v>126.51674322833</c:v>
                </c:pt>
                <c:pt idx="766">
                  <c:v>191.802046596445</c:v>
                </c:pt>
                <c:pt idx="767">
                  <c:v>163.021798434967</c:v>
                </c:pt>
                <c:pt idx="768">
                  <c:v>25.877812450044</c:v>
                </c:pt>
                <c:pt idx="769">
                  <c:v>25.2936423967763</c:v>
                </c:pt>
                <c:pt idx="770">
                  <c:v>82.2244591556798</c:v>
                </c:pt>
                <c:pt idx="771">
                  <c:v>165.996581468686</c:v>
                </c:pt>
                <c:pt idx="772">
                  <c:v>130.427518585652</c:v>
                </c:pt>
                <c:pt idx="773">
                  <c:v>119.92607306245</c:v>
                </c:pt>
                <c:pt idx="774">
                  <c:v>47.2960181654522</c:v>
                </c:pt>
                <c:pt idx="775">
                  <c:v>26.022266544429</c:v>
                </c:pt>
                <c:pt idx="776">
                  <c:v>37.4525415181135</c:v>
                </c:pt>
                <c:pt idx="777">
                  <c:v>13.8540212820524</c:v>
                </c:pt>
                <c:pt idx="778">
                  <c:v>7.0513458473573</c:v>
                </c:pt>
                <c:pt idx="779">
                  <c:v>19.1205555722264</c:v>
                </c:pt>
                <c:pt idx="780">
                  <c:v>121.434086425526</c:v>
                </c:pt>
                <c:pt idx="781">
                  <c:v>99.4670620097645</c:v>
                </c:pt>
                <c:pt idx="782">
                  <c:v>153.798324669664</c:v>
                </c:pt>
                <c:pt idx="783">
                  <c:v>125.671411900415</c:v>
                </c:pt>
                <c:pt idx="784">
                  <c:v>63.7853170901697</c:v>
                </c:pt>
                <c:pt idx="785">
                  <c:v>123.498781286337</c:v>
                </c:pt>
                <c:pt idx="786">
                  <c:v>118.35255796017</c:v>
                </c:pt>
                <c:pt idx="787">
                  <c:v>95.0931485844464</c:v>
                </c:pt>
                <c:pt idx="788">
                  <c:v>165.849617186981</c:v>
                </c:pt>
                <c:pt idx="789">
                  <c:v>144.604626351355</c:v>
                </c:pt>
                <c:pt idx="790">
                  <c:v>113.32514683219</c:v>
                </c:pt>
                <c:pt idx="791">
                  <c:v>72.7695399124206</c:v>
                </c:pt>
                <c:pt idx="792">
                  <c:v>123.248324768944</c:v>
                </c:pt>
                <c:pt idx="793">
                  <c:v>86.9088081943662</c:v>
                </c:pt>
                <c:pt idx="794">
                  <c:v>111.157476394554</c:v>
                </c:pt>
                <c:pt idx="795">
                  <c:v>64.8208907477598</c:v>
                </c:pt>
                <c:pt idx="796">
                  <c:v>59.6854030913747</c:v>
                </c:pt>
                <c:pt idx="797">
                  <c:v>22.1096978275048</c:v>
                </c:pt>
                <c:pt idx="798">
                  <c:v>35.9973562975532</c:v>
                </c:pt>
                <c:pt idx="799">
                  <c:v>11.9662471357237</c:v>
                </c:pt>
                <c:pt idx="800">
                  <c:v>18.2540449849718</c:v>
                </c:pt>
                <c:pt idx="801">
                  <c:v>14.3755921415223</c:v>
                </c:pt>
                <c:pt idx="802">
                  <c:v>17.6978793925492</c:v>
                </c:pt>
                <c:pt idx="803">
                  <c:v>14.31154828928</c:v>
                </c:pt>
                <c:pt idx="804">
                  <c:v>6.9186454772014</c:v>
                </c:pt>
                <c:pt idx="805">
                  <c:v>38.0625195374716</c:v>
                </c:pt>
                <c:pt idx="806">
                  <c:v>43.6238147933356</c:v>
                </c:pt>
                <c:pt idx="807">
                  <c:v>47.4919655674291</c:v>
                </c:pt>
                <c:pt idx="808">
                  <c:v>3.30042278926085</c:v>
                </c:pt>
                <c:pt idx="809">
                  <c:v>1.61682465406956</c:v>
                </c:pt>
                <c:pt idx="810">
                  <c:v>1.16203044329777</c:v>
                </c:pt>
                <c:pt idx="811">
                  <c:v>0.708290386333238</c:v>
                </c:pt>
                <c:pt idx="812">
                  <c:v>0.549399371192147</c:v>
                </c:pt>
                <c:pt idx="813">
                  <c:v>0.430548271928582</c:v>
                </c:pt>
                <c:pt idx="814">
                  <c:v>100.657885586259</c:v>
                </c:pt>
                <c:pt idx="815">
                  <c:v>127.886160560484</c:v>
                </c:pt>
                <c:pt idx="816">
                  <c:v>115.74822123385</c:v>
                </c:pt>
                <c:pt idx="817">
                  <c:v>118.04711402765</c:v>
                </c:pt>
                <c:pt idx="818">
                  <c:v>97.6937113384685</c:v>
                </c:pt>
                <c:pt idx="819">
                  <c:v>205.827814025043</c:v>
                </c:pt>
                <c:pt idx="820">
                  <c:v>149.693524882719</c:v>
                </c:pt>
                <c:pt idx="821">
                  <c:v>234.347449738187</c:v>
                </c:pt>
                <c:pt idx="822">
                  <c:v>86.7931356720372</c:v>
                </c:pt>
                <c:pt idx="823">
                  <c:v>98.1920284791968</c:v>
                </c:pt>
                <c:pt idx="824">
                  <c:v>111.866128089394</c:v>
                </c:pt>
                <c:pt idx="825">
                  <c:v>72.4243763456531</c:v>
                </c:pt>
                <c:pt idx="826">
                  <c:v>139.850861506572</c:v>
                </c:pt>
                <c:pt idx="827">
                  <c:v>97.1265156626067</c:v>
                </c:pt>
                <c:pt idx="828">
                  <c:v>89.3601859281595</c:v>
                </c:pt>
                <c:pt idx="829">
                  <c:v>100.412580565175</c:v>
                </c:pt>
                <c:pt idx="830">
                  <c:v>64.2301516572067</c:v>
                </c:pt>
                <c:pt idx="831">
                  <c:v>72.2761342609452</c:v>
                </c:pt>
                <c:pt idx="832">
                  <c:v>125.639777859973</c:v>
                </c:pt>
                <c:pt idx="833">
                  <c:v>230.72542429281</c:v>
                </c:pt>
                <c:pt idx="834">
                  <c:v>172.679889055214</c:v>
                </c:pt>
                <c:pt idx="835">
                  <c:v>192.166882289319</c:v>
                </c:pt>
                <c:pt idx="836">
                  <c:v>102.551717346109</c:v>
                </c:pt>
                <c:pt idx="837">
                  <c:v>129.515605845402</c:v>
                </c:pt>
                <c:pt idx="838">
                  <c:v>104.38335341053</c:v>
                </c:pt>
                <c:pt idx="839">
                  <c:v>261.896835837039</c:v>
                </c:pt>
                <c:pt idx="840">
                  <c:v>137.623919746295</c:v>
                </c:pt>
                <c:pt idx="841">
                  <c:v>151.976075081275</c:v>
                </c:pt>
                <c:pt idx="842">
                  <c:v>97.1407995934278</c:v>
                </c:pt>
                <c:pt idx="843">
                  <c:v>124.978994068201</c:v>
                </c:pt>
                <c:pt idx="844">
                  <c:v>50.4475520334298</c:v>
                </c:pt>
                <c:pt idx="845">
                  <c:v>72.2648893902012</c:v>
                </c:pt>
                <c:pt idx="846">
                  <c:v>139.222530055074</c:v>
                </c:pt>
                <c:pt idx="847">
                  <c:v>162.964411883349</c:v>
                </c:pt>
                <c:pt idx="848">
                  <c:v>100.314500401696</c:v>
                </c:pt>
                <c:pt idx="849">
                  <c:v>64.2591766898723</c:v>
                </c:pt>
                <c:pt idx="850">
                  <c:v>52.1522323301511</c:v>
                </c:pt>
                <c:pt idx="851">
                  <c:v>59.0512206898854</c:v>
                </c:pt>
                <c:pt idx="852">
                  <c:v>84.1426785519741</c:v>
                </c:pt>
                <c:pt idx="853">
                  <c:v>130.682401003649</c:v>
                </c:pt>
                <c:pt idx="854">
                  <c:v>165.735968363125</c:v>
                </c:pt>
                <c:pt idx="855">
                  <c:v>192.847681308595</c:v>
                </c:pt>
                <c:pt idx="856">
                  <c:v>200.514065005589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output!$AE$1</c:f>
              <c:strCache>
                <c:ptCount val="1"/>
                <c:pt idx="0">
                  <c:v>xgb_allStem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output!$N$2:$N$858</c:f>
              <c:numCache>
                <c:formatCode>General</c:formatCode>
                <c:ptCount val="857"/>
                <c:pt idx="0">
                  <c:v>79.3</c:v>
                </c:pt>
                <c:pt idx="1">
                  <c:v>211.7</c:v>
                </c:pt>
                <c:pt idx="2">
                  <c:v>79.3</c:v>
                </c:pt>
                <c:pt idx="3">
                  <c:v>106.8</c:v>
                </c:pt>
                <c:pt idx="4">
                  <c:v>67.6</c:v>
                </c:pt>
                <c:pt idx="5">
                  <c:v>168.1</c:v>
                </c:pt>
                <c:pt idx="6">
                  <c:v>78.6</c:v>
                </c:pt>
                <c:pt idx="7">
                  <c:v>180.7</c:v>
                </c:pt>
                <c:pt idx="8">
                  <c:v>126</c:v>
                </c:pt>
                <c:pt idx="9">
                  <c:v>157.3</c:v>
                </c:pt>
                <c:pt idx="10">
                  <c:v>244.6</c:v>
                </c:pt>
                <c:pt idx="11">
                  <c:v>140.5</c:v>
                </c:pt>
                <c:pt idx="12">
                  <c:v>124.8</c:v>
                </c:pt>
                <c:pt idx="13">
                  <c:v>41</c:v>
                </c:pt>
                <c:pt idx="14">
                  <c:v>93.5</c:v>
                </c:pt>
                <c:pt idx="15">
                  <c:v>188.3</c:v>
                </c:pt>
                <c:pt idx="16">
                  <c:v>173.9</c:v>
                </c:pt>
                <c:pt idx="17">
                  <c:v>103.3</c:v>
                </c:pt>
                <c:pt idx="18">
                  <c:v>42.6</c:v>
                </c:pt>
                <c:pt idx="19">
                  <c:v>199</c:v>
                </c:pt>
                <c:pt idx="20">
                  <c:v>136.8</c:v>
                </c:pt>
                <c:pt idx="21">
                  <c:v>123.5</c:v>
                </c:pt>
                <c:pt idx="22">
                  <c:v>134.1</c:v>
                </c:pt>
                <c:pt idx="23">
                  <c:v>81.7</c:v>
                </c:pt>
                <c:pt idx="24">
                  <c:v>93</c:v>
                </c:pt>
                <c:pt idx="25">
                  <c:v>63.2</c:v>
                </c:pt>
                <c:pt idx="26">
                  <c:v>98.8</c:v>
                </c:pt>
                <c:pt idx="27">
                  <c:v>119.9</c:v>
                </c:pt>
                <c:pt idx="28">
                  <c:v>149.1</c:v>
                </c:pt>
                <c:pt idx="29">
                  <c:v>116.6</c:v>
                </c:pt>
                <c:pt idx="30">
                  <c:v>151.7</c:v>
                </c:pt>
                <c:pt idx="31">
                  <c:v>138.5</c:v>
                </c:pt>
                <c:pt idx="32">
                  <c:v>148.6</c:v>
                </c:pt>
                <c:pt idx="33">
                  <c:v>47.5</c:v>
                </c:pt>
                <c:pt idx="34">
                  <c:v>89</c:v>
                </c:pt>
                <c:pt idx="35">
                  <c:v>131.7</c:v>
                </c:pt>
                <c:pt idx="36">
                  <c:v>38</c:v>
                </c:pt>
                <c:pt idx="37">
                  <c:v>11</c:v>
                </c:pt>
                <c:pt idx="38">
                  <c:v>34.2</c:v>
                </c:pt>
                <c:pt idx="39">
                  <c:v>80</c:v>
                </c:pt>
                <c:pt idx="40">
                  <c:v>46.3</c:v>
                </c:pt>
                <c:pt idx="41">
                  <c:v>181.2</c:v>
                </c:pt>
                <c:pt idx="42">
                  <c:v>148.3</c:v>
                </c:pt>
                <c:pt idx="43">
                  <c:v>132.8</c:v>
                </c:pt>
                <c:pt idx="44">
                  <c:v>150.2</c:v>
                </c:pt>
                <c:pt idx="45">
                  <c:v>34.4</c:v>
                </c:pt>
                <c:pt idx="46">
                  <c:v>142.6</c:v>
                </c:pt>
                <c:pt idx="47">
                  <c:v>37.1</c:v>
                </c:pt>
                <c:pt idx="48">
                  <c:v>207.7</c:v>
                </c:pt>
                <c:pt idx="49">
                  <c:v>103.8</c:v>
                </c:pt>
                <c:pt idx="50">
                  <c:v>109.7</c:v>
                </c:pt>
                <c:pt idx="51">
                  <c:v>140.5</c:v>
                </c:pt>
                <c:pt idx="52">
                  <c:v>63.1</c:v>
                </c:pt>
                <c:pt idx="53">
                  <c:v>20.7</c:v>
                </c:pt>
                <c:pt idx="54">
                  <c:v>51.3</c:v>
                </c:pt>
                <c:pt idx="55">
                  <c:v>106.6</c:v>
                </c:pt>
                <c:pt idx="56">
                  <c:v>62.7</c:v>
                </c:pt>
                <c:pt idx="57">
                  <c:v>69.8</c:v>
                </c:pt>
                <c:pt idx="58">
                  <c:v>148.3</c:v>
                </c:pt>
                <c:pt idx="59">
                  <c:v>132.8</c:v>
                </c:pt>
                <c:pt idx="60">
                  <c:v>60</c:v>
                </c:pt>
                <c:pt idx="61">
                  <c:v>100.2</c:v>
                </c:pt>
                <c:pt idx="62">
                  <c:v>11</c:v>
                </c:pt>
                <c:pt idx="63">
                  <c:v>46.3</c:v>
                </c:pt>
                <c:pt idx="64">
                  <c:v>251.6</c:v>
                </c:pt>
                <c:pt idx="65">
                  <c:v>161.9</c:v>
                </c:pt>
                <c:pt idx="66">
                  <c:v>223.5</c:v>
                </c:pt>
                <c:pt idx="67">
                  <c:v>190.6</c:v>
                </c:pt>
                <c:pt idx="68">
                  <c:v>20.8</c:v>
                </c:pt>
                <c:pt idx="69">
                  <c:v>153.9</c:v>
                </c:pt>
                <c:pt idx="70">
                  <c:v>140.6</c:v>
                </c:pt>
                <c:pt idx="71">
                  <c:v>124.8</c:v>
                </c:pt>
                <c:pt idx="72">
                  <c:v>41</c:v>
                </c:pt>
                <c:pt idx="73">
                  <c:v>93.5</c:v>
                </c:pt>
                <c:pt idx="74">
                  <c:v>188.3</c:v>
                </c:pt>
                <c:pt idx="75">
                  <c:v>173.9</c:v>
                </c:pt>
                <c:pt idx="76">
                  <c:v>103.3</c:v>
                </c:pt>
                <c:pt idx="77">
                  <c:v>42.6</c:v>
                </c:pt>
                <c:pt idx="78">
                  <c:v>199</c:v>
                </c:pt>
                <c:pt idx="79">
                  <c:v>136.8</c:v>
                </c:pt>
                <c:pt idx="80">
                  <c:v>123.5</c:v>
                </c:pt>
                <c:pt idx="81">
                  <c:v>134.1</c:v>
                </c:pt>
                <c:pt idx="82">
                  <c:v>81.7</c:v>
                </c:pt>
                <c:pt idx="83">
                  <c:v>93</c:v>
                </c:pt>
                <c:pt idx="84">
                  <c:v>63.2</c:v>
                </c:pt>
                <c:pt idx="85">
                  <c:v>98.8</c:v>
                </c:pt>
                <c:pt idx="86">
                  <c:v>119.9</c:v>
                </c:pt>
                <c:pt idx="87">
                  <c:v>149.1</c:v>
                </c:pt>
                <c:pt idx="88">
                  <c:v>116.6</c:v>
                </c:pt>
                <c:pt idx="89">
                  <c:v>151.7</c:v>
                </c:pt>
                <c:pt idx="90">
                  <c:v>138.5</c:v>
                </c:pt>
                <c:pt idx="91">
                  <c:v>148.6</c:v>
                </c:pt>
                <c:pt idx="92">
                  <c:v>47.5</c:v>
                </c:pt>
                <c:pt idx="93">
                  <c:v>89</c:v>
                </c:pt>
                <c:pt idx="94">
                  <c:v>131.7</c:v>
                </c:pt>
                <c:pt idx="95">
                  <c:v>38</c:v>
                </c:pt>
                <c:pt idx="96">
                  <c:v>150.2</c:v>
                </c:pt>
                <c:pt idx="97">
                  <c:v>34.4</c:v>
                </c:pt>
                <c:pt idx="98">
                  <c:v>142.6</c:v>
                </c:pt>
                <c:pt idx="99">
                  <c:v>37</c:v>
                </c:pt>
                <c:pt idx="100">
                  <c:v>207.7</c:v>
                </c:pt>
                <c:pt idx="101">
                  <c:v>103.9</c:v>
                </c:pt>
                <c:pt idx="102">
                  <c:v>109.8</c:v>
                </c:pt>
                <c:pt idx="103">
                  <c:v>140.5</c:v>
                </c:pt>
                <c:pt idx="104">
                  <c:v>63.1</c:v>
                </c:pt>
                <c:pt idx="105">
                  <c:v>20.7</c:v>
                </c:pt>
                <c:pt idx="106">
                  <c:v>43.1</c:v>
                </c:pt>
                <c:pt idx="107">
                  <c:v>127.8</c:v>
                </c:pt>
                <c:pt idx="108">
                  <c:v>51.2</c:v>
                </c:pt>
                <c:pt idx="109">
                  <c:v>62.7</c:v>
                </c:pt>
                <c:pt idx="110">
                  <c:v>69.8</c:v>
                </c:pt>
                <c:pt idx="111">
                  <c:v>21.4</c:v>
                </c:pt>
                <c:pt idx="112">
                  <c:v>17.8</c:v>
                </c:pt>
                <c:pt idx="113">
                  <c:v>47.1</c:v>
                </c:pt>
                <c:pt idx="114">
                  <c:v>51.9</c:v>
                </c:pt>
                <c:pt idx="115">
                  <c:v>156.7</c:v>
                </c:pt>
                <c:pt idx="116">
                  <c:v>61.3</c:v>
                </c:pt>
                <c:pt idx="117">
                  <c:v>67.2</c:v>
                </c:pt>
                <c:pt idx="118">
                  <c:v>188.2</c:v>
                </c:pt>
                <c:pt idx="119">
                  <c:v>120.4</c:v>
                </c:pt>
                <c:pt idx="120">
                  <c:v>109</c:v>
                </c:pt>
                <c:pt idx="121">
                  <c:v>139.3</c:v>
                </c:pt>
                <c:pt idx="122">
                  <c:v>193.9</c:v>
                </c:pt>
                <c:pt idx="123">
                  <c:v>68.3</c:v>
                </c:pt>
                <c:pt idx="124">
                  <c:v>15.1</c:v>
                </c:pt>
                <c:pt idx="125">
                  <c:v>87.6</c:v>
                </c:pt>
                <c:pt idx="126">
                  <c:v>245.4</c:v>
                </c:pt>
                <c:pt idx="127">
                  <c:v>65</c:v>
                </c:pt>
                <c:pt idx="128">
                  <c:v>166.8</c:v>
                </c:pt>
                <c:pt idx="129">
                  <c:v>37.4</c:v>
                </c:pt>
                <c:pt idx="130">
                  <c:v>189.4</c:v>
                </c:pt>
                <c:pt idx="131">
                  <c:v>61.1</c:v>
                </c:pt>
                <c:pt idx="132">
                  <c:v>83.4</c:v>
                </c:pt>
                <c:pt idx="133">
                  <c:v>50.1</c:v>
                </c:pt>
                <c:pt idx="134">
                  <c:v>81.6</c:v>
                </c:pt>
                <c:pt idx="135">
                  <c:v>37.4</c:v>
                </c:pt>
                <c:pt idx="136">
                  <c:v>125.8</c:v>
                </c:pt>
                <c:pt idx="137">
                  <c:v>48.5</c:v>
                </c:pt>
                <c:pt idx="138">
                  <c:v>229.9</c:v>
                </c:pt>
                <c:pt idx="139">
                  <c:v>118.2</c:v>
                </c:pt>
                <c:pt idx="140">
                  <c:v>31.4</c:v>
                </c:pt>
                <c:pt idx="141">
                  <c:v>160.2</c:v>
                </c:pt>
                <c:pt idx="142">
                  <c:v>9.6</c:v>
                </c:pt>
                <c:pt idx="143">
                  <c:v>54.9</c:v>
                </c:pt>
                <c:pt idx="144">
                  <c:v>52.7</c:v>
                </c:pt>
                <c:pt idx="145">
                  <c:v>41.5</c:v>
                </c:pt>
                <c:pt idx="146">
                  <c:v>47.1</c:v>
                </c:pt>
                <c:pt idx="147">
                  <c:v>55.4</c:v>
                </c:pt>
                <c:pt idx="148">
                  <c:v>36.7</c:v>
                </c:pt>
                <c:pt idx="149">
                  <c:v>23.5</c:v>
                </c:pt>
                <c:pt idx="150">
                  <c:v>163.4</c:v>
                </c:pt>
                <c:pt idx="151">
                  <c:v>8.2</c:v>
                </c:pt>
                <c:pt idx="152">
                  <c:v>37.5</c:v>
                </c:pt>
                <c:pt idx="153">
                  <c:v>35.1</c:v>
                </c:pt>
                <c:pt idx="154">
                  <c:v>40.5</c:v>
                </c:pt>
                <c:pt idx="155">
                  <c:v>140</c:v>
                </c:pt>
                <c:pt idx="156">
                  <c:v>46.2</c:v>
                </c:pt>
                <c:pt idx="157">
                  <c:v>47.3</c:v>
                </c:pt>
                <c:pt idx="158">
                  <c:v>89</c:v>
                </c:pt>
                <c:pt idx="159">
                  <c:v>140.9</c:v>
                </c:pt>
                <c:pt idx="160">
                  <c:v>61</c:v>
                </c:pt>
                <c:pt idx="161">
                  <c:v>54.2</c:v>
                </c:pt>
                <c:pt idx="162">
                  <c:v>59.1</c:v>
                </c:pt>
                <c:pt idx="163">
                  <c:v>217</c:v>
                </c:pt>
                <c:pt idx="164">
                  <c:v>39.5</c:v>
                </c:pt>
                <c:pt idx="165">
                  <c:v>127.3</c:v>
                </c:pt>
                <c:pt idx="166">
                  <c:v>169.6</c:v>
                </c:pt>
                <c:pt idx="167">
                  <c:v>66.6</c:v>
                </c:pt>
                <c:pt idx="168">
                  <c:v>80.2</c:v>
                </c:pt>
                <c:pt idx="169">
                  <c:v>38.6</c:v>
                </c:pt>
                <c:pt idx="170">
                  <c:v>58.9</c:v>
                </c:pt>
                <c:pt idx="171">
                  <c:v>36.4</c:v>
                </c:pt>
                <c:pt idx="172">
                  <c:v>122.4</c:v>
                </c:pt>
                <c:pt idx="173">
                  <c:v>29</c:v>
                </c:pt>
                <c:pt idx="174">
                  <c:v>14.3</c:v>
                </c:pt>
                <c:pt idx="175">
                  <c:v>12.9</c:v>
                </c:pt>
                <c:pt idx="176">
                  <c:v>127.9</c:v>
                </c:pt>
                <c:pt idx="177">
                  <c:v>122.6</c:v>
                </c:pt>
                <c:pt idx="178">
                  <c:v>62.8</c:v>
                </c:pt>
                <c:pt idx="179">
                  <c:v>55.3</c:v>
                </c:pt>
                <c:pt idx="180">
                  <c:v>42.8</c:v>
                </c:pt>
                <c:pt idx="181">
                  <c:v>173.4</c:v>
                </c:pt>
                <c:pt idx="182">
                  <c:v>97.4</c:v>
                </c:pt>
                <c:pt idx="183">
                  <c:v>64.9</c:v>
                </c:pt>
                <c:pt idx="184">
                  <c:v>113.8</c:v>
                </c:pt>
                <c:pt idx="185">
                  <c:v>75.7</c:v>
                </c:pt>
                <c:pt idx="186">
                  <c:v>175.6</c:v>
                </c:pt>
                <c:pt idx="187">
                  <c:v>33.3</c:v>
                </c:pt>
                <c:pt idx="188">
                  <c:v>30.8</c:v>
                </c:pt>
                <c:pt idx="189">
                  <c:v>129.7</c:v>
                </c:pt>
                <c:pt idx="190">
                  <c:v>103.3</c:v>
                </c:pt>
                <c:pt idx="191">
                  <c:v>114.7</c:v>
                </c:pt>
                <c:pt idx="192">
                  <c:v>100.1</c:v>
                </c:pt>
                <c:pt idx="193">
                  <c:v>37.7</c:v>
                </c:pt>
                <c:pt idx="194">
                  <c:v>5.1</c:v>
                </c:pt>
                <c:pt idx="195">
                  <c:v>11.3</c:v>
                </c:pt>
                <c:pt idx="196">
                  <c:v>61.5</c:v>
                </c:pt>
                <c:pt idx="197">
                  <c:v>193.5</c:v>
                </c:pt>
                <c:pt idx="198">
                  <c:v>140.4</c:v>
                </c:pt>
                <c:pt idx="199">
                  <c:v>107.7</c:v>
                </c:pt>
                <c:pt idx="200">
                  <c:v>92.1</c:v>
                </c:pt>
                <c:pt idx="201">
                  <c:v>67.9</c:v>
                </c:pt>
                <c:pt idx="202">
                  <c:v>41.9</c:v>
                </c:pt>
                <c:pt idx="203">
                  <c:v>150.3</c:v>
                </c:pt>
                <c:pt idx="204">
                  <c:v>97.1</c:v>
                </c:pt>
                <c:pt idx="205">
                  <c:v>63.7</c:v>
                </c:pt>
                <c:pt idx="206">
                  <c:v>113.8</c:v>
                </c:pt>
                <c:pt idx="207">
                  <c:v>73.2</c:v>
                </c:pt>
                <c:pt idx="208">
                  <c:v>175.6</c:v>
                </c:pt>
                <c:pt idx="209">
                  <c:v>32.7</c:v>
                </c:pt>
                <c:pt idx="210">
                  <c:v>30.5</c:v>
                </c:pt>
                <c:pt idx="211">
                  <c:v>71.6</c:v>
                </c:pt>
                <c:pt idx="212">
                  <c:v>41</c:v>
                </c:pt>
                <c:pt idx="213">
                  <c:v>21.5</c:v>
                </c:pt>
                <c:pt idx="214">
                  <c:v>69.8</c:v>
                </c:pt>
                <c:pt idx="215">
                  <c:v>48.8</c:v>
                </c:pt>
                <c:pt idx="216">
                  <c:v>111.3</c:v>
                </c:pt>
                <c:pt idx="217">
                  <c:v>107.4</c:v>
                </c:pt>
                <c:pt idx="218">
                  <c:v>16.7</c:v>
                </c:pt>
                <c:pt idx="219">
                  <c:v>35</c:v>
                </c:pt>
                <c:pt idx="220">
                  <c:v>36.9</c:v>
                </c:pt>
                <c:pt idx="221">
                  <c:v>24.7</c:v>
                </c:pt>
                <c:pt idx="222">
                  <c:v>15</c:v>
                </c:pt>
                <c:pt idx="223">
                  <c:v>159.8</c:v>
                </c:pt>
                <c:pt idx="224">
                  <c:v>77.4</c:v>
                </c:pt>
                <c:pt idx="225">
                  <c:v>159.2</c:v>
                </c:pt>
                <c:pt idx="226">
                  <c:v>100.7</c:v>
                </c:pt>
                <c:pt idx="227">
                  <c:v>90.5</c:v>
                </c:pt>
                <c:pt idx="228">
                  <c:v>44.1</c:v>
                </c:pt>
                <c:pt idx="229">
                  <c:v>41.9</c:v>
                </c:pt>
                <c:pt idx="230">
                  <c:v>152.1</c:v>
                </c:pt>
                <c:pt idx="231">
                  <c:v>46.1</c:v>
                </c:pt>
                <c:pt idx="232">
                  <c:v>57</c:v>
                </c:pt>
                <c:pt idx="233">
                  <c:v>90.9</c:v>
                </c:pt>
                <c:pt idx="234">
                  <c:v>120.7</c:v>
                </c:pt>
                <c:pt idx="235">
                  <c:v>31</c:v>
                </c:pt>
                <c:pt idx="236">
                  <c:v>58.6</c:v>
                </c:pt>
                <c:pt idx="237">
                  <c:v>37.9</c:v>
                </c:pt>
                <c:pt idx="238">
                  <c:v>39.2</c:v>
                </c:pt>
                <c:pt idx="239">
                  <c:v>52.8</c:v>
                </c:pt>
                <c:pt idx="240">
                  <c:v>37.4</c:v>
                </c:pt>
                <c:pt idx="241">
                  <c:v>34.6</c:v>
                </c:pt>
                <c:pt idx="242">
                  <c:v>185.4</c:v>
                </c:pt>
                <c:pt idx="243">
                  <c:v>61.9</c:v>
                </c:pt>
                <c:pt idx="244">
                  <c:v>55.4</c:v>
                </c:pt>
                <c:pt idx="245">
                  <c:v>79.4</c:v>
                </c:pt>
                <c:pt idx="246">
                  <c:v>76</c:v>
                </c:pt>
                <c:pt idx="247">
                  <c:v>61.6</c:v>
                </c:pt>
                <c:pt idx="248">
                  <c:v>139.6</c:v>
                </c:pt>
                <c:pt idx="249">
                  <c:v>36.2</c:v>
                </c:pt>
                <c:pt idx="250">
                  <c:v>16.9</c:v>
                </c:pt>
                <c:pt idx="251">
                  <c:v>121</c:v>
                </c:pt>
                <c:pt idx="252">
                  <c:v>15.5</c:v>
                </c:pt>
                <c:pt idx="253">
                  <c:v>27.6</c:v>
                </c:pt>
                <c:pt idx="254">
                  <c:v>33.3</c:v>
                </c:pt>
                <c:pt idx="255">
                  <c:v>20.7</c:v>
                </c:pt>
                <c:pt idx="256">
                  <c:v>14.8</c:v>
                </c:pt>
                <c:pt idx="257">
                  <c:v>134.2</c:v>
                </c:pt>
                <c:pt idx="258">
                  <c:v>139.7</c:v>
                </c:pt>
                <c:pt idx="259">
                  <c:v>143.6</c:v>
                </c:pt>
                <c:pt idx="260">
                  <c:v>105.7</c:v>
                </c:pt>
                <c:pt idx="261">
                  <c:v>43.2</c:v>
                </c:pt>
                <c:pt idx="262">
                  <c:v>42.3</c:v>
                </c:pt>
                <c:pt idx="263">
                  <c:v>55.9</c:v>
                </c:pt>
                <c:pt idx="264">
                  <c:v>23.2</c:v>
                </c:pt>
                <c:pt idx="265">
                  <c:v>27</c:v>
                </c:pt>
                <c:pt idx="266">
                  <c:v>24.9</c:v>
                </c:pt>
                <c:pt idx="267">
                  <c:v>59.1</c:v>
                </c:pt>
                <c:pt idx="268">
                  <c:v>18.5</c:v>
                </c:pt>
                <c:pt idx="269">
                  <c:v>29.2</c:v>
                </c:pt>
                <c:pt idx="270">
                  <c:v>33.2</c:v>
                </c:pt>
                <c:pt idx="271">
                  <c:v>14</c:v>
                </c:pt>
                <c:pt idx="272">
                  <c:v>60.9</c:v>
                </c:pt>
                <c:pt idx="273">
                  <c:v>93.1</c:v>
                </c:pt>
                <c:pt idx="274">
                  <c:v>125.5</c:v>
                </c:pt>
                <c:pt idx="275">
                  <c:v>105.7</c:v>
                </c:pt>
                <c:pt idx="276">
                  <c:v>97.9</c:v>
                </c:pt>
                <c:pt idx="277">
                  <c:v>124.3</c:v>
                </c:pt>
                <c:pt idx="278">
                  <c:v>68.3</c:v>
                </c:pt>
                <c:pt idx="279">
                  <c:v>81.7</c:v>
                </c:pt>
                <c:pt idx="280">
                  <c:v>62</c:v>
                </c:pt>
                <c:pt idx="281">
                  <c:v>64.8</c:v>
                </c:pt>
                <c:pt idx="282">
                  <c:v>26.3</c:v>
                </c:pt>
                <c:pt idx="283">
                  <c:v>99.2</c:v>
                </c:pt>
                <c:pt idx="284">
                  <c:v>83.3</c:v>
                </c:pt>
                <c:pt idx="285">
                  <c:v>42.8</c:v>
                </c:pt>
                <c:pt idx="286">
                  <c:v>77.8</c:v>
                </c:pt>
                <c:pt idx="287">
                  <c:v>103</c:v>
                </c:pt>
                <c:pt idx="288">
                  <c:v>113.2</c:v>
                </c:pt>
                <c:pt idx="289">
                  <c:v>96</c:v>
                </c:pt>
                <c:pt idx="290">
                  <c:v>87.8</c:v>
                </c:pt>
                <c:pt idx="291">
                  <c:v>97.6</c:v>
                </c:pt>
                <c:pt idx="292">
                  <c:v>70.8</c:v>
                </c:pt>
                <c:pt idx="293">
                  <c:v>41</c:v>
                </c:pt>
                <c:pt idx="294">
                  <c:v>69.1</c:v>
                </c:pt>
                <c:pt idx="295">
                  <c:v>39.7</c:v>
                </c:pt>
                <c:pt idx="296">
                  <c:v>111.3</c:v>
                </c:pt>
                <c:pt idx="297">
                  <c:v>100.8</c:v>
                </c:pt>
                <c:pt idx="298">
                  <c:v>15.6</c:v>
                </c:pt>
                <c:pt idx="299">
                  <c:v>100.7</c:v>
                </c:pt>
                <c:pt idx="300">
                  <c:v>99.9</c:v>
                </c:pt>
                <c:pt idx="301">
                  <c:v>90.4</c:v>
                </c:pt>
                <c:pt idx="302">
                  <c:v>134.8</c:v>
                </c:pt>
                <c:pt idx="303">
                  <c:v>68</c:v>
                </c:pt>
                <c:pt idx="304">
                  <c:v>228.5</c:v>
                </c:pt>
                <c:pt idx="305">
                  <c:v>134.3</c:v>
                </c:pt>
                <c:pt idx="306">
                  <c:v>128.6</c:v>
                </c:pt>
                <c:pt idx="307">
                  <c:v>101.8</c:v>
                </c:pt>
                <c:pt idx="308">
                  <c:v>108.3</c:v>
                </c:pt>
                <c:pt idx="309">
                  <c:v>119</c:v>
                </c:pt>
                <c:pt idx="310">
                  <c:v>69.2</c:v>
                </c:pt>
                <c:pt idx="311">
                  <c:v>88.4</c:v>
                </c:pt>
                <c:pt idx="312">
                  <c:v>88.7</c:v>
                </c:pt>
                <c:pt idx="313">
                  <c:v>132.7</c:v>
                </c:pt>
                <c:pt idx="314">
                  <c:v>171.6</c:v>
                </c:pt>
                <c:pt idx="315">
                  <c:v>202.8</c:v>
                </c:pt>
                <c:pt idx="316">
                  <c:v>234.1</c:v>
                </c:pt>
                <c:pt idx="317">
                  <c:v>259.1</c:v>
                </c:pt>
                <c:pt idx="318">
                  <c:v>280.7</c:v>
                </c:pt>
                <c:pt idx="319">
                  <c:v>300</c:v>
                </c:pt>
                <c:pt idx="320">
                  <c:v>314.5</c:v>
                </c:pt>
                <c:pt idx="321">
                  <c:v>327.4</c:v>
                </c:pt>
                <c:pt idx="322">
                  <c:v>337.2</c:v>
                </c:pt>
                <c:pt idx="323">
                  <c:v>345.6</c:v>
                </c:pt>
                <c:pt idx="324">
                  <c:v>352.6</c:v>
                </c:pt>
                <c:pt idx="325">
                  <c:v>358.3</c:v>
                </c:pt>
                <c:pt idx="326">
                  <c:v>363.9</c:v>
                </c:pt>
                <c:pt idx="327">
                  <c:v>356.5</c:v>
                </c:pt>
                <c:pt idx="328">
                  <c:v>66.2</c:v>
                </c:pt>
                <c:pt idx="329">
                  <c:v>99.3</c:v>
                </c:pt>
                <c:pt idx="330">
                  <c:v>130.4</c:v>
                </c:pt>
                <c:pt idx="331">
                  <c:v>158.9</c:v>
                </c:pt>
                <c:pt idx="332">
                  <c:v>187.2</c:v>
                </c:pt>
                <c:pt idx="333">
                  <c:v>211.2</c:v>
                </c:pt>
                <c:pt idx="334">
                  <c:v>232.5</c:v>
                </c:pt>
                <c:pt idx="335">
                  <c:v>258</c:v>
                </c:pt>
                <c:pt idx="336">
                  <c:v>271.3</c:v>
                </c:pt>
                <c:pt idx="337">
                  <c:v>282.1</c:v>
                </c:pt>
                <c:pt idx="338">
                  <c:v>293.2</c:v>
                </c:pt>
                <c:pt idx="339">
                  <c:v>300.6</c:v>
                </c:pt>
                <c:pt idx="340">
                  <c:v>307.4</c:v>
                </c:pt>
                <c:pt idx="341">
                  <c:v>313</c:v>
                </c:pt>
                <c:pt idx="342">
                  <c:v>314</c:v>
                </c:pt>
                <c:pt idx="343">
                  <c:v>314.2</c:v>
                </c:pt>
                <c:pt idx="344">
                  <c:v>53.4</c:v>
                </c:pt>
                <c:pt idx="345">
                  <c:v>80.2</c:v>
                </c:pt>
                <c:pt idx="346">
                  <c:v>104.4</c:v>
                </c:pt>
                <c:pt idx="347">
                  <c:v>129.6</c:v>
                </c:pt>
                <c:pt idx="348">
                  <c:v>152</c:v>
                </c:pt>
                <c:pt idx="349">
                  <c:v>170.9</c:v>
                </c:pt>
                <c:pt idx="350">
                  <c:v>188.3</c:v>
                </c:pt>
                <c:pt idx="351">
                  <c:v>204</c:v>
                </c:pt>
                <c:pt idx="352">
                  <c:v>217.3</c:v>
                </c:pt>
                <c:pt idx="353">
                  <c:v>229.4</c:v>
                </c:pt>
                <c:pt idx="354">
                  <c:v>239.7</c:v>
                </c:pt>
                <c:pt idx="355">
                  <c:v>248.2</c:v>
                </c:pt>
                <c:pt idx="356">
                  <c:v>255.1</c:v>
                </c:pt>
                <c:pt idx="357">
                  <c:v>259.2</c:v>
                </c:pt>
                <c:pt idx="358">
                  <c:v>261.6</c:v>
                </c:pt>
                <c:pt idx="359">
                  <c:v>54</c:v>
                </c:pt>
                <c:pt idx="360">
                  <c:v>177</c:v>
                </c:pt>
                <c:pt idx="361">
                  <c:v>81</c:v>
                </c:pt>
                <c:pt idx="362">
                  <c:v>115</c:v>
                </c:pt>
                <c:pt idx="363">
                  <c:v>91</c:v>
                </c:pt>
                <c:pt idx="364">
                  <c:v>20</c:v>
                </c:pt>
                <c:pt idx="365">
                  <c:v>35</c:v>
                </c:pt>
                <c:pt idx="366">
                  <c:v>21</c:v>
                </c:pt>
                <c:pt idx="367">
                  <c:v>5</c:v>
                </c:pt>
                <c:pt idx="368">
                  <c:v>8</c:v>
                </c:pt>
                <c:pt idx="369">
                  <c:v>113</c:v>
                </c:pt>
                <c:pt idx="370">
                  <c:v>69</c:v>
                </c:pt>
                <c:pt idx="371">
                  <c:v>152</c:v>
                </c:pt>
                <c:pt idx="372">
                  <c:v>22</c:v>
                </c:pt>
                <c:pt idx="373">
                  <c:v>173</c:v>
                </c:pt>
                <c:pt idx="374">
                  <c:v>73</c:v>
                </c:pt>
                <c:pt idx="375">
                  <c:v>238</c:v>
                </c:pt>
                <c:pt idx="376">
                  <c:v>70</c:v>
                </c:pt>
                <c:pt idx="377">
                  <c:v>201.6</c:v>
                </c:pt>
                <c:pt idx="379">
                  <c:v>228</c:v>
                </c:pt>
                <c:pt idx="380">
                  <c:v>183</c:v>
                </c:pt>
                <c:pt idx="381">
                  <c:v>235.6</c:v>
                </c:pt>
                <c:pt idx="382">
                  <c:v>126.6</c:v>
                </c:pt>
                <c:pt idx="383">
                  <c:v>107.6</c:v>
                </c:pt>
                <c:pt idx="384">
                  <c:v>163.7</c:v>
                </c:pt>
                <c:pt idx="385">
                  <c:v>100.8</c:v>
                </c:pt>
                <c:pt idx="386">
                  <c:v>123.9</c:v>
                </c:pt>
                <c:pt idx="387">
                  <c:v>132.3</c:v>
                </c:pt>
                <c:pt idx="388">
                  <c:v>136.1</c:v>
                </c:pt>
                <c:pt idx="389">
                  <c:v>29.9</c:v>
                </c:pt>
                <c:pt idx="390">
                  <c:v>39.9</c:v>
                </c:pt>
                <c:pt idx="391">
                  <c:v>20.1</c:v>
                </c:pt>
                <c:pt idx="392">
                  <c:v>17.3</c:v>
                </c:pt>
                <c:pt idx="393">
                  <c:v>83.4</c:v>
                </c:pt>
                <c:pt idx="394">
                  <c:v>141.7</c:v>
                </c:pt>
                <c:pt idx="395">
                  <c:v>159.9</c:v>
                </c:pt>
                <c:pt idx="396">
                  <c:v>296.3</c:v>
                </c:pt>
                <c:pt idx="397">
                  <c:v>107.8</c:v>
                </c:pt>
                <c:pt idx="398">
                  <c:v>123.5</c:v>
                </c:pt>
                <c:pt idx="399">
                  <c:v>148.7</c:v>
                </c:pt>
                <c:pt idx="400">
                  <c:v>149.2</c:v>
                </c:pt>
                <c:pt idx="401">
                  <c:v>129.5</c:v>
                </c:pt>
                <c:pt idx="402">
                  <c:v>94.6</c:v>
                </c:pt>
                <c:pt idx="403">
                  <c:v>44.6</c:v>
                </c:pt>
                <c:pt idx="404">
                  <c:v>21.2</c:v>
                </c:pt>
                <c:pt idx="405">
                  <c:v>103</c:v>
                </c:pt>
                <c:pt idx="406">
                  <c:v>61.6</c:v>
                </c:pt>
                <c:pt idx="407">
                  <c:v>24.8</c:v>
                </c:pt>
                <c:pt idx="408">
                  <c:v>44.4</c:v>
                </c:pt>
                <c:pt idx="409">
                  <c:v>69.8</c:v>
                </c:pt>
                <c:pt idx="410">
                  <c:v>115.6</c:v>
                </c:pt>
                <c:pt idx="411">
                  <c:v>150.5</c:v>
                </c:pt>
                <c:pt idx="412">
                  <c:v>195.5</c:v>
                </c:pt>
                <c:pt idx="413">
                  <c:v>224.2</c:v>
                </c:pt>
                <c:pt idx="414">
                  <c:v>246.7</c:v>
                </c:pt>
                <c:pt idx="415">
                  <c:v>32.5</c:v>
                </c:pt>
                <c:pt idx="416">
                  <c:v>48.4</c:v>
                </c:pt>
                <c:pt idx="417">
                  <c:v>86.9</c:v>
                </c:pt>
                <c:pt idx="418">
                  <c:v>127.4</c:v>
                </c:pt>
                <c:pt idx="419">
                  <c:v>179.1</c:v>
                </c:pt>
                <c:pt idx="420">
                  <c:v>209.9</c:v>
                </c:pt>
                <c:pt idx="421">
                  <c:v>232.1</c:v>
                </c:pt>
                <c:pt idx="422">
                  <c:v>31.6</c:v>
                </c:pt>
                <c:pt idx="423">
                  <c:v>53.6</c:v>
                </c:pt>
                <c:pt idx="424">
                  <c:v>94.8</c:v>
                </c:pt>
                <c:pt idx="425">
                  <c:v>125.9</c:v>
                </c:pt>
                <c:pt idx="426">
                  <c:v>167.5</c:v>
                </c:pt>
                <c:pt idx="427">
                  <c:v>193.6</c:v>
                </c:pt>
                <c:pt idx="428">
                  <c:v>214.4</c:v>
                </c:pt>
                <c:pt idx="429">
                  <c:v>27.2</c:v>
                </c:pt>
                <c:pt idx="430">
                  <c:v>39.8</c:v>
                </c:pt>
                <c:pt idx="431">
                  <c:v>67.7</c:v>
                </c:pt>
                <c:pt idx="432">
                  <c:v>94.9</c:v>
                </c:pt>
                <c:pt idx="433">
                  <c:v>136.9</c:v>
                </c:pt>
                <c:pt idx="434">
                  <c:v>174.5</c:v>
                </c:pt>
                <c:pt idx="435">
                  <c:v>201.5</c:v>
                </c:pt>
                <c:pt idx="436">
                  <c:v>20.2</c:v>
                </c:pt>
                <c:pt idx="437">
                  <c:v>71.8</c:v>
                </c:pt>
                <c:pt idx="438">
                  <c:v>98.8</c:v>
                </c:pt>
                <c:pt idx="439">
                  <c:v>136</c:v>
                </c:pt>
                <c:pt idx="440">
                  <c:v>162.2</c:v>
                </c:pt>
                <c:pt idx="441">
                  <c:v>182.9</c:v>
                </c:pt>
                <c:pt idx="442">
                  <c:v>19.7</c:v>
                </c:pt>
                <c:pt idx="443">
                  <c:v>29.9</c:v>
                </c:pt>
                <c:pt idx="444">
                  <c:v>55.5</c:v>
                </c:pt>
                <c:pt idx="445">
                  <c:v>74.9</c:v>
                </c:pt>
                <c:pt idx="446">
                  <c:v>112.3</c:v>
                </c:pt>
                <c:pt idx="447">
                  <c:v>149.9</c:v>
                </c:pt>
                <c:pt idx="448">
                  <c:v>171.2</c:v>
                </c:pt>
                <c:pt idx="449">
                  <c:v>13.4</c:v>
                </c:pt>
                <c:pt idx="450">
                  <c:v>25.7</c:v>
                </c:pt>
                <c:pt idx="451">
                  <c:v>53.2</c:v>
                </c:pt>
                <c:pt idx="452">
                  <c:v>75.1</c:v>
                </c:pt>
                <c:pt idx="453">
                  <c:v>106.8</c:v>
                </c:pt>
                <c:pt idx="454">
                  <c:v>130.5</c:v>
                </c:pt>
                <c:pt idx="455">
                  <c:v>153.5</c:v>
                </c:pt>
                <c:pt idx="456">
                  <c:v>13.4</c:v>
                </c:pt>
                <c:pt idx="457">
                  <c:v>21.9</c:v>
                </c:pt>
                <c:pt idx="458">
                  <c:v>42.5</c:v>
                </c:pt>
                <c:pt idx="459">
                  <c:v>56.4</c:v>
                </c:pt>
                <c:pt idx="460">
                  <c:v>90.5</c:v>
                </c:pt>
                <c:pt idx="461">
                  <c:v>121.1</c:v>
                </c:pt>
                <c:pt idx="462">
                  <c:v>144.1</c:v>
                </c:pt>
                <c:pt idx="463">
                  <c:v>46.7</c:v>
                </c:pt>
                <c:pt idx="464">
                  <c:v>91.7</c:v>
                </c:pt>
                <c:pt idx="465">
                  <c:v>152</c:v>
                </c:pt>
                <c:pt idx="466">
                  <c:v>21.7</c:v>
                </c:pt>
                <c:pt idx="467">
                  <c:v>107.1</c:v>
                </c:pt>
                <c:pt idx="468">
                  <c:v>82.3</c:v>
                </c:pt>
                <c:pt idx="469">
                  <c:v>42.8</c:v>
                </c:pt>
                <c:pt idx="470">
                  <c:v>209.1</c:v>
                </c:pt>
                <c:pt idx="471">
                  <c:v>148.3</c:v>
                </c:pt>
                <c:pt idx="472">
                  <c:v>174.4</c:v>
                </c:pt>
                <c:pt idx="473">
                  <c:v>132.8</c:v>
                </c:pt>
                <c:pt idx="474">
                  <c:v>120.6</c:v>
                </c:pt>
                <c:pt idx="475">
                  <c:v>63.7</c:v>
                </c:pt>
                <c:pt idx="476">
                  <c:v>193.1</c:v>
                </c:pt>
                <c:pt idx="477">
                  <c:v>41.4</c:v>
                </c:pt>
                <c:pt idx="478">
                  <c:v>14.9</c:v>
                </c:pt>
                <c:pt idx="479">
                  <c:v>59.3</c:v>
                </c:pt>
                <c:pt idx="480">
                  <c:v>73.7</c:v>
                </c:pt>
                <c:pt idx="481">
                  <c:v>165.1</c:v>
                </c:pt>
                <c:pt idx="482">
                  <c:v>32.1</c:v>
                </c:pt>
                <c:pt idx="483">
                  <c:v>43.2</c:v>
                </c:pt>
                <c:pt idx="484">
                  <c:v>52.2</c:v>
                </c:pt>
                <c:pt idx="485">
                  <c:v>61.2</c:v>
                </c:pt>
                <c:pt idx="486">
                  <c:v>145.3</c:v>
                </c:pt>
                <c:pt idx="487">
                  <c:v>25.9</c:v>
                </c:pt>
                <c:pt idx="488">
                  <c:v>4.7</c:v>
                </c:pt>
                <c:pt idx="489">
                  <c:v>20.4</c:v>
                </c:pt>
                <c:pt idx="490">
                  <c:v>103.9</c:v>
                </c:pt>
                <c:pt idx="491">
                  <c:v>27.6</c:v>
                </c:pt>
                <c:pt idx="492">
                  <c:v>90.8</c:v>
                </c:pt>
                <c:pt idx="493">
                  <c:v>93.1</c:v>
                </c:pt>
                <c:pt idx="494">
                  <c:v>14.5</c:v>
                </c:pt>
                <c:pt idx="495">
                  <c:v>46.5</c:v>
                </c:pt>
                <c:pt idx="496">
                  <c:v>24.9</c:v>
                </c:pt>
                <c:pt idx="497">
                  <c:v>77.5</c:v>
                </c:pt>
                <c:pt idx="498">
                  <c:v>13.9</c:v>
                </c:pt>
                <c:pt idx="499">
                  <c:v>27.6</c:v>
                </c:pt>
                <c:pt idx="500">
                  <c:v>98.7</c:v>
                </c:pt>
                <c:pt idx="501">
                  <c:v>77.2</c:v>
                </c:pt>
                <c:pt idx="502">
                  <c:v>46.3</c:v>
                </c:pt>
                <c:pt idx="503">
                  <c:v>164.7</c:v>
                </c:pt>
                <c:pt idx="504">
                  <c:v>56.6</c:v>
                </c:pt>
                <c:pt idx="505">
                  <c:v>73.1</c:v>
                </c:pt>
                <c:pt idx="506">
                  <c:v>144.7</c:v>
                </c:pt>
                <c:pt idx="507">
                  <c:v>110.6</c:v>
                </c:pt>
                <c:pt idx="508">
                  <c:v>126.9</c:v>
                </c:pt>
                <c:pt idx="509">
                  <c:v>173.5</c:v>
                </c:pt>
                <c:pt idx="510">
                  <c:v>107.1</c:v>
                </c:pt>
                <c:pt idx="511">
                  <c:v>82.3</c:v>
                </c:pt>
                <c:pt idx="512">
                  <c:v>179.4</c:v>
                </c:pt>
                <c:pt idx="513">
                  <c:v>150.5</c:v>
                </c:pt>
                <c:pt idx="514">
                  <c:v>171.4</c:v>
                </c:pt>
                <c:pt idx="515">
                  <c:v>242</c:v>
                </c:pt>
                <c:pt idx="516">
                  <c:v>179.8</c:v>
                </c:pt>
                <c:pt idx="517">
                  <c:v>30.6</c:v>
                </c:pt>
                <c:pt idx="518">
                  <c:v>222.1</c:v>
                </c:pt>
                <c:pt idx="519">
                  <c:v>160.8</c:v>
                </c:pt>
                <c:pt idx="520">
                  <c:v>112.6</c:v>
                </c:pt>
                <c:pt idx="521">
                  <c:v>89</c:v>
                </c:pt>
                <c:pt idx="522">
                  <c:v>117.4</c:v>
                </c:pt>
                <c:pt idx="523">
                  <c:v>222.1</c:v>
                </c:pt>
                <c:pt idx="524">
                  <c:v>174.8</c:v>
                </c:pt>
                <c:pt idx="525">
                  <c:v>265.1</c:v>
                </c:pt>
                <c:pt idx="526">
                  <c:v>214</c:v>
                </c:pt>
                <c:pt idx="527">
                  <c:v>202.2</c:v>
                </c:pt>
                <c:pt idx="528">
                  <c:v>234.8</c:v>
                </c:pt>
                <c:pt idx="529">
                  <c:v>144.8</c:v>
                </c:pt>
                <c:pt idx="530">
                  <c:v>254.2</c:v>
                </c:pt>
                <c:pt idx="531">
                  <c:v>218.4</c:v>
                </c:pt>
                <c:pt idx="532">
                  <c:v>282.2</c:v>
                </c:pt>
                <c:pt idx="533">
                  <c:v>6.3</c:v>
                </c:pt>
                <c:pt idx="534">
                  <c:v>27.4</c:v>
                </c:pt>
                <c:pt idx="535">
                  <c:v>92.4</c:v>
                </c:pt>
                <c:pt idx="536">
                  <c:v>258.7</c:v>
                </c:pt>
                <c:pt idx="537">
                  <c:v>58.4</c:v>
                </c:pt>
                <c:pt idx="538">
                  <c:v>56</c:v>
                </c:pt>
                <c:pt idx="539">
                  <c:v>66.2</c:v>
                </c:pt>
                <c:pt idx="540">
                  <c:v>23.6</c:v>
                </c:pt>
                <c:pt idx="541">
                  <c:v>27.8</c:v>
                </c:pt>
                <c:pt idx="542">
                  <c:v>145.6</c:v>
                </c:pt>
                <c:pt idx="543">
                  <c:v>46.8</c:v>
                </c:pt>
                <c:pt idx="544">
                  <c:v>142.7</c:v>
                </c:pt>
                <c:pt idx="545">
                  <c:v>153.7</c:v>
                </c:pt>
                <c:pt idx="546">
                  <c:v>111.8</c:v>
                </c:pt>
                <c:pt idx="547">
                  <c:v>81.3</c:v>
                </c:pt>
                <c:pt idx="548">
                  <c:v>115.4</c:v>
                </c:pt>
                <c:pt idx="549">
                  <c:v>97.1</c:v>
                </c:pt>
                <c:pt idx="550">
                  <c:v>41.9</c:v>
                </c:pt>
                <c:pt idx="551">
                  <c:v>78.6</c:v>
                </c:pt>
                <c:pt idx="552">
                  <c:v>142.5</c:v>
                </c:pt>
                <c:pt idx="553">
                  <c:v>170.2</c:v>
                </c:pt>
                <c:pt idx="554">
                  <c:v>82</c:v>
                </c:pt>
                <c:pt idx="555">
                  <c:v>198</c:v>
                </c:pt>
                <c:pt idx="556">
                  <c:v>121</c:v>
                </c:pt>
                <c:pt idx="557">
                  <c:v>67.8</c:v>
                </c:pt>
                <c:pt idx="558">
                  <c:v>63.2</c:v>
                </c:pt>
                <c:pt idx="559">
                  <c:v>139.4</c:v>
                </c:pt>
                <c:pt idx="560">
                  <c:v>116.5</c:v>
                </c:pt>
                <c:pt idx="561">
                  <c:v>93.5</c:v>
                </c:pt>
                <c:pt idx="562">
                  <c:v>99.2</c:v>
                </c:pt>
                <c:pt idx="563">
                  <c:v>124</c:v>
                </c:pt>
                <c:pt idx="564">
                  <c:v>40.2</c:v>
                </c:pt>
                <c:pt idx="565">
                  <c:v>70</c:v>
                </c:pt>
                <c:pt idx="566">
                  <c:v>109.8</c:v>
                </c:pt>
                <c:pt idx="567">
                  <c:v>12.6</c:v>
                </c:pt>
                <c:pt idx="568">
                  <c:v>6.3</c:v>
                </c:pt>
                <c:pt idx="569">
                  <c:v>82.3</c:v>
                </c:pt>
                <c:pt idx="570">
                  <c:v>33.8</c:v>
                </c:pt>
                <c:pt idx="571">
                  <c:v>20.3</c:v>
                </c:pt>
                <c:pt idx="572">
                  <c:v>107.7</c:v>
                </c:pt>
                <c:pt idx="573">
                  <c:v>77.5</c:v>
                </c:pt>
                <c:pt idx="574">
                  <c:v>62</c:v>
                </c:pt>
                <c:pt idx="575">
                  <c:v>156.4</c:v>
                </c:pt>
                <c:pt idx="576">
                  <c:v>108.2</c:v>
                </c:pt>
                <c:pt idx="577">
                  <c:v>56.2</c:v>
                </c:pt>
                <c:pt idx="578">
                  <c:v>89.2</c:v>
                </c:pt>
                <c:pt idx="579">
                  <c:v>5.4</c:v>
                </c:pt>
                <c:pt idx="580">
                  <c:v>35.5</c:v>
                </c:pt>
                <c:pt idx="581">
                  <c:v>68.4</c:v>
                </c:pt>
                <c:pt idx="582">
                  <c:v>51.9</c:v>
                </c:pt>
                <c:pt idx="583">
                  <c:v>102.6</c:v>
                </c:pt>
                <c:pt idx="584">
                  <c:v>129.3</c:v>
                </c:pt>
                <c:pt idx="585">
                  <c:v>20.3</c:v>
                </c:pt>
                <c:pt idx="586">
                  <c:v>21</c:v>
                </c:pt>
                <c:pt idx="587">
                  <c:v>18.9</c:v>
                </c:pt>
                <c:pt idx="588">
                  <c:v>113.1</c:v>
                </c:pt>
                <c:pt idx="589">
                  <c:v>87.8</c:v>
                </c:pt>
                <c:pt idx="590">
                  <c:v>106.5</c:v>
                </c:pt>
                <c:pt idx="591">
                  <c:v>67</c:v>
                </c:pt>
                <c:pt idx="592">
                  <c:v>13.1</c:v>
                </c:pt>
                <c:pt idx="593">
                  <c:v>6.8</c:v>
                </c:pt>
                <c:pt idx="594">
                  <c:v>1.8</c:v>
                </c:pt>
                <c:pt idx="595">
                  <c:v>119.1</c:v>
                </c:pt>
                <c:pt idx="596">
                  <c:v>167.2</c:v>
                </c:pt>
                <c:pt idx="597">
                  <c:v>92.4</c:v>
                </c:pt>
                <c:pt idx="598">
                  <c:v>100.2</c:v>
                </c:pt>
                <c:pt idx="599">
                  <c:v>115.3</c:v>
                </c:pt>
                <c:pt idx="600">
                  <c:v>81</c:v>
                </c:pt>
                <c:pt idx="601">
                  <c:v>154</c:v>
                </c:pt>
                <c:pt idx="602">
                  <c:v>105</c:v>
                </c:pt>
                <c:pt idx="603">
                  <c:v>151</c:v>
                </c:pt>
                <c:pt idx="604">
                  <c:v>96.9</c:v>
                </c:pt>
                <c:pt idx="605">
                  <c:v>156</c:v>
                </c:pt>
                <c:pt idx="606">
                  <c:v>53</c:v>
                </c:pt>
                <c:pt idx="607">
                  <c:v>62</c:v>
                </c:pt>
                <c:pt idx="608">
                  <c:v>96.3</c:v>
                </c:pt>
                <c:pt idx="609">
                  <c:v>107</c:v>
                </c:pt>
                <c:pt idx="610">
                  <c:v>76</c:v>
                </c:pt>
                <c:pt idx="611">
                  <c:v>138</c:v>
                </c:pt>
                <c:pt idx="612">
                  <c:v>170</c:v>
                </c:pt>
                <c:pt idx="613">
                  <c:v>106</c:v>
                </c:pt>
                <c:pt idx="614">
                  <c:v>57</c:v>
                </c:pt>
                <c:pt idx="615">
                  <c:v>65.6</c:v>
                </c:pt>
                <c:pt idx="616">
                  <c:v>71.9</c:v>
                </c:pt>
                <c:pt idx="617">
                  <c:v>79.3</c:v>
                </c:pt>
                <c:pt idx="618">
                  <c:v>122.8</c:v>
                </c:pt>
                <c:pt idx="619">
                  <c:v>176.5</c:v>
                </c:pt>
                <c:pt idx="620">
                  <c:v>195</c:v>
                </c:pt>
                <c:pt idx="621">
                  <c:v>33</c:v>
                </c:pt>
                <c:pt idx="622">
                  <c:v>41.4</c:v>
                </c:pt>
                <c:pt idx="623">
                  <c:v>14.9</c:v>
                </c:pt>
                <c:pt idx="624">
                  <c:v>64</c:v>
                </c:pt>
                <c:pt idx="625">
                  <c:v>74.3</c:v>
                </c:pt>
                <c:pt idx="626">
                  <c:v>85</c:v>
                </c:pt>
                <c:pt idx="627">
                  <c:v>177.6</c:v>
                </c:pt>
                <c:pt idx="628">
                  <c:v>32.1</c:v>
                </c:pt>
                <c:pt idx="629">
                  <c:v>41</c:v>
                </c:pt>
                <c:pt idx="630">
                  <c:v>63</c:v>
                </c:pt>
                <c:pt idx="631">
                  <c:v>62</c:v>
                </c:pt>
                <c:pt idx="632">
                  <c:v>59</c:v>
                </c:pt>
                <c:pt idx="633">
                  <c:v>153.6</c:v>
                </c:pt>
                <c:pt idx="634">
                  <c:v>24</c:v>
                </c:pt>
                <c:pt idx="635">
                  <c:v>84</c:v>
                </c:pt>
                <c:pt idx="636">
                  <c:v>66.2</c:v>
                </c:pt>
                <c:pt idx="637">
                  <c:v>44</c:v>
                </c:pt>
                <c:pt idx="638">
                  <c:v>21</c:v>
                </c:pt>
                <c:pt idx="639">
                  <c:v>27</c:v>
                </c:pt>
                <c:pt idx="640">
                  <c:v>5</c:v>
                </c:pt>
                <c:pt idx="641">
                  <c:v>19</c:v>
                </c:pt>
                <c:pt idx="642">
                  <c:v>106.7</c:v>
                </c:pt>
                <c:pt idx="643">
                  <c:v>27.6</c:v>
                </c:pt>
                <c:pt idx="644">
                  <c:v>90.8</c:v>
                </c:pt>
                <c:pt idx="645">
                  <c:v>93.1</c:v>
                </c:pt>
                <c:pt idx="646">
                  <c:v>14.5</c:v>
                </c:pt>
                <c:pt idx="647">
                  <c:v>42</c:v>
                </c:pt>
                <c:pt idx="648">
                  <c:v>29</c:v>
                </c:pt>
                <c:pt idx="649">
                  <c:v>77.5</c:v>
                </c:pt>
                <c:pt idx="650">
                  <c:v>13.9</c:v>
                </c:pt>
                <c:pt idx="651">
                  <c:v>25</c:v>
                </c:pt>
                <c:pt idx="652">
                  <c:v>98.7</c:v>
                </c:pt>
                <c:pt idx="653">
                  <c:v>77.2</c:v>
                </c:pt>
                <c:pt idx="654">
                  <c:v>46.3</c:v>
                </c:pt>
                <c:pt idx="655">
                  <c:v>30</c:v>
                </c:pt>
                <c:pt idx="656">
                  <c:v>78</c:v>
                </c:pt>
                <c:pt idx="657">
                  <c:v>64</c:v>
                </c:pt>
                <c:pt idx="658">
                  <c:v>156</c:v>
                </c:pt>
                <c:pt idx="659">
                  <c:v>115</c:v>
                </c:pt>
                <c:pt idx="660">
                  <c:v>56.2</c:v>
                </c:pt>
                <c:pt idx="661">
                  <c:v>89.2</c:v>
                </c:pt>
                <c:pt idx="662">
                  <c:v>2</c:v>
                </c:pt>
                <c:pt idx="663">
                  <c:v>25</c:v>
                </c:pt>
                <c:pt idx="664">
                  <c:v>5</c:v>
                </c:pt>
                <c:pt idx="665">
                  <c:v>91</c:v>
                </c:pt>
                <c:pt idx="666">
                  <c:v>35.5</c:v>
                </c:pt>
                <c:pt idx="667">
                  <c:v>68.4</c:v>
                </c:pt>
                <c:pt idx="668">
                  <c:v>51.9</c:v>
                </c:pt>
                <c:pt idx="669">
                  <c:v>102.6</c:v>
                </c:pt>
                <c:pt idx="670">
                  <c:v>129.3</c:v>
                </c:pt>
                <c:pt idx="671">
                  <c:v>20.3</c:v>
                </c:pt>
                <c:pt idx="672">
                  <c:v>21</c:v>
                </c:pt>
                <c:pt idx="673">
                  <c:v>145.6</c:v>
                </c:pt>
                <c:pt idx="674">
                  <c:v>47</c:v>
                </c:pt>
                <c:pt idx="675">
                  <c:v>142.7</c:v>
                </c:pt>
                <c:pt idx="676">
                  <c:v>174</c:v>
                </c:pt>
                <c:pt idx="677">
                  <c:v>117</c:v>
                </c:pt>
                <c:pt idx="678">
                  <c:v>81</c:v>
                </c:pt>
                <c:pt idx="679">
                  <c:v>115.4</c:v>
                </c:pt>
                <c:pt idx="680">
                  <c:v>97.1</c:v>
                </c:pt>
                <c:pt idx="681">
                  <c:v>39</c:v>
                </c:pt>
                <c:pt idx="682">
                  <c:v>77</c:v>
                </c:pt>
                <c:pt idx="683">
                  <c:v>142.5</c:v>
                </c:pt>
                <c:pt idx="684">
                  <c:v>170.2</c:v>
                </c:pt>
                <c:pt idx="685">
                  <c:v>80</c:v>
                </c:pt>
                <c:pt idx="686">
                  <c:v>200</c:v>
                </c:pt>
                <c:pt idx="687">
                  <c:v>121</c:v>
                </c:pt>
                <c:pt idx="688">
                  <c:v>65</c:v>
                </c:pt>
                <c:pt idx="689">
                  <c:v>59</c:v>
                </c:pt>
                <c:pt idx="690">
                  <c:v>136</c:v>
                </c:pt>
                <c:pt idx="691">
                  <c:v>23</c:v>
                </c:pt>
                <c:pt idx="692">
                  <c:v>165</c:v>
                </c:pt>
                <c:pt idx="693">
                  <c:v>52</c:v>
                </c:pt>
                <c:pt idx="694">
                  <c:v>4</c:v>
                </c:pt>
                <c:pt idx="695">
                  <c:v>73</c:v>
                </c:pt>
                <c:pt idx="696">
                  <c:v>201</c:v>
                </c:pt>
                <c:pt idx="697">
                  <c:v>122</c:v>
                </c:pt>
                <c:pt idx="698">
                  <c:v>151</c:v>
                </c:pt>
                <c:pt idx="699">
                  <c:v>170</c:v>
                </c:pt>
                <c:pt idx="700">
                  <c:v>79</c:v>
                </c:pt>
                <c:pt idx="701">
                  <c:v>109</c:v>
                </c:pt>
                <c:pt idx="702">
                  <c:v>12.6</c:v>
                </c:pt>
                <c:pt idx="703">
                  <c:v>6.4</c:v>
                </c:pt>
                <c:pt idx="704">
                  <c:v>82.3</c:v>
                </c:pt>
                <c:pt idx="705">
                  <c:v>33.8</c:v>
                </c:pt>
                <c:pt idx="706">
                  <c:v>20.3</c:v>
                </c:pt>
                <c:pt idx="707">
                  <c:v>107.7</c:v>
                </c:pt>
                <c:pt idx="708">
                  <c:v>234</c:v>
                </c:pt>
                <c:pt idx="709">
                  <c:v>116.5</c:v>
                </c:pt>
                <c:pt idx="710">
                  <c:v>93.5</c:v>
                </c:pt>
                <c:pt idx="711">
                  <c:v>99.2</c:v>
                </c:pt>
                <c:pt idx="712">
                  <c:v>124</c:v>
                </c:pt>
                <c:pt idx="713">
                  <c:v>40.2</c:v>
                </c:pt>
                <c:pt idx="714">
                  <c:v>72</c:v>
                </c:pt>
                <c:pt idx="715">
                  <c:v>64</c:v>
                </c:pt>
                <c:pt idx="716">
                  <c:v>97</c:v>
                </c:pt>
                <c:pt idx="717">
                  <c:v>57</c:v>
                </c:pt>
                <c:pt idx="718">
                  <c:v>56</c:v>
                </c:pt>
                <c:pt idx="719">
                  <c:v>7</c:v>
                </c:pt>
                <c:pt idx="720">
                  <c:v>28</c:v>
                </c:pt>
                <c:pt idx="721">
                  <c:v>83</c:v>
                </c:pt>
                <c:pt idx="722">
                  <c:v>216</c:v>
                </c:pt>
                <c:pt idx="723">
                  <c:v>198.3</c:v>
                </c:pt>
                <c:pt idx="724">
                  <c:v>63.8</c:v>
                </c:pt>
                <c:pt idx="725">
                  <c:v>14</c:v>
                </c:pt>
                <c:pt idx="726">
                  <c:v>97</c:v>
                </c:pt>
                <c:pt idx="727">
                  <c:v>212.1</c:v>
                </c:pt>
                <c:pt idx="728">
                  <c:v>310.7</c:v>
                </c:pt>
                <c:pt idx="729">
                  <c:v>133.7</c:v>
                </c:pt>
                <c:pt idx="730">
                  <c:v>211</c:v>
                </c:pt>
                <c:pt idx="731">
                  <c:v>88.8</c:v>
                </c:pt>
                <c:pt idx="732">
                  <c:v>143.9</c:v>
                </c:pt>
                <c:pt idx="733">
                  <c:v>118.9</c:v>
                </c:pt>
                <c:pt idx="734">
                  <c:v>64.2</c:v>
                </c:pt>
                <c:pt idx="735">
                  <c:v>120.3</c:v>
                </c:pt>
                <c:pt idx="736">
                  <c:v>96.8</c:v>
                </c:pt>
                <c:pt idx="737">
                  <c:v>44.6</c:v>
                </c:pt>
                <c:pt idx="738">
                  <c:v>108</c:v>
                </c:pt>
                <c:pt idx="739">
                  <c:v>20.5</c:v>
                </c:pt>
                <c:pt idx="740">
                  <c:v>136.1</c:v>
                </c:pt>
                <c:pt idx="741">
                  <c:v>150.2</c:v>
                </c:pt>
                <c:pt idx="742">
                  <c:v>100.8</c:v>
                </c:pt>
                <c:pt idx="743">
                  <c:v>113.8</c:v>
                </c:pt>
                <c:pt idx="744">
                  <c:v>114.1</c:v>
                </c:pt>
                <c:pt idx="745">
                  <c:v>88.9</c:v>
                </c:pt>
                <c:pt idx="746">
                  <c:v>192.2</c:v>
                </c:pt>
                <c:pt idx="747">
                  <c:v>171.9</c:v>
                </c:pt>
                <c:pt idx="748">
                  <c:v>90.2</c:v>
                </c:pt>
                <c:pt idx="749">
                  <c:v>84.4</c:v>
                </c:pt>
                <c:pt idx="750">
                  <c:v>272</c:v>
                </c:pt>
                <c:pt idx="751">
                  <c:v>135.9</c:v>
                </c:pt>
                <c:pt idx="752">
                  <c:v>131.2</c:v>
                </c:pt>
                <c:pt idx="753">
                  <c:v>120.3</c:v>
                </c:pt>
                <c:pt idx="754">
                  <c:v>122.5</c:v>
                </c:pt>
                <c:pt idx="755">
                  <c:v>160.6</c:v>
                </c:pt>
                <c:pt idx="756">
                  <c:v>122.6</c:v>
                </c:pt>
                <c:pt idx="757">
                  <c:v>114.9</c:v>
                </c:pt>
                <c:pt idx="758">
                  <c:v>93.7</c:v>
                </c:pt>
                <c:pt idx="759">
                  <c:v>100.5</c:v>
                </c:pt>
                <c:pt idx="760">
                  <c:v>72.3</c:v>
                </c:pt>
                <c:pt idx="761">
                  <c:v>172.8</c:v>
                </c:pt>
                <c:pt idx="762">
                  <c:v>140.5</c:v>
                </c:pt>
                <c:pt idx="763">
                  <c:v>75.5</c:v>
                </c:pt>
                <c:pt idx="764">
                  <c:v>163.1</c:v>
                </c:pt>
                <c:pt idx="765">
                  <c:v>120.8</c:v>
                </c:pt>
                <c:pt idx="766">
                  <c:v>141.7</c:v>
                </c:pt>
                <c:pt idx="767">
                  <c:v>132.2</c:v>
                </c:pt>
                <c:pt idx="768">
                  <c:v>23.9</c:v>
                </c:pt>
                <c:pt idx="769">
                  <c:v>27.9</c:v>
                </c:pt>
                <c:pt idx="770">
                  <c:v>78.5</c:v>
                </c:pt>
                <c:pt idx="771">
                  <c:v>136.1</c:v>
                </c:pt>
                <c:pt idx="772">
                  <c:v>119.1</c:v>
                </c:pt>
                <c:pt idx="773">
                  <c:v>96.6</c:v>
                </c:pt>
                <c:pt idx="774">
                  <c:v>48.8</c:v>
                </c:pt>
                <c:pt idx="775">
                  <c:v>28.8</c:v>
                </c:pt>
                <c:pt idx="776">
                  <c:v>37</c:v>
                </c:pt>
                <c:pt idx="777">
                  <c:v>20.2</c:v>
                </c:pt>
                <c:pt idx="778">
                  <c:v>11.9</c:v>
                </c:pt>
                <c:pt idx="780">
                  <c:v>112.3</c:v>
                </c:pt>
                <c:pt idx="781">
                  <c:v>87.1</c:v>
                </c:pt>
                <c:pt idx="782">
                  <c:v>111.3</c:v>
                </c:pt>
                <c:pt idx="783">
                  <c:v>105</c:v>
                </c:pt>
                <c:pt idx="784">
                  <c:v>65.2</c:v>
                </c:pt>
                <c:pt idx="785">
                  <c:v>117.4</c:v>
                </c:pt>
                <c:pt idx="786">
                  <c:v>111.3</c:v>
                </c:pt>
                <c:pt idx="787">
                  <c:v>140.7</c:v>
                </c:pt>
                <c:pt idx="788">
                  <c:v>153.2</c:v>
                </c:pt>
                <c:pt idx="789">
                  <c:v>189.2</c:v>
                </c:pt>
                <c:pt idx="790">
                  <c:v>150.4</c:v>
                </c:pt>
                <c:pt idx="791">
                  <c:v>68.4</c:v>
                </c:pt>
                <c:pt idx="792">
                  <c:v>104.3</c:v>
                </c:pt>
                <c:pt idx="793">
                  <c:v>76.3</c:v>
                </c:pt>
                <c:pt idx="794">
                  <c:v>92.7</c:v>
                </c:pt>
                <c:pt idx="795">
                  <c:v>66.2</c:v>
                </c:pt>
                <c:pt idx="796">
                  <c:v>72.5</c:v>
                </c:pt>
                <c:pt idx="797">
                  <c:v>48.1</c:v>
                </c:pt>
                <c:pt idx="798">
                  <c:v>32.6</c:v>
                </c:pt>
                <c:pt idx="799">
                  <c:v>13.4</c:v>
                </c:pt>
                <c:pt idx="800">
                  <c:v>22.2</c:v>
                </c:pt>
                <c:pt idx="801">
                  <c:v>16.7</c:v>
                </c:pt>
                <c:pt idx="802">
                  <c:v>22.2</c:v>
                </c:pt>
                <c:pt idx="803">
                  <c:v>16</c:v>
                </c:pt>
                <c:pt idx="804">
                  <c:v>9.8</c:v>
                </c:pt>
                <c:pt idx="805">
                  <c:v>36.4</c:v>
                </c:pt>
                <c:pt idx="806">
                  <c:v>42.8</c:v>
                </c:pt>
                <c:pt idx="807">
                  <c:v>47.5</c:v>
                </c:pt>
                <c:pt idx="808">
                  <c:v>5.8</c:v>
                </c:pt>
                <c:pt idx="809">
                  <c:v>4.1</c:v>
                </c:pt>
                <c:pt idx="810">
                  <c:v>3.7</c:v>
                </c:pt>
                <c:pt idx="811">
                  <c:v>2.8</c:v>
                </c:pt>
                <c:pt idx="812">
                  <c:v>3.3</c:v>
                </c:pt>
                <c:pt idx="813">
                  <c:v>2.4</c:v>
                </c:pt>
                <c:pt idx="814">
                  <c:v>94.6</c:v>
                </c:pt>
                <c:pt idx="815">
                  <c:v>117.1</c:v>
                </c:pt>
                <c:pt idx="816">
                  <c:v>120.4</c:v>
                </c:pt>
                <c:pt idx="817">
                  <c:v>109</c:v>
                </c:pt>
                <c:pt idx="818">
                  <c:v>69.5</c:v>
                </c:pt>
                <c:pt idx="819">
                  <c:v>271.5</c:v>
                </c:pt>
                <c:pt idx="820">
                  <c:v>132.6</c:v>
                </c:pt>
                <c:pt idx="821">
                  <c:v>253.1</c:v>
                </c:pt>
                <c:pt idx="822">
                  <c:v>92.4</c:v>
                </c:pt>
                <c:pt idx="823">
                  <c:v>100.2</c:v>
                </c:pt>
                <c:pt idx="824">
                  <c:v>115.3</c:v>
                </c:pt>
                <c:pt idx="825">
                  <c:v>75.3</c:v>
                </c:pt>
                <c:pt idx="826">
                  <c:v>146.7</c:v>
                </c:pt>
                <c:pt idx="827">
                  <c:v>104.4</c:v>
                </c:pt>
                <c:pt idx="828">
                  <c:v>96.3</c:v>
                </c:pt>
                <c:pt idx="829">
                  <c:v>101.5</c:v>
                </c:pt>
                <c:pt idx="830">
                  <c:v>71.9</c:v>
                </c:pt>
                <c:pt idx="831">
                  <c:v>79.3</c:v>
                </c:pt>
                <c:pt idx="832">
                  <c:v>122.8</c:v>
                </c:pt>
                <c:pt idx="833">
                  <c:v>235.4</c:v>
                </c:pt>
                <c:pt idx="834">
                  <c:v>176.5</c:v>
                </c:pt>
                <c:pt idx="835">
                  <c:v>195</c:v>
                </c:pt>
                <c:pt idx="836">
                  <c:v>109.9</c:v>
                </c:pt>
                <c:pt idx="837">
                  <c:v>126</c:v>
                </c:pt>
                <c:pt idx="838">
                  <c:v>92.8</c:v>
                </c:pt>
                <c:pt idx="839">
                  <c:v>268.8</c:v>
                </c:pt>
                <c:pt idx="840">
                  <c:v>122</c:v>
                </c:pt>
                <c:pt idx="841">
                  <c:v>151</c:v>
                </c:pt>
                <c:pt idx="842">
                  <c:v>96.9</c:v>
                </c:pt>
                <c:pt idx="843">
                  <c:v>123.4</c:v>
                </c:pt>
                <c:pt idx="844">
                  <c:v>55.2</c:v>
                </c:pt>
                <c:pt idx="845">
                  <c:v>77.4</c:v>
                </c:pt>
                <c:pt idx="846">
                  <c:v>130.9</c:v>
                </c:pt>
                <c:pt idx="847">
                  <c:v>157.9</c:v>
                </c:pt>
                <c:pt idx="848">
                  <c:v>97.3</c:v>
                </c:pt>
                <c:pt idx="849">
                  <c:v>65.6</c:v>
                </c:pt>
                <c:pt idx="850">
                  <c:v>46.3</c:v>
                </c:pt>
                <c:pt idx="851">
                  <c:v>54.1</c:v>
                </c:pt>
                <c:pt idx="852">
                  <c:v>87.2</c:v>
                </c:pt>
                <c:pt idx="853">
                  <c:v>133.9</c:v>
                </c:pt>
                <c:pt idx="854">
                  <c:v>162.5</c:v>
                </c:pt>
                <c:pt idx="855">
                  <c:v>186.6</c:v>
                </c:pt>
                <c:pt idx="856">
                  <c:v>196.1</c:v>
                </c:pt>
              </c:numCache>
            </c:numRef>
          </c:xVal>
          <c:yVal>
            <c:numRef>
              <c:f>output!$AE$2:$AE$858</c:f>
              <c:numCache>
                <c:formatCode>General</c:formatCode>
                <c:ptCount val="857"/>
                <c:pt idx="0">
                  <c:v>76.9147262573242</c:v>
                </c:pt>
                <c:pt idx="1">
                  <c:v>167.534469604492</c:v>
                </c:pt>
                <c:pt idx="2">
                  <c:v>76.9147262573242</c:v>
                </c:pt>
                <c:pt idx="3">
                  <c:v>110.138450622559</c:v>
                </c:pt>
                <c:pt idx="4">
                  <c:v>73.9235763549805</c:v>
                </c:pt>
                <c:pt idx="5">
                  <c:v>154.938446044922</c:v>
                </c:pt>
                <c:pt idx="6">
                  <c:v>86.4827651977539</c:v>
                </c:pt>
                <c:pt idx="7">
                  <c:v>174.277328491211</c:v>
                </c:pt>
                <c:pt idx="8">
                  <c:v>117.607475280762</c:v>
                </c:pt>
                <c:pt idx="9">
                  <c:v>146.142776489258</c:v>
                </c:pt>
                <c:pt idx="10">
                  <c:v>217.285903930664</c:v>
                </c:pt>
                <c:pt idx="11">
                  <c:v>148.240203857422</c:v>
                </c:pt>
                <c:pt idx="12">
                  <c:v>116.953399658203</c:v>
                </c:pt>
                <c:pt idx="13">
                  <c:v>46.2823486328125</c:v>
                </c:pt>
                <c:pt idx="14">
                  <c:v>87.1933975219727</c:v>
                </c:pt>
                <c:pt idx="15">
                  <c:v>192.389221191406</c:v>
                </c:pt>
                <c:pt idx="16">
                  <c:v>172.985855102539</c:v>
                </c:pt>
                <c:pt idx="17">
                  <c:v>105.59546661377</c:v>
                </c:pt>
                <c:pt idx="18">
                  <c:v>48.0317153930664</c:v>
                </c:pt>
                <c:pt idx="19">
                  <c:v>190.530899047852</c:v>
                </c:pt>
                <c:pt idx="20">
                  <c:v>145.821136474609</c:v>
                </c:pt>
                <c:pt idx="21">
                  <c:v>123.261528015137</c:v>
                </c:pt>
                <c:pt idx="22">
                  <c:v>129.004989624023</c:v>
                </c:pt>
                <c:pt idx="23">
                  <c:v>81.9632034301758</c:v>
                </c:pt>
                <c:pt idx="24">
                  <c:v>94.1044235229492</c:v>
                </c:pt>
                <c:pt idx="25">
                  <c:v>55.8262214660645</c:v>
                </c:pt>
                <c:pt idx="26">
                  <c:v>87.6033325195312</c:v>
                </c:pt>
                <c:pt idx="27">
                  <c:v>123.737243652344</c:v>
                </c:pt>
                <c:pt idx="28">
                  <c:v>160.165649414063</c:v>
                </c:pt>
                <c:pt idx="29">
                  <c:v>113.709808349609</c:v>
                </c:pt>
                <c:pt idx="30">
                  <c:v>165.387191772461</c:v>
                </c:pt>
                <c:pt idx="31">
                  <c:v>127.529495239258</c:v>
                </c:pt>
                <c:pt idx="32">
                  <c:v>127.529495239258</c:v>
                </c:pt>
                <c:pt idx="33">
                  <c:v>54.5962295532227</c:v>
                </c:pt>
                <c:pt idx="34">
                  <c:v>94.1044235229492</c:v>
                </c:pt>
                <c:pt idx="35">
                  <c:v>134.942718505859</c:v>
                </c:pt>
                <c:pt idx="36">
                  <c:v>47.6180839538574</c:v>
                </c:pt>
                <c:pt idx="37">
                  <c:v>6.11636400222778</c:v>
                </c:pt>
                <c:pt idx="38">
                  <c:v>43.9064331054688</c:v>
                </c:pt>
                <c:pt idx="39">
                  <c:v>99.6823806762695</c:v>
                </c:pt>
                <c:pt idx="40">
                  <c:v>49.5834884643555</c:v>
                </c:pt>
                <c:pt idx="41">
                  <c:v>171.329040527344</c:v>
                </c:pt>
                <c:pt idx="42">
                  <c:v>143.77522277832</c:v>
                </c:pt>
                <c:pt idx="43">
                  <c:v>133.179412841797</c:v>
                </c:pt>
                <c:pt idx="44">
                  <c:v>161.014221191406</c:v>
                </c:pt>
                <c:pt idx="45">
                  <c:v>33.3550109863281</c:v>
                </c:pt>
                <c:pt idx="46">
                  <c:v>149.019973754883</c:v>
                </c:pt>
                <c:pt idx="47">
                  <c:v>43.0972480773926</c:v>
                </c:pt>
                <c:pt idx="48">
                  <c:v>216.310592651367</c:v>
                </c:pt>
                <c:pt idx="49">
                  <c:v>99.5592727661133</c:v>
                </c:pt>
                <c:pt idx="50">
                  <c:v>118.24462890625</c:v>
                </c:pt>
                <c:pt idx="51">
                  <c:v>138.934585571289</c:v>
                </c:pt>
                <c:pt idx="52">
                  <c:v>77.2123107910156</c:v>
                </c:pt>
                <c:pt idx="53">
                  <c:v>23.0813579559326</c:v>
                </c:pt>
                <c:pt idx="54">
                  <c:v>44.8283462524414</c:v>
                </c:pt>
                <c:pt idx="55">
                  <c:v>150.563903808594</c:v>
                </c:pt>
                <c:pt idx="56">
                  <c:v>63.8949775695801</c:v>
                </c:pt>
                <c:pt idx="57">
                  <c:v>71.1892776489258</c:v>
                </c:pt>
                <c:pt idx="58">
                  <c:v>142.399917602539</c:v>
                </c:pt>
                <c:pt idx="59">
                  <c:v>133.396423339844</c:v>
                </c:pt>
                <c:pt idx="60">
                  <c:v>58.8579330444336</c:v>
                </c:pt>
                <c:pt idx="61">
                  <c:v>106.230880737305</c:v>
                </c:pt>
                <c:pt idx="62">
                  <c:v>6.11636400222778</c:v>
                </c:pt>
                <c:pt idx="63">
                  <c:v>42.2981681823731</c:v>
                </c:pt>
                <c:pt idx="64">
                  <c:v>244.881210327148</c:v>
                </c:pt>
                <c:pt idx="65">
                  <c:v>158.60725402832</c:v>
                </c:pt>
                <c:pt idx="66">
                  <c:v>235.106323242187</c:v>
                </c:pt>
                <c:pt idx="67">
                  <c:v>180.174438476563</c:v>
                </c:pt>
                <c:pt idx="68">
                  <c:v>28.51491355896</c:v>
                </c:pt>
                <c:pt idx="69">
                  <c:v>157.562377929688</c:v>
                </c:pt>
                <c:pt idx="70">
                  <c:v>148.240203857422</c:v>
                </c:pt>
                <c:pt idx="71">
                  <c:v>116.953399658203</c:v>
                </c:pt>
                <c:pt idx="72">
                  <c:v>46.2823486328125</c:v>
                </c:pt>
                <c:pt idx="73">
                  <c:v>87.1933975219727</c:v>
                </c:pt>
                <c:pt idx="74">
                  <c:v>189.390609741211</c:v>
                </c:pt>
                <c:pt idx="75">
                  <c:v>172.985855102539</c:v>
                </c:pt>
                <c:pt idx="76">
                  <c:v>105.59546661377</c:v>
                </c:pt>
                <c:pt idx="77">
                  <c:v>47.4217529296875</c:v>
                </c:pt>
                <c:pt idx="78">
                  <c:v>190.530899047852</c:v>
                </c:pt>
                <c:pt idx="79">
                  <c:v>145.821136474609</c:v>
                </c:pt>
                <c:pt idx="80">
                  <c:v>123.261528015137</c:v>
                </c:pt>
                <c:pt idx="81">
                  <c:v>129.004989624023</c:v>
                </c:pt>
                <c:pt idx="82">
                  <c:v>74.8375244140625</c:v>
                </c:pt>
                <c:pt idx="83">
                  <c:v>94.1044235229492</c:v>
                </c:pt>
                <c:pt idx="84">
                  <c:v>55.8262214660645</c:v>
                </c:pt>
                <c:pt idx="85">
                  <c:v>88.8800201416016</c:v>
                </c:pt>
                <c:pt idx="86">
                  <c:v>123.737243652344</c:v>
                </c:pt>
                <c:pt idx="87">
                  <c:v>160.165649414063</c:v>
                </c:pt>
                <c:pt idx="88">
                  <c:v>113.709808349609</c:v>
                </c:pt>
                <c:pt idx="89">
                  <c:v>165.387191772461</c:v>
                </c:pt>
                <c:pt idx="90">
                  <c:v>127.529495239258</c:v>
                </c:pt>
                <c:pt idx="91">
                  <c:v>127.529495239258</c:v>
                </c:pt>
                <c:pt idx="92">
                  <c:v>54.5962295532227</c:v>
                </c:pt>
                <c:pt idx="93">
                  <c:v>94.1044235229492</c:v>
                </c:pt>
                <c:pt idx="94">
                  <c:v>134.942718505859</c:v>
                </c:pt>
                <c:pt idx="95">
                  <c:v>47.6180839538574</c:v>
                </c:pt>
                <c:pt idx="96">
                  <c:v>161.014221191406</c:v>
                </c:pt>
                <c:pt idx="97">
                  <c:v>33.3550109863281</c:v>
                </c:pt>
                <c:pt idx="98">
                  <c:v>149.019973754883</c:v>
                </c:pt>
                <c:pt idx="99">
                  <c:v>43.0972480773926</c:v>
                </c:pt>
                <c:pt idx="100">
                  <c:v>216.310592651367</c:v>
                </c:pt>
                <c:pt idx="101">
                  <c:v>90.4551239013672</c:v>
                </c:pt>
                <c:pt idx="102">
                  <c:v>114.463623046875</c:v>
                </c:pt>
                <c:pt idx="103">
                  <c:v>130.461669921875</c:v>
                </c:pt>
                <c:pt idx="104">
                  <c:v>77.2123107910156</c:v>
                </c:pt>
                <c:pt idx="105">
                  <c:v>23.0813579559326</c:v>
                </c:pt>
                <c:pt idx="106">
                  <c:v>42.9829063415527</c:v>
                </c:pt>
                <c:pt idx="107">
                  <c:v>135.401412963867</c:v>
                </c:pt>
                <c:pt idx="108">
                  <c:v>44.8283462524414</c:v>
                </c:pt>
                <c:pt idx="109">
                  <c:v>63.8949775695801</c:v>
                </c:pt>
                <c:pt idx="110">
                  <c:v>63.9039535522461</c:v>
                </c:pt>
                <c:pt idx="111">
                  <c:v>22.9446315765381</c:v>
                </c:pt>
                <c:pt idx="112">
                  <c:v>15.5983057022095</c:v>
                </c:pt>
                <c:pt idx="113">
                  <c:v>54.8631401062012</c:v>
                </c:pt>
                <c:pt idx="114">
                  <c:v>55.7850532531738</c:v>
                </c:pt>
                <c:pt idx="115">
                  <c:v>135.495834350586</c:v>
                </c:pt>
                <c:pt idx="116">
                  <c:v>64.9892959594727</c:v>
                </c:pt>
                <c:pt idx="117">
                  <c:v>75.2722320556641</c:v>
                </c:pt>
                <c:pt idx="118">
                  <c:v>186.903701782227</c:v>
                </c:pt>
                <c:pt idx="119">
                  <c:v>126.789962768555</c:v>
                </c:pt>
                <c:pt idx="120">
                  <c:v>120.494659423828</c:v>
                </c:pt>
                <c:pt idx="121">
                  <c:v>135.332290649414</c:v>
                </c:pt>
                <c:pt idx="122">
                  <c:v>186.028915405273</c:v>
                </c:pt>
                <c:pt idx="123">
                  <c:v>62.5460433959961</c:v>
                </c:pt>
                <c:pt idx="124">
                  <c:v>44.7834587097168</c:v>
                </c:pt>
                <c:pt idx="125">
                  <c:v>64.9892959594727</c:v>
                </c:pt>
                <c:pt idx="126">
                  <c:v>221.786026000977</c:v>
                </c:pt>
                <c:pt idx="127">
                  <c:v>43.5808792114258</c:v>
                </c:pt>
                <c:pt idx="128">
                  <c:v>197.696533203125</c:v>
                </c:pt>
                <c:pt idx="129">
                  <c:v>27.7849006652832</c:v>
                </c:pt>
                <c:pt idx="130">
                  <c:v>211.707550048828</c:v>
                </c:pt>
                <c:pt idx="131">
                  <c:v>57.1866912841797</c:v>
                </c:pt>
                <c:pt idx="132">
                  <c:v>82.5813827514648</c:v>
                </c:pt>
                <c:pt idx="133">
                  <c:v>53.6920738220215</c:v>
                </c:pt>
                <c:pt idx="134">
                  <c:v>83.8275451660156</c:v>
                </c:pt>
                <c:pt idx="135">
                  <c:v>33.9488525390625</c:v>
                </c:pt>
                <c:pt idx="136">
                  <c:v>134.002853393555</c:v>
                </c:pt>
                <c:pt idx="137">
                  <c:v>48.1771011352539</c:v>
                </c:pt>
                <c:pt idx="138">
                  <c:v>250.37939453125</c:v>
                </c:pt>
                <c:pt idx="139">
                  <c:v>131.196350097656</c:v>
                </c:pt>
                <c:pt idx="140">
                  <c:v>27.7849006652832</c:v>
                </c:pt>
                <c:pt idx="141">
                  <c:v>134.730056762695</c:v>
                </c:pt>
                <c:pt idx="142">
                  <c:v>8.39893436431885</c:v>
                </c:pt>
                <c:pt idx="143">
                  <c:v>53.6967506408691</c:v>
                </c:pt>
                <c:pt idx="144">
                  <c:v>54.9734344482422</c:v>
                </c:pt>
                <c:pt idx="145">
                  <c:v>33.2528266906738</c:v>
                </c:pt>
                <c:pt idx="146">
                  <c:v>55.4624214172363</c:v>
                </c:pt>
                <c:pt idx="147">
                  <c:v>65.8248062133789</c:v>
                </c:pt>
                <c:pt idx="148">
                  <c:v>37.4169273376465</c:v>
                </c:pt>
                <c:pt idx="149">
                  <c:v>23.4762077331543</c:v>
                </c:pt>
                <c:pt idx="150">
                  <c:v>137.529708862305</c:v>
                </c:pt>
                <c:pt idx="151">
                  <c:v>5.75256586074829</c:v>
                </c:pt>
                <c:pt idx="152">
                  <c:v>41.8098831176758</c:v>
                </c:pt>
                <c:pt idx="153">
                  <c:v>37.4169273376465</c:v>
                </c:pt>
                <c:pt idx="154">
                  <c:v>46.9228134155273</c:v>
                </c:pt>
                <c:pt idx="155">
                  <c:v>135.495834350586</c:v>
                </c:pt>
                <c:pt idx="156">
                  <c:v>53.9180679321289</c:v>
                </c:pt>
                <c:pt idx="157">
                  <c:v>64.3155288696289</c:v>
                </c:pt>
                <c:pt idx="158">
                  <c:v>115.702026367188</c:v>
                </c:pt>
                <c:pt idx="159">
                  <c:v>128.656433105469</c:v>
                </c:pt>
                <c:pt idx="160">
                  <c:v>62.5460433959961</c:v>
                </c:pt>
                <c:pt idx="161">
                  <c:v>44.7834587097168</c:v>
                </c:pt>
                <c:pt idx="162">
                  <c:v>64.9892959594727</c:v>
                </c:pt>
                <c:pt idx="163">
                  <c:v>221.786026000977</c:v>
                </c:pt>
                <c:pt idx="164">
                  <c:v>33.9488525390625</c:v>
                </c:pt>
                <c:pt idx="165">
                  <c:v>151.575790405273</c:v>
                </c:pt>
                <c:pt idx="166">
                  <c:v>150.219116210938</c:v>
                </c:pt>
                <c:pt idx="167">
                  <c:v>57.1866912841797</c:v>
                </c:pt>
                <c:pt idx="168">
                  <c:v>72.3810119628906</c:v>
                </c:pt>
                <c:pt idx="169">
                  <c:v>45.4018669128418</c:v>
                </c:pt>
                <c:pt idx="170">
                  <c:v>62.2316818237305</c:v>
                </c:pt>
                <c:pt idx="171">
                  <c:v>40.7782974243164</c:v>
                </c:pt>
                <c:pt idx="172">
                  <c:v>131.196350097656</c:v>
                </c:pt>
                <c:pt idx="173">
                  <c:v>23.0289363861084</c:v>
                </c:pt>
                <c:pt idx="174">
                  <c:v>16.6406402587891</c:v>
                </c:pt>
                <c:pt idx="175">
                  <c:v>16.0393047332764</c:v>
                </c:pt>
                <c:pt idx="176">
                  <c:v>116.88387298584</c:v>
                </c:pt>
                <c:pt idx="177">
                  <c:v>137.797302246094</c:v>
                </c:pt>
                <c:pt idx="178">
                  <c:v>65.8248062133789</c:v>
                </c:pt>
                <c:pt idx="179">
                  <c:v>62.9164237976074</c:v>
                </c:pt>
                <c:pt idx="180">
                  <c:v>56.6876564025879</c:v>
                </c:pt>
                <c:pt idx="181">
                  <c:v>165.898254394531</c:v>
                </c:pt>
                <c:pt idx="182">
                  <c:v>111.033699035645</c:v>
                </c:pt>
                <c:pt idx="183">
                  <c:v>61.376579284668</c:v>
                </c:pt>
                <c:pt idx="184">
                  <c:v>105.767051696777</c:v>
                </c:pt>
                <c:pt idx="185">
                  <c:v>61.376579284668</c:v>
                </c:pt>
                <c:pt idx="186">
                  <c:v>173.90461730957</c:v>
                </c:pt>
                <c:pt idx="187">
                  <c:v>31.0942974090576</c:v>
                </c:pt>
                <c:pt idx="188">
                  <c:v>24.1701145172119</c:v>
                </c:pt>
                <c:pt idx="189">
                  <c:v>129.325729370117</c:v>
                </c:pt>
                <c:pt idx="190">
                  <c:v>98.1146469116211</c:v>
                </c:pt>
                <c:pt idx="191">
                  <c:v>108.390594482422</c:v>
                </c:pt>
                <c:pt idx="192">
                  <c:v>107.184501647949</c:v>
                </c:pt>
                <c:pt idx="193">
                  <c:v>53.8335762023926</c:v>
                </c:pt>
                <c:pt idx="194">
                  <c:v>9.45823669433594</c:v>
                </c:pt>
                <c:pt idx="195">
                  <c:v>13.8931264877319</c:v>
                </c:pt>
                <c:pt idx="196">
                  <c:v>63.3528518676758</c:v>
                </c:pt>
                <c:pt idx="197">
                  <c:v>159.39225769043</c:v>
                </c:pt>
                <c:pt idx="198">
                  <c:v>145.313140869141</c:v>
                </c:pt>
                <c:pt idx="199">
                  <c:v>108.390594482422</c:v>
                </c:pt>
                <c:pt idx="200">
                  <c:v>107.184501647949</c:v>
                </c:pt>
                <c:pt idx="201">
                  <c:v>83.4524688720703</c:v>
                </c:pt>
                <c:pt idx="202">
                  <c:v>40.4802398681641</c:v>
                </c:pt>
                <c:pt idx="203">
                  <c:v>146.599655151367</c:v>
                </c:pt>
                <c:pt idx="204">
                  <c:v>104.614349365234</c:v>
                </c:pt>
                <c:pt idx="205">
                  <c:v>61.376579284668</c:v>
                </c:pt>
                <c:pt idx="206">
                  <c:v>105.767051696777</c:v>
                </c:pt>
                <c:pt idx="207">
                  <c:v>61.376579284668</c:v>
                </c:pt>
                <c:pt idx="208">
                  <c:v>173.90461730957</c:v>
                </c:pt>
                <c:pt idx="209">
                  <c:v>30.8002586364746</c:v>
                </c:pt>
                <c:pt idx="210">
                  <c:v>24.1701145172119</c:v>
                </c:pt>
                <c:pt idx="211">
                  <c:v>71.4901428222656</c:v>
                </c:pt>
                <c:pt idx="212">
                  <c:v>39.5136871337891</c:v>
                </c:pt>
                <c:pt idx="213">
                  <c:v>20.1024932861328</c:v>
                </c:pt>
                <c:pt idx="214">
                  <c:v>69.1937637329102</c:v>
                </c:pt>
                <c:pt idx="215">
                  <c:v>46.6396789550781</c:v>
                </c:pt>
                <c:pt idx="216">
                  <c:v>108.493675231934</c:v>
                </c:pt>
                <c:pt idx="217">
                  <c:v>109.666160583496</c:v>
                </c:pt>
                <c:pt idx="218">
                  <c:v>17.456111907959</c:v>
                </c:pt>
                <c:pt idx="219">
                  <c:v>33.1297607421875</c:v>
                </c:pt>
                <c:pt idx="220">
                  <c:v>30.1277408599854</c:v>
                </c:pt>
                <c:pt idx="221">
                  <c:v>29.8337020874023</c:v>
                </c:pt>
                <c:pt idx="222">
                  <c:v>15.0554370880127</c:v>
                </c:pt>
                <c:pt idx="223">
                  <c:v>161.975524902344</c:v>
                </c:pt>
                <c:pt idx="224">
                  <c:v>63.7549285888672</c:v>
                </c:pt>
                <c:pt idx="225">
                  <c:v>144.591400146484</c:v>
                </c:pt>
                <c:pt idx="226">
                  <c:v>93.5101470947266</c:v>
                </c:pt>
                <c:pt idx="227">
                  <c:v>83.8545455932617</c:v>
                </c:pt>
                <c:pt idx="228">
                  <c:v>42.6134147644043</c:v>
                </c:pt>
                <c:pt idx="229">
                  <c:v>40.8823165893555</c:v>
                </c:pt>
                <c:pt idx="230">
                  <c:v>145.877914428711</c:v>
                </c:pt>
                <c:pt idx="231">
                  <c:v>43.845817565918</c:v>
                </c:pt>
                <c:pt idx="232">
                  <c:v>56.9568977355957</c:v>
                </c:pt>
                <c:pt idx="233">
                  <c:v>111.210662841797</c:v>
                </c:pt>
                <c:pt idx="234">
                  <c:v>128.648971557617</c:v>
                </c:pt>
                <c:pt idx="235">
                  <c:v>30.4171237945557</c:v>
                </c:pt>
                <c:pt idx="236">
                  <c:v>62.6144104003906</c:v>
                </c:pt>
                <c:pt idx="237">
                  <c:v>39.511474609375</c:v>
                </c:pt>
                <c:pt idx="238">
                  <c:v>45.9308280944824</c:v>
                </c:pt>
                <c:pt idx="239">
                  <c:v>49.711841583252</c:v>
                </c:pt>
                <c:pt idx="240">
                  <c:v>45.9308280944824</c:v>
                </c:pt>
                <c:pt idx="241">
                  <c:v>39.511474609375</c:v>
                </c:pt>
                <c:pt idx="242">
                  <c:v>172.064743041992</c:v>
                </c:pt>
                <c:pt idx="243">
                  <c:v>56.1496315002441</c:v>
                </c:pt>
                <c:pt idx="244">
                  <c:v>53.7306137084961</c:v>
                </c:pt>
                <c:pt idx="245">
                  <c:v>57.6119003295898</c:v>
                </c:pt>
                <c:pt idx="246">
                  <c:v>97.4088287353516</c:v>
                </c:pt>
                <c:pt idx="247">
                  <c:v>50.0598373413086</c:v>
                </c:pt>
                <c:pt idx="248">
                  <c:v>124.170219421387</c:v>
                </c:pt>
                <c:pt idx="249">
                  <c:v>32.84912109375</c:v>
                </c:pt>
                <c:pt idx="250">
                  <c:v>35.5897827148438</c:v>
                </c:pt>
                <c:pt idx="251">
                  <c:v>119.812660217285</c:v>
                </c:pt>
                <c:pt idx="252">
                  <c:v>15.3465299606323</c:v>
                </c:pt>
                <c:pt idx="253">
                  <c:v>27.4577293395996</c:v>
                </c:pt>
                <c:pt idx="254">
                  <c:v>29.8337020874023</c:v>
                </c:pt>
                <c:pt idx="255">
                  <c:v>24.8978080749512</c:v>
                </c:pt>
                <c:pt idx="256">
                  <c:v>15.0554370880127</c:v>
                </c:pt>
                <c:pt idx="257">
                  <c:v>142.787963867188</c:v>
                </c:pt>
                <c:pt idx="258">
                  <c:v>161.975524902344</c:v>
                </c:pt>
                <c:pt idx="259">
                  <c:v>128.603988647461</c:v>
                </c:pt>
                <c:pt idx="260">
                  <c:v>124.657951354981</c:v>
                </c:pt>
                <c:pt idx="261">
                  <c:v>30.24245262146</c:v>
                </c:pt>
                <c:pt idx="262">
                  <c:v>42.6134147644043</c:v>
                </c:pt>
                <c:pt idx="263">
                  <c:v>67.4468536376953</c:v>
                </c:pt>
                <c:pt idx="264">
                  <c:v>20.2824211120606</c:v>
                </c:pt>
                <c:pt idx="265">
                  <c:v>21.1777954101562</c:v>
                </c:pt>
                <c:pt idx="266">
                  <c:v>20.2824211120606</c:v>
                </c:pt>
                <c:pt idx="267">
                  <c:v>48.1629295349121</c:v>
                </c:pt>
                <c:pt idx="268">
                  <c:v>15.3465299606323</c:v>
                </c:pt>
                <c:pt idx="269">
                  <c:v>21.1777954101562</c:v>
                </c:pt>
                <c:pt idx="270">
                  <c:v>46.6396789550781</c:v>
                </c:pt>
                <c:pt idx="271">
                  <c:v>29.004093170166</c:v>
                </c:pt>
                <c:pt idx="272">
                  <c:v>79.5661697387695</c:v>
                </c:pt>
                <c:pt idx="273">
                  <c:v>98.3413467407227</c:v>
                </c:pt>
                <c:pt idx="274">
                  <c:v>116.690048217773</c:v>
                </c:pt>
                <c:pt idx="275">
                  <c:v>113.182022094727</c:v>
                </c:pt>
                <c:pt idx="276">
                  <c:v>89.3207321166992</c:v>
                </c:pt>
                <c:pt idx="277">
                  <c:v>107.586578369141</c:v>
                </c:pt>
                <c:pt idx="278">
                  <c:v>53.8013496398926</c:v>
                </c:pt>
                <c:pt idx="279">
                  <c:v>81.5692901611328</c:v>
                </c:pt>
                <c:pt idx="280">
                  <c:v>59.323127746582</c:v>
                </c:pt>
                <c:pt idx="281">
                  <c:v>63.2218742370606</c:v>
                </c:pt>
                <c:pt idx="282">
                  <c:v>40.3085250854492</c:v>
                </c:pt>
                <c:pt idx="283">
                  <c:v>100.836448669434</c:v>
                </c:pt>
                <c:pt idx="284">
                  <c:v>77.4628829956055</c:v>
                </c:pt>
                <c:pt idx="285">
                  <c:v>48.1840324401856</c:v>
                </c:pt>
                <c:pt idx="286">
                  <c:v>78.6136093139649</c:v>
                </c:pt>
                <c:pt idx="287">
                  <c:v>100.990074157715</c:v>
                </c:pt>
                <c:pt idx="288">
                  <c:v>125.107452392578</c:v>
                </c:pt>
                <c:pt idx="289">
                  <c:v>89.2647705078125</c:v>
                </c:pt>
                <c:pt idx="290">
                  <c:v>85.7170028686523</c:v>
                </c:pt>
                <c:pt idx="291">
                  <c:v>101.536628723145</c:v>
                </c:pt>
                <c:pt idx="292">
                  <c:v>71.4901428222656</c:v>
                </c:pt>
                <c:pt idx="293">
                  <c:v>39.5136871337891</c:v>
                </c:pt>
                <c:pt idx="294">
                  <c:v>69.1937637329102</c:v>
                </c:pt>
                <c:pt idx="295">
                  <c:v>39.377799987793</c:v>
                </c:pt>
                <c:pt idx="296">
                  <c:v>108.493675231934</c:v>
                </c:pt>
                <c:pt idx="297">
                  <c:v>99.4658050537109</c:v>
                </c:pt>
                <c:pt idx="298">
                  <c:v>17.456111907959</c:v>
                </c:pt>
                <c:pt idx="299">
                  <c:v>89.5737075805664</c:v>
                </c:pt>
                <c:pt idx="300">
                  <c:v>98.5167236328125</c:v>
                </c:pt>
                <c:pt idx="301">
                  <c:v>96.89453125</c:v>
                </c:pt>
                <c:pt idx="302">
                  <c:v>133.57551574707</c:v>
                </c:pt>
                <c:pt idx="303">
                  <c:v>75.005729675293</c:v>
                </c:pt>
                <c:pt idx="304">
                  <c:v>242.211288452148</c:v>
                </c:pt>
                <c:pt idx="305">
                  <c:v>154.988098144531</c:v>
                </c:pt>
                <c:pt idx="306">
                  <c:v>123.268547058106</c:v>
                </c:pt>
                <c:pt idx="307">
                  <c:v>105.622138977051</c:v>
                </c:pt>
                <c:pt idx="308">
                  <c:v>112.213165283203</c:v>
                </c:pt>
                <c:pt idx="309">
                  <c:v>118.781944274902</c:v>
                </c:pt>
                <c:pt idx="310">
                  <c:v>88.5989074707031</c:v>
                </c:pt>
                <c:pt idx="311">
                  <c:v>85.7604751586914</c:v>
                </c:pt>
                <c:pt idx="312">
                  <c:v>80.3936538696289</c:v>
                </c:pt>
                <c:pt idx="313">
                  <c:v>122.835494995117</c:v>
                </c:pt>
                <c:pt idx="314">
                  <c:v>152.820541381836</c:v>
                </c:pt>
                <c:pt idx="315">
                  <c:v>195.772888183594</c:v>
                </c:pt>
                <c:pt idx="316">
                  <c:v>224.337631225586</c:v>
                </c:pt>
                <c:pt idx="317">
                  <c:v>255.449768066406</c:v>
                </c:pt>
                <c:pt idx="318">
                  <c:v>262.240966796875</c:v>
                </c:pt>
                <c:pt idx="319">
                  <c:v>289.243133544922</c:v>
                </c:pt>
                <c:pt idx="320">
                  <c:v>304.441528320312</c:v>
                </c:pt>
                <c:pt idx="321">
                  <c:v>320.34375</c:v>
                </c:pt>
                <c:pt idx="322">
                  <c:v>336.211273193359</c:v>
                </c:pt>
                <c:pt idx="323">
                  <c:v>343.540100097656</c:v>
                </c:pt>
                <c:pt idx="324">
                  <c:v>353.892700195312</c:v>
                </c:pt>
                <c:pt idx="325">
                  <c:v>363.803588867187</c:v>
                </c:pt>
                <c:pt idx="326">
                  <c:v>359.192901611328</c:v>
                </c:pt>
                <c:pt idx="327">
                  <c:v>359.192901611328</c:v>
                </c:pt>
                <c:pt idx="328">
                  <c:v>66.4414367675781</c:v>
                </c:pt>
                <c:pt idx="329">
                  <c:v>86.0809020996094</c:v>
                </c:pt>
                <c:pt idx="330">
                  <c:v>132.437240600586</c:v>
                </c:pt>
                <c:pt idx="331">
                  <c:v>155.970077514648</c:v>
                </c:pt>
                <c:pt idx="332">
                  <c:v>187.757675170898</c:v>
                </c:pt>
                <c:pt idx="333">
                  <c:v>187.478897094727</c:v>
                </c:pt>
                <c:pt idx="334">
                  <c:v>228.977890014648</c:v>
                </c:pt>
                <c:pt idx="335">
                  <c:v>239.845016479492</c:v>
                </c:pt>
                <c:pt idx="336">
                  <c:v>258.972320556641</c:v>
                </c:pt>
                <c:pt idx="337">
                  <c:v>272.201843261719</c:v>
                </c:pt>
                <c:pt idx="338">
                  <c:v>287.825500488281</c:v>
                </c:pt>
                <c:pt idx="339">
                  <c:v>298.980834960937</c:v>
                </c:pt>
                <c:pt idx="340">
                  <c:v>298.980834960937</c:v>
                </c:pt>
                <c:pt idx="341">
                  <c:v>323.731872558594</c:v>
                </c:pt>
                <c:pt idx="342">
                  <c:v>320.540985107422</c:v>
                </c:pt>
                <c:pt idx="343">
                  <c:v>319.250457763672</c:v>
                </c:pt>
                <c:pt idx="344">
                  <c:v>47.362133026123</c:v>
                </c:pt>
                <c:pt idx="345">
                  <c:v>74.447135925293</c:v>
                </c:pt>
                <c:pt idx="346">
                  <c:v>109.494621276856</c:v>
                </c:pt>
                <c:pt idx="347">
                  <c:v>135.176727294922</c:v>
                </c:pt>
                <c:pt idx="348">
                  <c:v>155.973678588867</c:v>
                </c:pt>
                <c:pt idx="349">
                  <c:v>172.116394042969</c:v>
                </c:pt>
                <c:pt idx="350">
                  <c:v>179.167419433594</c:v>
                </c:pt>
                <c:pt idx="351">
                  <c:v>193.435394287109</c:v>
                </c:pt>
                <c:pt idx="352">
                  <c:v>203.823593139648</c:v>
                </c:pt>
                <c:pt idx="353">
                  <c:v>230.130645751953</c:v>
                </c:pt>
                <c:pt idx="354">
                  <c:v>243.077896118164</c:v>
                </c:pt>
                <c:pt idx="355">
                  <c:v>246.574691772461</c:v>
                </c:pt>
                <c:pt idx="356">
                  <c:v>245.843536376953</c:v>
                </c:pt>
                <c:pt idx="357">
                  <c:v>256.025482177734</c:v>
                </c:pt>
                <c:pt idx="358">
                  <c:v>263.39453125</c:v>
                </c:pt>
                <c:pt idx="359">
                  <c:v>56.7691764831543</c:v>
                </c:pt>
                <c:pt idx="360">
                  <c:v>178.644973754883</c:v>
                </c:pt>
                <c:pt idx="361">
                  <c:v>77.3916473388672</c:v>
                </c:pt>
                <c:pt idx="362">
                  <c:v>109.759010314941</c:v>
                </c:pt>
                <c:pt idx="363">
                  <c:v>91.6674270629883</c:v>
                </c:pt>
                <c:pt idx="364">
                  <c:v>19.9686126708984</c:v>
                </c:pt>
                <c:pt idx="365">
                  <c:v>37.1860847473145</c:v>
                </c:pt>
                <c:pt idx="366">
                  <c:v>19.9686126708984</c:v>
                </c:pt>
                <c:pt idx="367">
                  <c:v>10.5303344726563</c:v>
                </c:pt>
                <c:pt idx="368">
                  <c:v>14.9652242660523</c:v>
                </c:pt>
                <c:pt idx="369">
                  <c:v>104.33260345459</c:v>
                </c:pt>
                <c:pt idx="370">
                  <c:v>66.036376953125</c:v>
                </c:pt>
                <c:pt idx="371">
                  <c:v>145.356704711914</c:v>
                </c:pt>
                <c:pt idx="372">
                  <c:v>21.6930713653564</c:v>
                </c:pt>
                <c:pt idx="373">
                  <c:v>176.152770996094</c:v>
                </c:pt>
                <c:pt idx="374">
                  <c:v>71.4444580078125</c:v>
                </c:pt>
                <c:pt idx="375">
                  <c:v>232.478652954102</c:v>
                </c:pt>
                <c:pt idx="376">
                  <c:v>57.9288482666016</c:v>
                </c:pt>
                <c:pt idx="377">
                  <c:v>209.889678955078</c:v>
                </c:pt>
                <c:pt idx="378">
                  <c:v>298.450744628906</c:v>
                </c:pt>
                <c:pt idx="379">
                  <c:v>247.31965637207</c:v>
                </c:pt>
                <c:pt idx="380">
                  <c:v>156.29377746582</c:v>
                </c:pt>
                <c:pt idx="381">
                  <c:v>235.285690307617</c:v>
                </c:pt>
                <c:pt idx="382">
                  <c:v>132.559539794922</c:v>
                </c:pt>
                <c:pt idx="383">
                  <c:v>118.896476745606</c:v>
                </c:pt>
                <c:pt idx="384">
                  <c:v>191.764801025391</c:v>
                </c:pt>
                <c:pt idx="385">
                  <c:v>100.220108032227</c:v>
                </c:pt>
                <c:pt idx="386">
                  <c:v>132.79052734375</c:v>
                </c:pt>
                <c:pt idx="387">
                  <c:v>164.904968261719</c:v>
                </c:pt>
                <c:pt idx="388">
                  <c:v>137.441772460938</c:v>
                </c:pt>
                <c:pt idx="389">
                  <c:v>30.4334201812744</c:v>
                </c:pt>
                <c:pt idx="390">
                  <c:v>37.1801338195801</c:v>
                </c:pt>
                <c:pt idx="391">
                  <c:v>35.1159248352051</c:v>
                </c:pt>
                <c:pt idx="392">
                  <c:v>21.8716716766357</c:v>
                </c:pt>
                <c:pt idx="393">
                  <c:v>86.76904296875</c:v>
                </c:pt>
                <c:pt idx="394">
                  <c:v>136.028244018555</c:v>
                </c:pt>
                <c:pt idx="395">
                  <c:v>154.716796875</c:v>
                </c:pt>
                <c:pt idx="396">
                  <c:v>269.883911132812</c:v>
                </c:pt>
                <c:pt idx="397">
                  <c:v>116.650260925293</c:v>
                </c:pt>
                <c:pt idx="398">
                  <c:v>152.40495300293</c:v>
                </c:pt>
                <c:pt idx="399">
                  <c:v>128.381561279297</c:v>
                </c:pt>
                <c:pt idx="400">
                  <c:v>145.810180664063</c:v>
                </c:pt>
                <c:pt idx="401">
                  <c:v>112.39811706543</c:v>
                </c:pt>
                <c:pt idx="402">
                  <c:v>79.8337783813477</c:v>
                </c:pt>
                <c:pt idx="403">
                  <c:v>45.4668273925781</c:v>
                </c:pt>
                <c:pt idx="404">
                  <c:v>24.8474044799805</c:v>
                </c:pt>
                <c:pt idx="405">
                  <c:v>95.885986328125</c:v>
                </c:pt>
                <c:pt idx="406">
                  <c:v>57.0171585083008</c:v>
                </c:pt>
                <c:pt idx="407">
                  <c:v>36.961311340332</c:v>
                </c:pt>
                <c:pt idx="408">
                  <c:v>50.6291236877441</c:v>
                </c:pt>
                <c:pt idx="409">
                  <c:v>85.7802886962891</c:v>
                </c:pt>
                <c:pt idx="410">
                  <c:v>104.025337219238</c:v>
                </c:pt>
                <c:pt idx="411">
                  <c:v>179.085662841797</c:v>
                </c:pt>
                <c:pt idx="412">
                  <c:v>205.445358276367</c:v>
                </c:pt>
                <c:pt idx="413">
                  <c:v>228.152359008789</c:v>
                </c:pt>
                <c:pt idx="414">
                  <c:v>244.223785400391</c:v>
                </c:pt>
                <c:pt idx="415">
                  <c:v>42.8548812866211</c:v>
                </c:pt>
                <c:pt idx="416">
                  <c:v>63.4529838562012</c:v>
                </c:pt>
                <c:pt idx="417">
                  <c:v>99.928825378418</c:v>
                </c:pt>
                <c:pt idx="418">
                  <c:v>145.576873779297</c:v>
                </c:pt>
                <c:pt idx="419">
                  <c:v>187.86408996582</c:v>
                </c:pt>
                <c:pt idx="420">
                  <c:v>214.521102905273</c:v>
                </c:pt>
                <c:pt idx="421">
                  <c:v>243.637405395508</c:v>
                </c:pt>
                <c:pt idx="422">
                  <c:v>34.2762069702148</c:v>
                </c:pt>
                <c:pt idx="423">
                  <c:v>62.8443756103516</c:v>
                </c:pt>
                <c:pt idx="424">
                  <c:v>96.0835342407227</c:v>
                </c:pt>
                <c:pt idx="425">
                  <c:v>141.414978027344</c:v>
                </c:pt>
                <c:pt idx="426">
                  <c:v>165.947402954102</c:v>
                </c:pt>
                <c:pt idx="427">
                  <c:v>190.05517578125</c:v>
                </c:pt>
                <c:pt idx="428">
                  <c:v>211.744537353516</c:v>
                </c:pt>
                <c:pt idx="429">
                  <c:v>34.2762069702148</c:v>
                </c:pt>
                <c:pt idx="430">
                  <c:v>60.4597206115723</c:v>
                </c:pt>
                <c:pt idx="431">
                  <c:v>80.063362121582</c:v>
                </c:pt>
                <c:pt idx="432">
                  <c:v>107.224273681641</c:v>
                </c:pt>
                <c:pt idx="433">
                  <c:v>149.490661621094</c:v>
                </c:pt>
                <c:pt idx="434">
                  <c:v>181.696990966797</c:v>
                </c:pt>
                <c:pt idx="435">
                  <c:v>205.526062011719</c:v>
                </c:pt>
                <c:pt idx="436">
                  <c:v>26.6126441955566</c:v>
                </c:pt>
                <c:pt idx="437">
                  <c:v>75.6039886474609</c:v>
                </c:pt>
                <c:pt idx="438">
                  <c:v>105.868217468262</c:v>
                </c:pt>
                <c:pt idx="439">
                  <c:v>140.9404296875</c:v>
                </c:pt>
                <c:pt idx="440">
                  <c:v>170.754898071289</c:v>
                </c:pt>
                <c:pt idx="441">
                  <c:v>191.244979858398</c:v>
                </c:pt>
                <c:pt idx="442">
                  <c:v>26.6126441955566</c:v>
                </c:pt>
                <c:pt idx="443">
                  <c:v>34.8187484741211</c:v>
                </c:pt>
                <c:pt idx="444">
                  <c:v>70.8692398071289</c:v>
                </c:pt>
                <c:pt idx="445">
                  <c:v>100.793014526367</c:v>
                </c:pt>
                <c:pt idx="446">
                  <c:v>129.489196777344</c:v>
                </c:pt>
                <c:pt idx="447">
                  <c:v>158.352325439453</c:v>
                </c:pt>
                <c:pt idx="448">
                  <c:v>175.758529663086</c:v>
                </c:pt>
                <c:pt idx="449">
                  <c:v>12.9390258789063</c:v>
                </c:pt>
                <c:pt idx="450">
                  <c:v>35.2113380432129</c:v>
                </c:pt>
                <c:pt idx="451">
                  <c:v>61.6533203125</c:v>
                </c:pt>
                <c:pt idx="452">
                  <c:v>79.7342987060547</c:v>
                </c:pt>
                <c:pt idx="453">
                  <c:v>121.622451782227</c:v>
                </c:pt>
                <c:pt idx="454">
                  <c:v>147.095687866211</c:v>
                </c:pt>
                <c:pt idx="455">
                  <c:v>161.800888061523</c:v>
                </c:pt>
                <c:pt idx="456">
                  <c:v>12.9390258789063</c:v>
                </c:pt>
                <c:pt idx="457">
                  <c:v>30.881139755249</c:v>
                </c:pt>
                <c:pt idx="458">
                  <c:v>56.8080444335938</c:v>
                </c:pt>
                <c:pt idx="459">
                  <c:v>70.8692398071289</c:v>
                </c:pt>
                <c:pt idx="460">
                  <c:v>102.043014526367</c:v>
                </c:pt>
                <c:pt idx="461">
                  <c:v>121.300888061523</c:v>
                </c:pt>
                <c:pt idx="462">
                  <c:v>156.460784912109</c:v>
                </c:pt>
                <c:pt idx="463">
                  <c:v>54.9483337402344</c:v>
                </c:pt>
                <c:pt idx="464">
                  <c:v>101.041931152344</c:v>
                </c:pt>
                <c:pt idx="465">
                  <c:v>139.613525390625</c:v>
                </c:pt>
                <c:pt idx="466">
                  <c:v>28.9679279327393</c:v>
                </c:pt>
                <c:pt idx="467">
                  <c:v>134.259704589844</c:v>
                </c:pt>
                <c:pt idx="468">
                  <c:v>77.2185134887695</c:v>
                </c:pt>
                <c:pt idx="469">
                  <c:v>54.3232192993164</c:v>
                </c:pt>
                <c:pt idx="470">
                  <c:v>218.051773071289</c:v>
                </c:pt>
                <c:pt idx="471">
                  <c:v>160.189361572266</c:v>
                </c:pt>
                <c:pt idx="472">
                  <c:v>156.236938476563</c:v>
                </c:pt>
                <c:pt idx="473">
                  <c:v>145.365371704102</c:v>
                </c:pt>
                <c:pt idx="474">
                  <c:v>131.423736572266</c:v>
                </c:pt>
                <c:pt idx="475">
                  <c:v>69.9754409790039</c:v>
                </c:pt>
                <c:pt idx="476">
                  <c:v>194.305236816406</c:v>
                </c:pt>
                <c:pt idx="477">
                  <c:v>37.5466079711914</c:v>
                </c:pt>
                <c:pt idx="478">
                  <c:v>11.9210662841797</c:v>
                </c:pt>
                <c:pt idx="479">
                  <c:v>63.4529838562012</c:v>
                </c:pt>
                <c:pt idx="480">
                  <c:v>65.4071426391602</c:v>
                </c:pt>
                <c:pt idx="481">
                  <c:v>160.925079345703</c:v>
                </c:pt>
                <c:pt idx="482">
                  <c:v>30.881139755249</c:v>
                </c:pt>
                <c:pt idx="483">
                  <c:v>34.1848678588867</c:v>
                </c:pt>
                <c:pt idx="484">
                  <c:v>49.932201385498</c:v>
                </c:pt>
                <c:pt idx="485">
                  <c:v>55.2924346923828</c:v>
                </c:pt>
                <c:pt idx="486">
                  <c:v>151.722991943359</c:v>
                </c:pt>
                <c:pt idx="487">
                  <c:v>25.3301429748535</c:v>
                </c:pt>
                <c:pt idx="488">
                  <c:v>4.65074634552002</c:v>
                </c:pt>
                <c:pt idx="489">
                  <c:v>20.3106651306152</c:v>
                </c:pt>
                <c:pt idx="490">
                  <c:v>95.8366851806641</c:v>
                </c:pt>
                <c:pt idx="491">
                  <c:v>21.6826057434082</c:v>
                </c:pt>
                <c:pt idx="492">
                  <c:v>79.2826690673828</c:v>
                </c:pt>
                <c:pt idx="493">
                  <c:v>83.6354446411133</c:v>
                </c:pt>
                <c:pt idx="494">
                  <c:v>10.8100872039795</c:v>
                </c:pt>
                <c:pt idx="495">
                  <c:v>35.9715576171875</c:v>
                </c:pt>
                <c:pt idx="496">
                  <c:v>25.351245880127</c:v>
                </c:pt>
                <c:pt idx="497">
                  <c:v>71.6689987182617</c:v>
                </c:pt>
                <c:pt idx="498">
                  <c:v>11.7320022583008</c:v>
                </c:pt>
                <c:pt idx="499">
                  <c:v>34.2762069702148</c:v>
                </c:pt>
                <c:pt idx="500">
                  <c:v>90.4047088623047</c:v>
                </c:pt>
                <c:pt idx="501">
                  <c:v>69.525390625</c:v>
                </c:pt>
                <c:pt idx="502">
                  <c:v>34.8187484741211</c:v>
                </c:pt>
                <c:pt idx="503">
                  <c:v>147.807952880859</c:v>
                </c:pt>
                <c:pt idx="504">
                  <c:v>49.7480087280273</c:v>
                </c:pt>
                <c:pt idx="505">
                  <c:v>64.4396057128906</c:v>
                </c:pt>
                <c:pt idx="506">
                  <c:v>148.00390625</c:v>
                </c:pt>
                <c:pt idx="507">
                  <c:v>101.351951599121</c:v>
                </c:pt>
                <c:pt idx="508">
                  <c:v>117.829071044922</c:v>
                </c:pt>
                <c:pt idx="509">
                  <c:v>169.804840087891</c:v>
                </c:pt>
                <c:pt idx="510">
                  <c:v>112.911323547363</c:v>
                </c:pt>
                <c:pt idx="511">
                  <c:v>76.1223068237305</c:v>
                </c:pt>
                <c:pt idx="512">
                  <c:v>174.643371582031</c:v>
                </c:pt>
                <c:pt idx="513">
                  <c:v>165.138595581055</c:v>
                </c:pt>
                <c:pt idx="514">
                  <c:v>168.779357910156</c:v>
                </c:pt>
                <c:pt idx="515">
                  <c:v>244.491912841797</c:v>
                </c:pt>
                <c:pt idx="516">
                  <c:v>191.715545654297</c:v>
                </c:pt>
                <c:pt idx="517">
                  <c:v>28.3603763580322</c:v>
                </c:pt>
                <c:pt idx="518">
                  <c:v>214.713287353516</c:v>
                </c:pt>
                <c:pt idx="519">
                  <c:v>164.932800292969</c:v>
                </c:pt>
                <c:pt idx="520">
                  <c:v>112.062591552734</c:v>
                </c:pt>
                <c:pt idx="521">
                  <c:v>95.3497161865234</c:v>
                </c:pt>
                <c:pt idx="522">
                  <c:v>116.976348876953</c:v>
                </c:pt>
                <c:pt idx="523">
                  <c:v>219.517456054687</c:v>
                </c:pt>
                <c:pt idx="524">
                  <c:v>172.012969970703</c:v>
                </c:pt>
                <c:pt idx="525">
                  <c:v>237.17643737793</c:v>
                </c:pt>
                <c:pt idx="526">
                  <c:v>236.140625</c:v>
                </c:pt>
                <c:pt idx="527">
                  <c:v>208.941879272461</c:v>
                </c:pt>
                <c:pt idx="528">
                  <c:v>208.099060058594</c:v>
                </c:pt>
                <c:pt idx="529">
                  <c:v>143.733352661133</c:v>
                </c:pt>
                <c:pt idx="530">
                  <c:v>239.451705932617</c:v>
                </c:pt>
                <c:pt idx="531">
                  <c:v>216.167587280273</c:v>
                </c:pt>
                <c:pt idx="532">
                  <c:v>267.421142578125</c:v>
                </c:pt>
                <c:pt idx="533">
                  <c:v>4.65074634552002</c:v>
                </c:pt>
                <c:pt idx="534">
                  <c:v>28.9679279327393</c:v>
                </c:pt>
                <c:pt idx="535">
                  <c:v>89.0982208251953</c:v>
                </c:pt>
                <c:pt idx="536">
                  <c:v>234.3359375</c:v>
                </c:pt>
                <c:pt idx="537">
                  <c:v>62.8080139160156</c:v>
                </c:pt>
                <c:pt idx="538">
                  <c:v>57.916919708252</c:v>
                </c:pt>
                <c:pt idx="539">
                  <c:v>58.2814598083496</c:v>
                </c:pt>
                <c:pt idx="540">
                  <c:v>18.742546081543</c:v>
                </c:pt>
                <c:pt idx="541">
                  <c:v>25.9525814056396</c:v>
                </c:pt>
                <c:pt idx="542">
                  <c:v>135.705047607422</c:v>
                </c:pt>
                <c:pt idx="543">
                  <c:v>39.2708740234375</c:v>
                </c:pt>
                <c:pt idx="544">
                  <c:v>129.718048095703</c:v>
                </c:pt>
                <c:pt idx="545">
                  <c:v>150.825546264648</c:v>
                </c:pt>
                <c:pt idx="546">
                  <c:v>100.946479797363</c:v>
                </c:pt>
                <c:pt idx="547">
                  <c:v>79.2150573730469</c:v>
                </c:pt>
                <c:pt idx="548">
                  <c:v>104.44172668457</c:v>
                </c:pt>
                <c:pt idx="549">
                  <c:v>89.1849594116211</c:v>
                </c:pt>
                <c:pt idx="550">
                  <c:v>34.8187484741211</c:v>
                </c:pt>
                <c:pt idx="551">
                  <c:v>66.4062576293945</c:v>
                </c:pt>
                <c:pt idx="552">
                  <c:v>137.571548461914</c:v>
                </c:pt>
                <c:pt idx="553">
                  <c:v>160.117401123047</c:v>
                </c:pt>
                <c:pt idx="554">
                  <c:v>73.8196487426758</c:v>
                </c:pt>
                <c:pt idx="555">
                  <c:v>177.218994140625</c:v>
                </c:pt>
                <c:pt idx="556">
                  <c:v>94.7770462036133</c:v>
                </c:pt>
                <c:pt idx="557">
                  <c:v>63.7391510009766</c:v>
                </c:pt>
                <c:pt idx="558">
                  <c:v>55.2924346923828</c:v>
                </c:pt>
                <c:pt idx="559">
                  <c:v>137.858825683594</c:v>
                </c:pt>
                <c:pt idx="560">
                  <c:v>109.790466308594</c:v>
                </c:pt>
                <c:pt idx="561">
                  <c:v>92.2153701782227</c:v>
                </c:pt>
                <c:pt idx="562">
                  <c:v>97.6111755371094</c:v>
                </c:pt>
                <c:pt idx="563">
                  <c:v>120.605560302734</c:v>
                </c:pt>
                <c:pt idx="564">
                  <c:v>48.8091697692871</c:v>
                </c:pt>
                <c:pt idx="565">
                  <c:v>79.6898880004883</c:v>
                </c:pt>
                <c:pt idx="566">
                  <c:v>115.366882324219</c:v>
                </c:pt>
                <c:pt idx="567">
                  <c:v>10.0007019042969</c:v>
                </c:pt>
                <c:pt idx="568">
                  <c:v>4.65074634552002</c:v>
                </c:pt>
                <c:pt idx="569">
                  <c:v>78.3594512939453</c:v>
                </c:pt>
                <c:pt idx="570">
                  <c:v>37.5466079711914</c:v>
                </c:pt>
                <c:pt idx="571">
                  <c:v>17.5629787445068</c:v>
                </c:pt>
                <c:pt idx="572">
                  <c:v>101.692741394043</c:v>
                </c:pt>
                <c:pt idx="573">
                  <c:v>77.6809310913086</c:v>
                </c:pt>
                <c:pt idx="574">
                  <c:v>55.2924346923828</c:v>
                </c:pt>
                <c:pt idx="575">
                  <c:v>151.529357910156</c:v>
                </c:pt>
                <c:pt idx="576">
                  <c:v>96.3818054199219</c:v>
                </c:pt>
                <c:pt idx="577">
                  <c:v>53.7480812072754</c:v>
                </c:pt>
                <c:pt idx="578">
                  <c:v>84.2107467651367</c:v>
                </c:pt>
                <c:pt idx="579">
                  <c:v>4.65074634552002</c:v>
                </c:pt>
                <c:pt idx="580">
                  <c:v>41.5460662841797</c:v>
                </c:pt>
                <c:pt idx="581">
                  <c:v>64.6958770751953</c:v>
                </c:pt>
                <c:pt idx="582">
                  <c:v>39.8933143615723</c:v>
                </c:pt>
                <c:pt idx="583">
                  <c:v>90.4836883544922</c:v>
                </c:pt>
                <c:pt idx="584">
                  <c:v>106.490119934082</c:v>
                </c:pt>
                <c:pt idx="585">
                  <c:v>17.5629787445068</c:v>
                </c:pt>
                <c:pt idx="586">
                  <c:v>17.5629787445068</c:v>
                </c:pt>
                <c:pt idx="587">
                  <c:v>11.6055822372437</c:v>
                </c:pt>
                <c:pt idx="588">
                  <c:v>120.616172790527</c:v>
                </c:pt>
                <c:pt idx="589">
                  <c:v>92.6174468994141</c:v>
                </c:pt>
                <c:pt idx="590">
                  <c:v>129.537368774414</c:v>
                </c:pt>
                <c:pt idx="591">
                  <c:v>62.2697410583496</c:v>
                </c:pt>
                <c:pt idx="592">
                  <c:v>11.6262092590332</c:v>
                </c:pt>
                <c:pt idx="593">
                  <c:v>8.35740375518799</c:v>
                </c:pt>
                <c:pt idx="594">
                  <c:v>3.40976214408875</c:v>
                </c:pt>
                <c:pt idx="595">
                  <c:v>129.94123840332</c:v>
                </c:pt>
                <c:pt idx="596">
                  <c:v>166.520950317383</c:v>
                </c:pt>
                <c:pt idx="597">
                  <c:v>87.1382904052734</c:v>
                </c:pt>
                <c:pt idx="598">
                  <c:v>92.3778533935547</c:v>
                </c:pt>
                <c:pt idx="599">
                  <c:v>115.033477783203</c:v>
                </c:pt>
                <c:pt idx="600">
                  <c:v>75.5515594482422</c:v>
                </c:pt>
                <c:pt idx="601">
                  <c:v>137.202896118164</c:v>
                </c:pt>
                <c:pt idx="602">
                  <c:v>97.2146224975586</c:v>
                </c:pt>
                <c:pt idx="603">
                  <c:v>131.183639526367</c:v>
                </c:pt>
                <c:pt idx="604">
                  <c:v>91.491455078125</c:v>
                </c:pt>
                <c:pt idx="605">
                  <c:v>141.14030456543</c:v>
                </c:pt>
                <c:pt idx="606">
                  <c:v>55.7184066772461</c:v>
                </c:pt>
                <c:pt idx="607">
                  <c:v>78.3915481567383</c:v>
                </c:pt>
                <c:pt idx="608">
                  <c:v>96.2933349609375</c:v>
                </c:pt>
                <c:pt idx="609">
                  <c:v>98.4424285888672</c:v>
                </c:pt>
                <c:pt idx="610">
                  <c:v>68.9435653686523</c:v>
                </c:pt>
                <c:pt idx="611">
                  <c:v>127.546836853027</c:v>
                </c:pt>
                <c:pt idx="612">
                  <c:v>168.725540161133</c:v>
                </c:pt>
                <c:pt idx="613">
                  <c:v>108.323333740234</c:v>
                </c:pt>
                <c:pt idx="614">
                  <c:v>68.9435653686523</c:v>
                </c:pt>
                <c:pt idx="615">
                  <c:v>60.8069152832031</c:v>
                </c:pt>
                <c:pt idx="616">
                  <c:v>72.1364898681641</c:v>
                </c:pt>
                <c:pt idx="617">
                  <c:v>83.0479049682617</c:v>
                </c:pt>
                <c:pt idx="618">
                  <c:v>119.65495300293</c:v>
                </c:pt>
                <c:pt idx="619">
                  <c:v>181.192428588867</c:v>
                </c:pt>
                <c:pt idx="620">
                  <c:v>190.112487792969</c:v>
                </c:pt>
                <c:pt idx="621">
                  <c:v>41.8348960876465</c:v>
                </c:pt>
                <c:pt idx="622">
                  <c:v>37.9486846923828</c:v>
                </c:pt>
                <c:pt idx="623">
                  <c:v>13.0833768844605</c:v>
                </c:pt>
                <c:pt idx="624">
                  <c:v>70.9748687744141</c:v>
                </c:pt>
                <c:pt idx="625">
                  <c:v>65.8092193603516</c:v>
                </c:pt>
                <c:pt idx="626">
                  <c:v>101.754028320313</c:v>
                </c:pt>
                <c:pt idx="627">
                  <c:v>168.836883544922</c:v>
                </c:pt>
                <c:pt idx="628">
                  <c:v>32.0434494018555</c:v>
                </c:pt>
                <c:pt idx="629">
                  <c:v>41.7126045227051</c:v>
                </c:pt>
                <c:pt idx="630">
                  <c:v>84.5198211669922</c:v>
                </c:pt>
                <c:pt idx="631">
                  <c:v>55.6945114135742</c:v>
                </c:pt>
                <c:pt idx="632">
                  <c:v>55.6945114135742</c:v>
                </c:pt>
                <c:pt idx="633">
                  <c:v>164.19938659668</c:v>
                </c:pt>
                <c:pt idx="634">
                  <c:v>25.7322196960449</c:v>
                </c:pt>
                <c:pt idx="635">
                  <c:v>97.5543975830078</c:v>
                </c:pt>
                <c:pt idx="636">
                  <c:v>58.683536529541</c:v>
                </c:pt>
                <c:pt idx="637">
                  <c:v>59.1904525756836</c:v>
                </c:pt>
                <c:pt idx="638">
                  <c:v>18.5362224578857</c:v>
                </c:pt>
                <c:pt idx="639">
                  <c:v>26.96462059021</c:v>
                </c:pt>
                <c:pt idx="640">
                  <c:v>5.81305742263794</c:v>
                </c:pt>
                <c:pt idx="641">
                  <c:v>20.7127418518066</c:v>
                </c:pt>
                <c:pt idx="642">
                  <c:v>103.754318237305</c:v>
                </c:pt>
                <c:pt idx="643">
                  <c:v>22.8449153900146</c:v>
                </c:pt>
                <c:pt idx="644">
                  <c:v>79.6847457885742</c:v>
                </c:pt>
                <c:pt idx="645">
                  <c:v>84.0375213623047</c:v>
                </c:pt>
                <c:pt idx="646">
                  <c:v>11.9723978042603</c:v>
                </c:pt>
                <c:pt idx="647">
                  <c:v>36.3736343383789</c:v>
                </c:pt>
                <c:pt idx="648">
                  <c:v>25.7533226013184</c:v>
                </c:pt>
                <c:pt idx="649">
                  <c:v>72.0710754394531</c:v>
                </c:pt>
                <c:pt idx="650">
                  <c:v>12.8943128585815</c:v>
                </c:pt>
                <c:pt idx="651">
                  <c:v>35.4385185241699</c:v>
                </c:pt>
                <c:pt idx="652">
                  <c:v>90.8067855834961</c:v>
                </c:pt>
                <c:pt idx="653">
                  <c:v>69.9274673461914</c:v>
                </c:pt>
                <c:pt idx="654">
                  <c:v>35.9810600280762</c:v>
                </c:pt>
                <c:pt idx="655">
                  <c:v>35.4385185241699</c:v>
                </c:pt>
                <c:pt idx="656">
                  <c:v>80.1682434082031</c:v>
                </c:pt>
                <c:pt idx="657">
                  <c:v>63.2100868225098</c:v>
                </c:pt>
                <c:pt idx="658">
                  <c:v>151.931442260742</c:v>
                </c:pt>
                <c:pt idx="659">
                  <c:v>97.7192306518555</c:v>
                </c:pt>
                <c:pt idx="660">
                  <c:v>54.1501579284668</c:v>
                </c:pt>
                <c:pt idx="661">
                  <c:v>84.6128234863281</c:v>
                </c:pt>
                <c:pt idx="662">
                  <c:v>3.35384702682495</c:v>
                </c:pt>
                <c:pt idx="663">
                  <c:v>24.8103046417236</c:v>
                </c:pt>
                <c:pt idx="664">
                  <c:v>5.81305742263794</c:v>
                </c:pt>
                <c:pt idx="665">
                  <c:v>105.199775695801</c:v>
                </c:pt>
                <c:pt idx="666">
                  <c:v>41.9481430053711</c:v>
                </c:pt>
                <c:pt idx="667">
                  <c:v>65.0979537963867</c:v>
                </c:pt>
                <c:pt idx="668">
                  <c:v>40.2953910827637</c:v>
                </c:pt>
                <c:pt idx="669">
                  <c:v>100.523826599121</c:v>
                </c:pt>
                <c:pt idx="670">
                  <c:v>106.892196655273</c:v>
                </c:pt>
                <c:pt idx="671">
                  <c:v>18.7252883911133</c:v>
                </c:pt>
                <c:pt idx="672">
                  <c:v>23.0339813232422</c:v>
                </c:pt>
                <c:pt idx="673">
                  <c:v>136.107131958008</c:v>
                </c:pt>
                <c:pt idx="674">
                  <c:v>42.6345176696777</c:v>
                </c:pt>
                <c:pt idx="675">
                  <c:v>130.120132446289</c:v>
                </c:pt>
                <c:pt idx="676">
                  <c:v>156.153091430664</c:v>
                </c:pt>
                <c:pt idx="677">
                  <c:v>108.952980041504</c:v>
                </c:pt>
                <c:pt idx="678">
                  <c:v>78.9072113037109</c:v>
                </c:pt>
                <c:pt idx="679">
                  <c:v>104.843803405762</c:v>
                </c:pt>
                <c:pt idx="680">
                  <c:v>89.5870361328125</c:v>
                </c:pt>
                <c:pt idx="681">
                  <c:v>35.9810600280762</c:v>
                </c:pt>
                <c:pt idx="682">
                  <c:v>71.863410949707</c:v>
                </c:pt>
                <c:pt idx="683">
                  <c:v>137.9736328125</c:v>
                </c:pt>
                <c:pt idx="684">
                  <c:v>159.395660400391</c:v>
                </c:pt>
                <c:pt idx="685">
                  <c:v>72.389762878418</c:v>
                </c:pt>
                <c:pt idx="686">
                  <c:v>200.2001953125</c:v>
                </c:pt>
                <c:pt idx="687">
                  <c:v>97.9743041992188</c:v>
                </c:pt>
                <c:pt idx="688">
                  <c:v>71.2610397338867</c:v>
                </c:pt>
                <c:pt idx="689">
                  <c:v>55.6945114135742</c:v>
                </c:pt>
                <c:pt idx="690">
                  <c:v>138.26091003418</c:v>
                </c:pt>
                <c:pt idx="691">
                  <c:v>22.8449153900146</c:v>
                </c:pt>
                <c:pt idx="692">
                  <c:v>151.005218505859</c:v>
                </c:pt>
                <c:pt idx="693">
                  <c:v>50.1500854492187</c:v>
                </c:pt>
                <c:pt idx="694">
                  <c:v>5.81305742263794</c:v>
                </c:pt>
                <c:pt idx="695">
                  <c:v>64.841682434082</c:v>
                </c:pt>
                <c:pt idx="696">
                  <c:v>180.560516357422</c:v>
                </c:pt>
                <c:pt idx="697">
                  <c:v>119.943893432617</c:v>
                </c:pt>
                <c:pt idx="698">
                  <c:v>165.78923034668</c:v>
                </c:pt>
                <c:pt idx="699">
                  <c:v>152.985321044922</c:v>
                </c:pt>
                <c:pt idx="700">
                  <c:v>63.2248725891113</c:v>
                </c:pt>
                <c:pt idx="701">
                  <c:v>107.935325622559</c:v>
                </c:pt>
                <c:pt idx="702">
                  <c:v>11.1630125045776</c:v>
                </c:pt>
                <c:pt idx="703">
                  <c:v>5.81305742263794</c:v>
                </c:pt>
                <c:pt idx="704">
                  <c:v>78.7615280151367</c:v>
                </c:pt>
                <c:pt idx="705">
                  <c:v>37.9486846923828</c:v>
                </c:pt>
                <c:pt idx="706">
                  <c:v>18.7252883911133</c:v>
                </c:pt>
                <c:pt idx="707">
                  <c:v>102.094818115234</c:v>
                </c:pt>
                <c:pt idx="708">
                  <c:v>214.898651123047</c:v>
                </c:pt>
                <c:pt idx="709">
                  <c:v>112.987724304199</c:v>
                </c:pt>
                <c:pt idx="710">
                  <c:v>92.6174468994141</c:v>
                </c:pt>
                <c:pt idx="711">
                  <c:v>98.0132522583008</c:v>
                </c:pt>
                <c:pt idx="712">
                  <c:v>121.007637023926</c:v>
                </c:pt>
                <c:pt idx="713">
                  <c:v>49.9714813232422</c:v>
                </c:pt>
                <c:pt idx="714">
                  <c:v>80.0919647216797</c:v>
                </c:pt>
                <c:pt idx="715">
                  <c:v>77.1595687866211</c:v>
                </c:pt>
                <c:pt idx="716">
                  <c:v>106.892196655273</c:v>
                </c:pt>
                <c:pt idx="717">
                  <c:v>64.5320587158203</c:v>
                </c:pt>
                <c:pt idx="718">
                  <c:v>66.5350112915039</c:v>
                </c:pt>
                <c:pt idx="719">
                  <c:v>5.81305742263794</c:v>
                </c:pt>
                <c:pt idx="720">
                  <c:v>30.1302375793457</c:v>
                </c:pt>
                <c:pt idx="721">
                  <c:v>89.5002975463867</c:v>
                </c:pt>
                <c:pt idx="722">
                  <c:v>236.409378051758</c:v>
                </c:pt>
                <c:pt idx="723">
                  <c:v>165.013259887695</c:v>
                </c:pt>
                <c:pt idx="724">
                  <c:v>53.2374839782715</c:v>
                </c:pt>
                <c:pt idx="725">
                  <c:v>5.81305742263794</c:v>
                </c:pt>
                <c:pt idx="726">
                  <c:v>99.8958358764648</c:v>
                </c:pt>
                <c:pt idx="727">
                  <c:v>221.022750854492</c:v>
                </c:pt>
                <c:pt idx="728">
                  <c:v>293.310546875</c:v>
                </c:pt>
                <c:pt idx="729">
                  <c:v>142.685455322266</c:v>
                </c:pt>
                <c:pt idx="730">
                  <c:v>213.528121948242</c:v>
                </c:pt>
                <c:pt idx="731">
                  <c:v>85.1887893676758</c:v>
                </c:pt>
                <c:pt idx="732">
                  <c:v>142.524887084961</c:v>
                </c:pt>
                <c:pt idx="733">
                  <c:v>133.506927490234</c:v>
                </c:pt>
                <c:pt idx="734">
                  <c:v>83.6632843017578</c:v>
                </c:pt>
                <c:pt idx="735">
                  <c:v>123.866142272949</c:v>
                </c:pt>
                <c:pt idx="736">
                  <c:v>101.906974792481</c:v>
                </c:pt>
                <c:pt idx="737">
                  <c:v>64.828498840332</c:v>
                </c:pt>
                <c:pt idx="738">
                  <c:v>109.065475463867</c:v>
                </c:pt>
                <c:pt idx="739">
                  <c:v>31.0653743743896</c:v>
                </c:pt>
                <c:pt idx="740">
                  <c:v>149.119537353516</c:v>
                </c:pt>
                <c:pt idx="741">
                  <c:v>144.096252441406</c:v>
                </c:pt>
                <c:pt idx="742">
                  <c:v>114.869438171387</c:v>
                </c:pt>
                <c:pt idx="743">
                  <c:v>129.156005859375</c:v>
                </c:pt>
                <c:pt idx="744">
                  <c:v>141.587417602539</c:v>
                </c:pt>
                <c:pt idx="745">
                  <c:v>80.4654388427734</c:v>
                </c:pt>
                <c:pt idx="746">
                  <c:v>167.022659301758</c:v>
                </c:pt>
                <c:pt idx="747">
                  <c:v>163.186645507813</c:v>
                </c:pt>
                <c:pt idx="748">
                  <c:v>88.5974197387695</c:v>
                </c:pt>
                <c:pt idx="749">
                  <c:v>89.4151916503906</c:v>
                </c:pt>
                <c:pt idx="750">
                  <c:v>254.563415527344</c:v>
                </c:pt>
                <c:pt idx="751">
                  <c:v>131.693176269531</c:v>
                </c:pt>
                <c:pt idx="752">
                  <c:v>147.531967163086</c:v>
                </c:pt>
                <c:pt idx="753">
                  <c:v>149.919540405273</c:v>
                </c:pt>
                <c:pt idx="754">
                  <c:v>114.164939880371</c:v>
                </c:pt>
                <c:pt idx="755">
                  <c:v>168.055450439453</c:v>
                </c:pt>
                <c:pt idx="756">
                  <c:v>128.440628051758</c:v>
                </c:pt>
                <c:pt idx="757">
                  <c:v>99.1940612792969</c:v>
                </c:pt>
                <c:pt idx="758">
                  <c:v>100.378715515137</c:v>
                </c:pt>
                <c:pt idx="759">
                  <c:v>122.278427124023</c:v>
                </c:pt>
                <c:pt idx="760">
                  <c:v>86.7976303100586</c:v>
                </c:pt>
                <c:pt idx="761">
                  <c:v>165.886413574219</c:v>
                </c:pt>
                <c:pt idx="762">
                  <c:v>117.058204650879</c:v>
                </c:pt>
                <c:pt idx="763">
                  <c:v>87.7412643432617</c:v>
                </c:pt>
                <c:pt idx="764">
                  <c:v>150.496459960938</c:v>
                </c:pt>
                <c:pt idx="765">
                  <c:v>126.745956420898</c:v>
                </c:pt>
                <c:pt idx="766">
                  <c:v>174.594924926758</c:v>
                </c:pt>
                <c:pt idx="767">
                  <c:v>166.384811401367</c:v>
                </c:pt>
                <c:pt idx="768">
                  <c:v>35.6275787353516</c:v>
                </c:pt>
                <c:pt idx="769">
                  <c:v>42.046932220459</c:v>
                </c:pt>
                <c:pt idx="770">
                  <c:v>82.2800140380859</c:v>
                </c:pt>
                <c:pt idx="771">
                  <c:v>149.119537353516</c:v>
                </c:pt>
                <c:pt idx="772">
                  <c:v>144.658920288086</c:v>
                </c:pt>
                <c:pt idx="773">
                  <c:v>116.296257019043</c:v>
                </c:pt>
                <c:pt idx="774">
                  <c:v>56.9376220703125</c:v>
                </c:pt>
                <c:pt idx="775">
                  <c:v>28.0893173217773</c:v>
                </c:pt>
                <c:pt idx="776">
                  <c:v>41.7126045227051</c:v>
                </c:pt>
                <c:pt idx="777">
                  <c:v>18.7252883911133</c:v>
                </c:pt>
                <c:pt idx="778">
                  <c:v>8.45942115783691</c:v>
                </c:pt>
                <c:pt idx="779">
                  <c:v>20.489631652832</c:v>
                </c:pt>
                <c:pt idx="780">
                  <c:v>112.246711730957</c:v>
                </c:pt>
                <c:pt idx="781">
                  <c:v>92.1820983886719</c:v>
                </c:pt>
                <c:pt idx="782">
                  <c:v>127.856948852539</c:v>
                </c:pt>
                <c:pt idx="783">
                  <c:v>122.233947753906</c:v>
                </c:pt>
                <c:pt idx="784">
                  <c:v>60.2256393432617</c:v>
                </c:pt>
                <c:pt idx="785">
                  <c:v>120.00252532959</c:v>
                </c:pt>
                <c:pt idx="786">
                  <c:v>115.049270629883</c:v>
                </c:pt>
                <c:pt idx="787">
                  <c:v>91.3438568115234</c:v>
                </c:pt>
                <c:pt idx="788">
                  <c:v>149.778289794922</c:v>
                </c:pt>
                <c:pt idx="789">
                  <c:v>158.656280517578</c:v>
                </c:pt>
                <c:pt idx="790">
                  <c:v>130.002624511719</c:v>
                </c:pt>
                <c:pt idx="791">
                  <c:v>76.916259765625</c:v>
                </c:pt>
                <c:pt idx="792">
                  <c:v>103.147300720215</c:v>
                </c:pt>
                <c:pt idx="793">
                  <c:v>93.0181503295898</c:v>
                </c:pt>
                <c:pt idx="794">
                  <c:v>97.4442138671875</c:v>
                </c:pt>
                <c:pt idx="795">
                  <c:v>72.5947875976563</c:v>
                </c:pt>
                <c:pt idx="796">
                  <c:v>64.5320587158203</c:v>
                </c:pt>
                <c:pt idx="797">
                  <c:v>28.7748260498047</c:v>
                </c:pt>
                <c:pt idx="798">
                  <c:v>41.6619758605957</c:v>
                </c:pt>
                <c:pt idx="799">
                  <c:v>11.5389013290405</c:v>
                </c:pt>
                <c:pt idx="800">
                  <c:v>19.1586608886719</c:v>
                </c:pt>
                <c:pt idx="801">
                  <c:v>19.0891437530518</c:v>
                </c:pt>
                <c:pt idx="802">
                  <c:v>16.8103771209717</c:v>
                </c:pt>
                <c:pt idx="803">
                  <c:v>18.7463912963867</c:v>
                </c:pt>
                <c:pt idx="804">
                  <c:v>11.0594434738159</c:v>
                </c:pt>
                <c:pt idx="805">
                  <c:v>37.3802070617676</c:v>
                </c:pt>
                <c:pt idx="806">
                  <c:v>45.2467994689941</c:v>
                </c:pt>
                <c:pt idx="807">
                  <c:v>52.3724708557129</c:v>
                </c:pt>
                <c:pt idx="808">
                  <c:v>5.81305742263794</c:v>
                </c:pt>
                <c:pt idx="809">
                  <c:v>8.41635799407959</c:v>
                </c:pt>
                <c:pt idx="810">
                  <c:v>3.35384702682495</c:v>
                </c:pt>
                <c:pt idx="811">
                  <c:v>3.35384702682495</c:v>
                </c:pt>
                <c:pt idx="812">
                  <c:v>3.35384702682495</c:v>
                </c:pt>
                <c:pt idx="813">
                  <c:v>3.35384702682495</c:v>
                </c:pt>
                <c:pt idx="814">
                  <c:v>94.6419830322266</c:v>
                </c:pt>
                <c:pt idx="815">
                  <c:v>111.874549865723</c:v>
                </c:pt>
                <c:pt idx="816">
                  <c:v>108.168830871582</c:v>
                </c:pt>
                <c:pt idx="817">
                  <c:v>109.722595214844</c:v>
                </c:pt>
                <c:pt idx="818">
                  <c:v>87.5871124267578</c:v>
                </c:pt>
                <c:pt idx="819">
                  <c:v>253.520217895508</c:v>
                </c:pt>
                <c:pt idx="820">
                  <c:v>147.7958984375</c:v>
                </c:pt>
                <c:pt idx="821">
                  <c:v>211.829574584961</c:v>
                </c:pt>
                <c:pt idx="822">
                  <c:v>87.1382904052734</c:v>
                </c:pt>
                <c:pt idx="823">
                  <c:v>92.3778533935547</c:v>
                </c:pt>
                <c:pt idx="824">
                  <c:v>115.033477783203</c:v>
                </c:pt>
                <c:pt idx="825">
                  <c:v>70.4779357910156</c:v>
                </c:pt>
                <c:pt idx="826">
                  <c:v>137.202896118164</c:v>
                </c:pt>
                <c:pt idx="827">
                  <c:v>99.0624847412109</c:v>
                </c:pt>
                <c:pt idx="828">
                  <c:v>96.2933349609375</c:v>
                </c:pt>
                <c:pt idx="829">
                  <c:v>98.4424285888672</c:v>
                </c:pt>
                <c:pt idx="830">
                  <c:v>72.1364898681641</c:v>
                </c:pt>
                <c:pt idx="831">
                  <c:v>83.0479049682617</c:v>
                </c:pt>
                <c:pt idx="832">
                  <c:v>119.65495300293</c:v>
                </c:pt>
                <c:pt idx="833">
                  <c:v>215.337448120117</c:v>
                </c:pt>
                <c:pt idx="834">
                  <c:v>181.192428588867</c:v>
                </c:pt>
                <c:pt idx="835">
                  <c:v>190.112487792969</c:v>
                </c:pt>
                <c:pt idx="836">
                  <c:v>89.5840835571289</c:v>
                </c:pt>
                <c:pt idx="837">
                  <c:v>122.736236572266</c:v>
                </c:pt>
                <c:pt idx="838">
                  <c:v>93.0054016113281</c:v>
                </c:pt>
                <c:pt idx="839">
                  <c:v>290.893798828125</c:v>
                </c:pt>
                <c:pt idx="840">
                  <c:v>127.593635559082</c:v>
                </c:pt>
                <c:pt idx="841">
                  <c:v>131.183639526367</c:v>
                </c:pt>
                <c:pt idx="842">
                  <c:v>91.491455078125</c:v>
                </c:pt>
                <c:pt idx="843">
                  <c:v>121.917343139648</c:v>
                </c:pt>
                <c:pt idx="844">
                  <c:v>55.4514961242676</c:v>
                </c:pt>
                <c:pt idx="845">
                  <c:v>68.9435653686523</c:v>
                </c:pt>
                <c:pt idx="846">
                  <c:v>130.24951171875</c:v>
                </c:pt>
                <c:pt idx="847">
                  <c:v>167.497619628906</c:v>
                </c:pt>
                <c:pt idx="848">
                  <c:v>108.323333740234</c:v>
                </c:pt>
                <c:pt idx="849">
                  <c:v>60.8069152832031</c:v>
                </c:pt>
                <c:pt idx="850">
                  <c:v>37.4384613037109</c:v>
                </c:pt>
                <c:pt idx="851">
                  <c:v>47.7536659240723</c:v>
                </c:pt>
                <c:pt idx="852">
                  <c:v>63.7838554382324</c:v>
                </c:pt>
                <c:pt idx="853">
                  <c:v>120.271858215332</c:v>
                </c:pt>
                <c:pt idx="854">
                  <c:v>147.512771606445</c:v>
                </c:pt>
                <c:pt idx="855">
                  <c:v>199.978576660156</c:v>
                </c:pt>
                <c:pt idx="856">
                  <c:v>206.861175537109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output!$AP$1</c:f>
              <c:strCache>
                <c:ptCount val="1"/>
                <c:pt idx="0">
                  <c:v>T_ln_xgb_allStem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output!$N$2:$N$858</c:f>
              <c:numCache>
                <c:formatCode>General</c:formatCode>
                <c:ptCount val="857"/>
                <c:pt idx="0">
                  <c:v>79.3</c:v>
                </c:pt>
                <c:pt idx="1">
                  <c:v>211.7</c:v>
                </c:pt>
                <c:pt idx="2">
                  <c:v>79.3</c:v>
                </c:pt>
                <c:pt idx="3">
                  <c:v>106.8</c:v>
                </c:pt>
                <c:pt idx="4">
                  <c:v>67.6</c:v>
                </c:pt>
                <c:pt idx="5">
                  <c:v>168.1</c:v>
                </c:pt>
                <c:pt idx="6">
                  <c:v>78.6</c:v>
                </c:pt>
                <c:pt idx="7">
                  <c:v>180.7</c:v>
                </c:pt>
                <c:pt idx="8">
                  <c:v>126</c:v>
                </c:pt>
                <c:pt idx="9">
                  <c:v>157.3</c:v>
                </c:pt>
                <c:pt idx="10">
                  <c:v>244.6</c:v>
                </c:pt>
                <c:pt idx="11">
                  <c:v>140.5</c:v>
                </c:pt>
                <c:pt idx="12">
                  <c:v>124.8</c:v>
                </c:pt>
                <c:pt idx="13">
                  <c:v>41</c:v>
                </c:pt>
                <c:pt idx="14">
                  <c:v>93.5</c:v>
                </c:pt>
                <c:pt idx="15">
                  <c:v>188.3</c:v>
                </c:pt>
                <c:pt idx="16">
                  <c:v>173.9</c:v>
                </c:pt>
                <c:pt idx="17">
                  <c:v>103.3</c:v>
                </c:pt>
                <c:pt idx="18">
                  <c:v>42.6</c:v>
                </c:pt>
                <c:pt idx="19">
                  <c:v>199</c:v>
                </c:pt>
                <c:pt idx="20">
                  <c:v>136.8</c:v>
                </c:pt>
                <c:pt idx="21">
                  <c:v>123.5</c:v>
                </c:pt>
                <c:pt idx="22">
                  <c:v>134.1</c:v>
                </c:pt>
                <c:pt idx="23">
                  <c:v>81.7</c:v>
                </c:pt>
                <c:pt idx="24">
                  <c:v>93</c:v>
                </c:pt>
                <c:pt idx="25">
                  <c:v>63.2</c:v>
                </c:pt>
                <c:pt idx="26">
                  <c:v>98.8</c:v>
                </c:pt>
                <c:pt idx="27">
                  <c:v>119.9</c:v>
                </c:pt>
                <c:pt idx="28">
                  <c:v>149.1</c:v>
                </c:pt>
                <c:pt idx="29">
                  <c:v>116.6</c:v>
                </c:pt>
                <c:pt idx="30">
                  <c:v>151.7</c:v>
                </c:pt>
                <c:pt idx="31">
                  <c:v>138.5</c:v>
                </c:pt>
                <c:pt idx="32">
                  <c:v>148.6</c:v>
                </c:pt>
                <c:pt idx="33">
                  <c:v>47.5</c:v>
                </c:pt>
                <c:pt idx="34">
                  <c:v>89</c:v>
                </c:pt>
                <c:pt idx="35">
                  <c:v>131.7</c:v>
                </c:pt>
                <c:pt idx="36">
                  <c:v>38</c:v>
                </c:pt>
                <c:pt idx="37">
                  <c:v>11</c:v>
                </c:pt>
                <c:pt idx="38">
                  <c:v>34.2</c:v>
                </c:pt>
                <c:pt idx="39">
                  <c:v>80</c:v>
                </c:pt>
                <c:pt idx="40">
                  <c:v>46.3</c:v>
                </c:pt>
                <c:pt idx="41">
                  <c:v>181.2</c:v>
                </c:pt>
                <c:pt idx="42">
                  <c:v>148.3</c:v>
                </c:pt>
                <c:pt idx="43">
                  <c:v>132.8</c:v>
                </c:pt>
                <c:pt idx="44">
                  <c:v>150.2</c:v>
                </c:pt>
                <c:pt idx="45">
                  <c:v>34.4</c:v>
                </c:pt>
                <c:pt idx="46">
                  <c:v>142.6</c:v>
                </c:pt>
                <c:pt idx="47">
                  <c:v>37.1</c:v>
                </c:pt>
                <c:pt idx="48">
                  <c:v>207.7</c:v>
                </c:pt>
                <c:pt idx="49">
                  <c:v>103.8</c:v>
                </c:pt>
                <c:pt idx="50">
                  <c:v>109.7</c:v>
                </c:pt>
                <c:pt idx="51">
                  <c:v>140.5</c:v>
                </c:pt>
                <c:pt idx="52">
                  <c:v>63.1</c:v>
                </c:pt>
                <c:pt idx="53">
                  <c:v>20.7</c:v>
                </c:pt>
                <c:pt idx="54">
                  <c:v>51.3</c:v>
                </c:pt>
                <c:pt idx="55">
                  <c:v>106.6</c:v>
                </c:pt>
                <c:pt idx="56">
                  <c:v>62.7</c:v>
                </c:pt>
                <c:pt idx="57">
                  <c:v>69.8</c:v>
                </c:pt>
                <c:pt idx="58">
                  <c:v>148.3</c:v>
                </c:pt>
                <c:pt idx="59">
                  <c:v>132.8</c:v>
                </c:pt>
                <c:pt idx="60">
                  <c:v>60</c:v>
                </c:pt>
                <c:pt idx="61">
                  <c:v>100.2</c:v>
                </c:pt>
                <c:pt idx="62">
                  <c:v>11</c:v>
                </c:pt>
                <c:pt idx="63">
                  <c:v>46.3</c:v>
                </c:pt>
                <c:pt idx="64">
                  <c:v>251.6</c:v>
                </c:pt>
                <c:pt idx="65">
                  <c:v>161.9</c:v>
                </c:pt>
                <c:pt idx="66">
                  <c:v>223.5</c:v>
                </c:pt>
                <c:pt idx="67">
                  <c:v>190.6</c:v>
                </c:pt>
                <c:pt idx="68">
                  <c:v>20.8</c:v>
                </c:pt>
                <c:pt idx="69">
                  <c:v>153.9</c:v>
                </c:pt>
                <c:pt idx="70">
                  <c:v>140.6</c:v>
                </c:pt>
                <c:pt idx="71">
                  <c:v>124.8</c:v>
                </c:pt>
                <c:pt idx="72">
                  <c:v>41</c:v>
                </c:pt>
                <c:pt idx="73">
                  <c:v>93.5</c:v>
                </c:pt>
                <c:pt idx="74">
                  <c:v>188.3</c:v>
                </c:pt>
                <c:pt idx="75">
                  <c:v>173.9</c:v>
                </c:pt>
                <c:pt idx="76">
                  <c:v>103.3</c:v>
                </c:pt>
                <c:pt idx="77">
                  <c:v>42.6</c:v>
                </c:pt>
                <c:pt idx="78">
                  <c:v>199</c:v>
                </c:pt>
                <c:pt idx="79">
                  <c:v>136.8</c:v>
                </c:pt>
                <c:pt idx="80">
                  <c:v>123.5</c:v>
                </c:pt>
                <c:pt idx="81">
                  <c:v>134.1</c:v>
                </c:pt>
                <c:pt idx="82">
                  <c:v>81.7</c:v>
                </c:pt>
                <c:pt idx="83">
                  <c:v>93</c:v>
                </c:pt>
                <c:pt idx="84">
                  <c:v>63.2</c:v>
                </c:pt>
                <c:pt idx="85">
                  <c:v>98.8</c:v>
                </c:pt>
                <c:pt idx="86">
                  <c:v>119.9</c:v>
                </c:pt>
                <c:pt idx="87">
                  <c:v>149.1</c:v>
                </c:pt>
                <c:pt idx="88">
                  <c:v>116.6</c:v>
                </c:pt>
                <c:pt idx="89">
                  <c:v>151.7</c:v>
                </c:pt>
                <c:pt idx="90">
                  <c:v>138.5</c:v>
                </c:pt>
                <c:pt idx="91">
                  <c:v>148.6</c:v>
                </c:pt>
                <c:pt idx="92">
                  <c:v>47.5</c:v>
                </c:pt>
                <c:pt idx="93">
                  <c:v>89</c:v>
                </c:pt>
                <c:pt idx="94">
                  <c:v>131.7</c:v>
                </c:pt>
                <c:pt idx="95">
                  <c:v>38</c:v>
                </c:pt>
                <c:pt idx="96">
                  <c:v>150.2</c:v>
                </c:pt>
                <c:pt idx="97">
                  <c:v>34.4</c:v>
                </c:pt>
                <c:pt idx="98">
                  <c:v>142.6</c:v>
                </c:pt>
                <c:pt idx="99">
                  <c:v>37</c:v>
                </c:pt>
                <c:pt idx="100">
                  <c:v>207.7</c:v>
                </c:pt>
                <c:pt idx="101">
                  <c:v>103.9</c:v>
                </c:pt>
                <c:pt idx="102">
                  <c:v>109.8</c:v>
                </c:pt>
                <c:pt idx="103">
                  <c:v>140.5</c:v>
                </c:pt>
                <c:pt idx="104">
                  <c:v>63.1</c:v>
                </c:pt>
                <c:pt idx="105">
                  <c:v>20.7</c:v>
                </c:pt>
                <c:pt idx="106">
                  <c:v>43.1</c:v>
                </c:pt>
                <c:pt idx="107">
                  <c:v>127.8</c:v>
                </c:pt>
                <c:pt idx="108">
                  <c:v>51.2</c:v>
                </c:pt>
                <c:pt idx="109">
                  <c:v>62.7</c:v>
                </c:pt>
                <c:pt idx="110">
                  <c:v>69.8</c:v>
                </c:pt>
                <c:pt idx="111">
                  <c:v>21.4</c:v>
                </c:pt>
                <c:pt idx="112">
                  <c:v>17.8</c:v>
                </c:pt>
                <c:pt idx="113">
                  <c:v>47.1</c:v>
                </c:pt>
                <c:pt idx="114">
                  <c:v>51.9</c:v>
                </c:pt>
                <c:pt idx="115">
                  <c:v>156.7</c:v>
                </c:pt>
                <c:pt idx="116">
                  <c:v>61.3</c:v>
                </c:pt>
                <c:pt idx="117">
                  <c:v>67.2</c:v>
                </c:pt>
                <c:pt idx="118">
                  <c:v>188.2</c:v>
                </c:pt>
                <c:pt idx="119">
                  <c:v>120.4</c:v>
                </c:pt>
                <c:pt idx="120">
                  <c:v>109</c:v>
                </c:pt>
                <c:pt idx="121">
                  <c:v>139.3</c:v>
                </c:pt>
                <c:pt idx="122">
                  <c:v>193.9</c:v>
                </c:pt>
                <c:pt idx="123">
                  <c:v>68.3</c:v>
                </c:pt>
                <c:pt idx="124">
                  <c:v>15.1</c:v>
                </c:pt>
                <c:pt idx="125">
                  <c:v>87.6</c:v>
                </c:pt>
                <c:pt idx="126">
                  <c:v>245.4</c:v>
                </c:pt>
                <c:pt idx="127">
                  <c:v>65</c:v>
                </c:pt>
                <c:pt idx="128">
                  <c:v>166.8</c:v>
                </c:pt>
                <c:pt idx="129">
                  <c:v>37.4</c:v>
                </c:pt>
                <c:pt idx="130">
                  <c:v>189.4</c:v>
                </c:pt>
                <c:pt idx="131">
                  <c:v>61.1</c:v>
                </c:pt>
                <c:pt idx="132">
                  <c:v>83.4</c:v>
                </c:pt>
                <c:pt idx="133">
                  <c:v>50.1</c:v>
                </c:pt>
                <c:pt idx="134">
                  <c:v>81.6</c:v>
                </c:pt>
                <c:pt idx="135">
                  <c:v>37.4</c:v>
                </c:pt>
                <c:pt idx="136">
                  <c:v>125.8</c:v>
                </c:pt>
                <c:pt idx="137">
                  <c:v>48.5</c:v>
                </c:pt>
                <c:pt idx="138">
                  <c:v>229.9</c:v>
                </c:pt>
                <c:pt idx="139">
                  <c:v>118.2</c:v>
                </c:pt>
                <c:pt idx="140">
                  <c:v>31.4</c:v>
                </c:pt>
                <c:pt idx="141">
                  <c:v>160.2</c:v>
                </c:pt>
                <c:pt idx="142">
                  <c:v>9.6</c:v>
                </c:pt>
                <c:pt idx="143">
                  <c:v>54.9</c:v>
                </c:pt>
                <c:pt idx="144">
                  <c:v>52.7</c:v>
                </c:pt>
                <c:pt idx="145">
                  <c:v>41.5</c:v>
                </c:pt>
                <c:pt idx="146">
                  <c:v>47.1</c:v>
                </c:pt>
                <c:pt idx="147">
                  <c:v>55.4</c:v>
                </c:pt>
                <c:pt idx="148">
                  <c:v>36.7</c:v>
                </c:pt>
                <c:pt idx="149">
                  <c:v>23.5</c:v>
                </c:pt>
                <c:pt idx="150">
                  <c:v>163.4</c:v>
                </c:pt>
                <c:pt idx="151">
                  <c:v>8.2</c:v>
                </c:pt>
                <c:pt idx="152">
                  <c:v>37.5</c:v>
                </c:pt>
                <c:pt idx="153">
                  <c:v>35.1</c:v>
                </c:pt>
                <c:pt idx="154">
                  <c:v>40.5</c:v>
                </c:pt>
                <c:pt idx="155">
                  <c:v>140</c:v>
                </c:pt>
                <c:pt idx="156">
                  <c:v>46.2</c:v>
                </c:pt>
                <c:pt idx="157">
                  <c:v>47.3</c:v>
                </c:pt>
                <c:pt idx="158">
                  <c:v>89</c:v>
                </c:pt>
                <c:pt idx="159">
                  <c:v>140.9</c:v>
                </c:pt>
                <c:pt idx="160">
                  <c:v>61</c:v>
                </c:pt>
                <c:pt idx="161">
                  <c:v>54.2</c:v>
                </c:pt>
                <c:pt idx="162">
                  <c:v>59.1</c:v>
                </c:pt>
                <c:pt idx="163">
                  <c:v>217</c:v>
                </c:pt>
                <c:pt idx="164">
                  <c:v>39.5</c:v>
                </c:pt>
                <c:pt idx="165">
                  <c:v>127.3</c:v>
                </c:pt>
                <c:pt idx="166">
                  <c:v>169.6</c:v>
                </c:pt>
                <c:pt idx="167">
                  <c:v>66.6</c:v>
                </c:pt>
                <c:pt idx="168">
                  <c:v>80.2</c:v>
                </c:pt>
                <c:pt idx="169">
                  <c:v>38.6</c:v>
                </c:pt>
                <c:pt idx="170">
                  <c:v>58.9</c:v>
                </c:pt>
                <c:pt idx="171">
                  <c:v>36.4</c:v>
                </c:pt>
                <c:pt idx="172">
                  <c:v>122.4</c:v>
                </c:pt>
                <c:pt idx="173">
                  <c:v>29</c:v>
                </c:pt>
                <c:pt idx="174">
                  <c:v>14.3</c:v>
                </c:pt>
                <c:pt idx="175">
                  <c:v>12.9</c:v>
                </c:pt>
                <c:pt idx="176">
                  <c:v>127.9</c:v>
                </c:pt>
                <c:pt idx="177">
                  <c:v>122.6</c:v>
                </c:pt>
                <c:pt idx="178">
                  <c:v>62.8</c:v>
                </c:pt>
                <c:pt idx="179">
                  <c:v>55.3</c:v>
                </c:pt>
                <c:pt idx="180">
                  <c:v>42.8</c:v>
                </c:pt>
                <c:pt idx="181">
                  <c:v>173.4</c:v>
                </c:pt>
                <c:pt idx="182">
                  <c:v>97.4</c:v>
                </c:pt>
                <c:pt idx="183">
                  <c:v>64.9</c:v>
                </c:pt>
                <c:pt idx="184">
                  <c:v>113.8</c:v>
                </c:pt>
                <c:pt idx="185">
                  <c:v>75.7</c:v>
                </c:pt>
                <c:pt idx="186">
                  <c:v>175.6</c:v>
                </c:pt>
                <c:pt idx="187">
                  <c:v>33.3</c:v>
                </c:pt>
                <c:pt idx="188">
                  <c:v>30.8</c:v>
                </c:pt>
                <c:pt idx="189">
                  <c:v>129.7</c:v>
                </c:pt>
                <c:pt idx="190">
                  <c:v>103.3</c:v>
                </c:pt>
                <c:pt idx="191">
                  <c:v>114.7</c:v>
                </c:pt>
                <c:pt idx="192">
                  <c:v>100.1</c:v>
                </c:pt>
                <c:pt idx="193">
                  <c:v>37.7</c:v>
                </c:pt>
                <c:pt idx="194">
                  <c:v>5.1</c:v>
                </c:pt>
                <c:pt idx="195">
                  <c:v>11.3</c:v>
                </c:pt>
                <c:pt idx="196">
                  <c:v>61.5</c:v>
                </c:pt>
                <c:pt idx="197">
                  <c:v>193.5</c:v>
                </c:pt>
                <c:pt idx="198">
                  <c:v>140.4</c:v>
                </c:pt>
                <c:pt idx="199">
                  <c:v>107.7</c:v>
                </c:pt>
                <c:pt idx="200">
                  <c:v>92.1</c:v>
                </c:pt>
                <c:pt idx="201">
                  <c:v>67.9</c:v>
                </c:pt>
                <c:pt idx="202">
                  <c:v>41.9</c:v>
                </c:pt>
                <c:pt idx="203">
                  <c:v>150.3</c:v>
                </c:pt>
                <c:pt idx="204">
                  <c:v>97.1</c:v>
                </c:pt>
                <c:pt idx="205">
                  <c:v>63.7</c:v>
                </c:pt>
                <c:pt idx="206">
                  <c:v>113.8</c:v>
                </c:pt>
                <c:pt idx="207">
                  <c:v>73.2</c:v>
                </c:pt>
                <c:pt idx="208">
                  <c:v>175.6</c:v>
                </c:pt>
                <c:pt idx="209">
                  <c:v>32.7</c:v>
                </c:pt>
                <c:pt idx="210">
                  <c:v>30.5</c:v>
                </c:pt>
                <c:pt idx="211">
                  <c:v>71.6</c:v>
                </c:pt>
                <c:pt idx="212">
                  <c:v>41</c:v>
                </c:pt>
                <c:pt idx="213">
                  <c:v>21.5</c:v>
                </c:pt>
                <c:pt idx="214">
                  <c:v>69.8</c:v>
                </c:pt>
                <c:pt idx="215">
                  <c:v>48.8</c:v>
                </c:pt>
                <c:pt idx="216">
                  <c:v>111.3</c:v>
                </c:pt>
                <c:pt idx="217">
                  <c:v>107.4</c:v>
                </c:pt>
                <c:pt idx="218">
                  <c:v>16.7</c:v>
                </c:pt>
                <c:pt idx="219">
                  <c:v>35</c:v>
                </c:pt>
                <c:pt idx="220">
                  <c:v>36.9</c:v>
                </c:pt>
                <c:pt idx="221">
                  <c:v>24.7</c:v>
                </c:pt>
                <c:pt idx="222">
                  <c:v>15</c:v>
                </c:pt>
                <c:pt idx="223">
                  <c:v>159.8</c:v>
                </c:pt>
                <c:pt idx="224">
                  <c:v>77.4</c:v>
                </c:pt>
                <c:pt idx="225">
                  <c:v>159.2</c:v>
                </c:pt>
                <c:pt idx="226">
                  <c:v>100.7</c:v>
                </c:pt>
                <c:pt idx="227">
                  <c:v>90.5</c:v>
                </c:pt>
                <c:pt idx="228">
                  <c:v>44.1</c:v>
                </c:pt>
                <c:pt idx="229">
                  <c:v>41.9</c:v>
                </c:pt>
                <c:pt idx="230">
                  <c:v>152.1</c:v>
                </c:pt>
                <c:pt idx="231">
                  <c:v>46.1</c:v>
                </c:pt>
                <c:pt idx="232">
                  <c:v>57</c:v>
                </c:pt>
                <c:pt idx="233">
                  <c:v>90.9</c:v>
                </c:pt>
                <c:pt idx="234">
                  <c:v>120.7</c:v>
                </c:pt>
                <c:pt idx="235">
                  <c:v>31</c:v>
                </c:pt>
                <c:pt idx="236">
                  <c:v>58.6</c:v>
                </c:pt>
                <c:pt idx="237">
                  <c:v>37.9</c:v>
                </c:pt>
                <c:pt idx="238">
                  <c:v>39.2</c:v>
                </c:pt>
                <c:pt idx="239">
                  <c:v>52.8</c:v>
                </c:pt>
                <c:pt idx="240">
                  <c:v>37.4</c:v>
                </c:pt>
                <c:pt idx="241">
                  <c:v>34.6</c:v>
                </c:pt>
                <c:pt idx="242">
                  <c:v>185.4</c:v>
                </c:pt>
                <c:pt idx="243">
                  <c:v>61.9</c:v>
                </c:pt>
                <c:pt idx="244">
                  <c:v>55.4</c:v>
                </c:pt>
                <c:pt idx="245">
                  <c:v>79.4</c:v>
                </c:pt>
                <c:pt idx="246">
                  <c:v>76</c:v>
                </c:pt>
                <c:pt idx="247">
                  <c:v>61.6</c:v>
                </c:pt>
                <c:pt idx="248">
                  <c:v>139.6</c:v>
                </c:pt>
                <c:pt idx="249">
                  <c:v>36.2</c:v>
                </c:pt>
                <c:pt idx="250">
                  <c:v>16.9</c:v>
                </c:pt>
                <c:pt idx="251">
                  <c:v>121</c:v>
                </c:pt>
                <c:pt idx="252">
                  <c:v>15.5</c:v>
                </c:pt>
                <c:pt idx="253">
                  <c:v>27.6</c:v>
                </c:pt>
                <c:pt idx="254">
                  <c:v>33.3</c:v>
                </c:pt>
                <c:pt idx="255">
                  <c:v>20.7</c:v>
                </c:pt>
                <c:pt idx="256">
                  <c:v>14.8</c:v>
                </c:pt>
                <c:pt idx="257">
                  <c:v>134.2</c:v>
                </c:pt>
                <c:pt idx="258">
                  <c:v>139.7</c:v>
                </c:pt>
                <c:pt idx="259">
                  <c:v>143.6</c:v>
                </c:pt>
                <c:pt idx="260">
                  <c:v>105.7</c:v>
                </c:pt>
                <c:pt idx="261">
                  <c:v>43.2</c:v>
                </c:pt>
                <c:pt idx="262">
                  <c:v>42.3</c:v>
                </c:pt>
                <c:pt idx="263">
                  <c:v>55.9</c:v>
                </c:pt>
                <c:pt idx="264">
                  <c:v>23.2</c:v>
                </c:pt>
                <c:pt idx="265">
                  <c:v>27</c:v>
                </c:pt>
                <c:pt idx="266">
                  <c:v>24.9</c:v>
                </c:pt>
                <c:pt idx="267">
                  <c:v>59.1</c:v>
                </c:pt>
                <c:pt idx="268">
                  <c:v>18.5</c:v>
                </c:pt>
                <c:pt idx="269">
                  <c:v>29.2</c:v>
                </c:pt>
                <c:pt idx="270">
                  <c:v>33.2</c:v>
                </c:pt>
                <c:pt idx="271">
                  <c:v>14</c:v>
                </c:pt>
                <c:pt idx="272">
                  <c:v>60.9</c:v>
                </c:pt>
                <c:pt idx="273">
                  <c:v>93.1</c:v>
                </c:pt>
                <c:pt idx="274">
                  <c:v>125.5</c:v>
                </c:pt>
                <c:pt idx="275">
                  <c:v>105.7</c:v>
                </c:pt>
                <c:pt idx="276">
                  <c:v>97.9</c:v>
                </c:pt>
                <c:pt idx="277">
                  <c:v>124.3</c:v>
                </c:pt>
                <c:pt idx="278">
                  <c:v>68.3</c:v>
                </c:pt>
                <c:pt idx="279">
                  <c:v>81.7</c:v>
                </c:pt>
                <c:pt idx="280">
                  <c:v>62</c:v>
                </c:pt>
                <c:pt idx="281">
                  <c:v>64.8</c:v>
                </c:pt>
                <c:pt idx="282">
                  <c:v>26.3</c:v>
                </c:pt>
                <c:pt idx="283">
                  <c:v>99.2</c:v>
                </c:pt>
                <c:pt idx="284">
                  <c:v>83.3</c:v>
                </c:pt>
                <c:pt idx="285">
                  <c:v>42.8</c:v>
                </c:pt>
                <c:pt idx="286">
                  <c:v>77.8</c:v>
                </c:pt>
                <c:pt idx="287">
                  <c:v>103</c:v>
                </c:pt>
                <c:pt idx="288">
                  <c:v>113.2</c:v>
                </c:pt>
                <c:pt idx="289">
                  <c:v>96</c:v>
                </c:pt>
                <c:pt idx="290">
                  <c:v>87.8</c:v>
                </c:pt>
                <c:pt idx="291">
                  <c:v>97.6</c:v>
                </c:pt>
                <c:pt idx="292">
                  <c:v>70.8</c:v>
                </c:pt>
                <c:pt idx="293">
                  <c:v>41</c:v>
                </c:pt>
                <c:pt idx="294">
                  <c:v>69.1</c:v>
                </c:pt>
                <c:pt idx="295">
                  <c:v>39.7</c:v>
                </c:pt>
                <c:pt idx="296">
                  <c:v>111.3</c:v>
                </c:pt>
                <c:pt idx="297">
                  <c:v>100.8</c:v>
                </c:pt>
                <c:pt idx="298">
                  <c:v>15.6</c:v>
                </c:pt>
                <c:pt idx="299">
                  <c:v>100.7</c:v>
                </c:pt>
                <c:pt idx="300">
                  <c:v>99.9</c:v>
                </c:pt>
                <c:pt idx="301">
                  <c:v>90.4</c:v>
                </c:pt>
                <c:pt idx="302">
                  <c:v>134.8</c:v>
                </c:pt>
                <c:pt idx="303">
                  <c:v>68</c:v>
                </c:pt>
                <c:pt idx="304">
                  <c:v>228.5</c:v>
                </c:pt>
                <c:pt idx="305">
                  <c:v>134.3</c:v>
                </c:pt>
                <c:pt idx="306">
                  <c:v>128.6</c:v>
                </c:pt>
                <c:pt idx="307">
                  <c:v>101.8</c:v>
                </c:pt>
                <c:pt idx="308">
                  <c:v>108.3</c:v>
                </c:pt>
                <c:pt idx="309">
                  <c:v>119</c:v>
                </c:pt>
                <c:pt idx="310">
                  <c:v>69.2</c:v>
                </c:pt>
                <c:pt idx="311">
                  <c:v>88.4</c:v>
                </c:pt>
                <c:pt idx="312">
                  <c:v>88.7</c:v>
                </c:pt>
                <c:pt idx="313">
                  <c:v>132.7</c:v>
                </c:pt>
                <c:pt idx="314">
                  <c:v>171.6</c:v>
                </c:pt>
                <c:pt idx="315">
                  <c:v>202.8</c:v>
                </c:pt>
                <c:pt idx="316">
                  <c:v>234.1</c:v>
                </c:pt>
                <c:pt idx="317">
                  <c:v>259.1</c:v>
                </c:pt>
                <c:pt idx="318">
                  <c:v>280.7</c:v>
                </c:pt>
                <c:pt idx="319">
                  <c:v>300</c:v>
                </c:pt>
                <c:pt idx="320">
                  <c:v>314.5</c:v>
                </c:pt>
                <c:pt idx="321">
                  <c:v>327.4</c:v>
                </c:pt>
                <c:pt idx="322">
                  <c:v>337.2</c:v>
                </c:pt>
                <c:pt idx="323">
                  <c:v>345.6</c:v>
                </c:pt>
                <c:pt idx="324">
                  <c:v>352.6</c:v>
                </c:pt>
                <c:pt idx="325">
                  <c:v>358.3</c:v>
                </c:pt>
                <c:pt idx="326">
                  <c:v>363.9</c:v>
                </c:pt>
                <c:pt idx="327">
                  <c:v>356.5</c:v>
                </c:pt>
                <c:pt idx="328">
                  <c:v>66.2</c:v>
                </c:pt>
                <c:pt idx="329">
                  <c:v>99.3</c:v>
                </c:pt>
                <c:pt idx="330">
                  <c:v>130.4</c:v>
                </c:pt>
                <c:pt idx="331">
                  <c:v>158.9</c:v>
                </c:pt>
                <c:pt idx="332">
                  <c:v>187.2</c:v>
                </c:pt>
                <c:pt idx="333">
                  <c:v>211.2</c:v>
                </c:pt>
                <c:pt idx="334">
                  <c:v>232.5</c:v>
                </c:pt>
                <c:pt idx="335">
                  <c:v>258</c:v>
                </c:pt>
                <c:pt idx="336">
                  <c:v>271.3</c:v>
                </c:pt>
                <c:pt idx="337">
                  <c:v>282.1</c:v>
                </c:pt>
                <c:pt idx="338">
                  <c:v>293.2</c:v>
                </c:pt>
                <c:pt idx="339">
                  <c:v>300.6</c:v>
                </c:pt>
                <c:pt idx="340">
                  <c:v>307.4</c:v>
                </c:pt>
                <c:pt idx="341">
                  <c:v>313</c:v>
                </c:pt>
                <c:pt idx="342">
                  <c:v>314</c:v>
                </c:pt>
                <c:pt idx="343">
                  <c:v>314.2</c:v>
                </c:pt>
                <c:pt idx="344">
                  <c:v>53.4</c:v>
                </c:pt>
                <c:pt idx="345">
                  <c:v>80.2</c:v>
                </c:pt>
                <c:pt idx="346">
                  <c:v>104.4</c:v>
                </c:pt>
                <c:pt idx="347">
                  <c:v>129.6</c:v>
                </c:pt>
                <c:pt idx="348">
                  <c:v>152</c:v>
                </c:pt>
                <c:pt idx="349">
                  <c:v>170.9</c:v>
                </c:pt>
                <c:pt idx="350">
                  <c:v>188.3</c:v>
                </c:pt>
                <c:pt idx="351">
                  <c:v>204</c:v>
                </c:pt>
                <c:pt idx="352">
                  <c:v>217.3</c:v>
                </c:pt>
                <c:pt idx="353">
                  <c:v>229.4</c:v>
                </c:pt>
                <c:pt idx="354">
                  <c:v>239.7</c:v>
                </c:pt>
                <c:pt idx="355">
                  <c:v>248.2</c:v>
                </c:pt>
                <c:pt idx="356">
                  <c:v>255.1</c:v>
                </c:pt>
                <c:pt idx="357">
                  <c:v>259.2</c:v>
                </c:pt>
                <c:pt idx="358">
                  <c:v>261.6</c:v>
                </c:pt>
                <c:pt idx="359">
                  <c:v>54</c:v>
                </c:pt>
                <c:pt idx="360">
                  <c:v>177</c:v>
                </c:pt>
                <c:pt idx="361">
                  <c:v>81</c:v>
                </c:pt>
                <c:pt idx="362">
                  <c:v>115</c:v>
                </c:pt>
                <c:pt idx="363">
                  <c:v>91</c:v>
                </c:pt>
                <c:pt idx="364">
                  <c:v>20</c:v>
                </c:pt>
                <c:pt idx="365">
                  <c:v>35</c:v>
                </c:pt>
                <c:pt idx="366">
                  <c:v>21</c:v>
                </c:pt>
                <c:pt idx="367">
                  <c:v>5</c:v>
                </c:pt>
                <c:pt idx="368">
                  <c:v>8</c:v>
                </c:pt>
                <c:pt idx="369">
                  <c:v>113</c:v>
                </c:pt>
                <c:pt idx="370">
                  <c:v>69</c:v>
                </c:pt>
                <c:pt idx="371">
                  <c:v>152</c:v>
                </c:pt>
                <c:pt idx="372">
                  <c:v>22</c:v>
                </c:pt>
                <c:pt idx="373">
                  <c:v>173</c:v>
                </c:pt>
                <c:pt idx="374">
                  <c:v>73</c:v>
                </c:pt>
                <c:pt idx="375">
                  <c:v>238</c:v>
                </c:pt>
                <c:pt idx="376">
                  <c:v>70</c:v>
                </c:pt>
                <c:pt idx="377">
                  <c:v>201.6</c:v>
                </c:pt>
                <c:pt idx="379">
                  <c:v>228</c:v>
                </c:pt>
                <c:pt idx="380">
                  <c:v>183</c:v>
                </c:pt>
                <c:pt idx="381">
                  <c:v>235.6</c:v>
                </c:pt>
                <c:pt idx="382">
                  <c:v>126.6</c:v>
                </c:pt>
                <c:pt idx="383">
                  <c:v>107.6</c:v>
                </c:pt>
                <c:pt idx="384">
                  <c:v>163.7</c:v>
                </c:pt>
                <c:pt idx="385">
                  <c:v>100.8</c:v>
                </c:pt>
                <c:pt idx="386">
                  <c:v>123.9</c:v>
                </c:pt>
                <c:pt idx="387">
                  <c:v>132.3</c:v>
                </c:pt>
                <c:pt idx="388">
                  <c:v>136.1</c:v>
                </c:pt>
                <c:pt idx="389">
                  <c:v>29.9</c:v>
                </c:pt>
                <c:pt idx="390">
                  <c:v>39.9</c:v>
                </c:pt>
                <c:pt idx="391">
                  <c:v>20.1</c:v>
                </c:pt>
                <c:pt idx="392">
                  <c:v>17.3</c:v>
                </c:pt>
                <c:pt idx="393">
                  <c:v>83.4</c:v>
                </c:pt>
                <c:pt idx="394">
                  <c:v>141.7</c:v>
                </c:pt>
                <c:pt idx="395">
                  <c:v>159.9</c:v>
                </c:pt>
                <c:pt idx="396">
                  <c:v>296.3</c:v>
                </c:pt>
                <c:pt idx="397">
                  <c:v>107.8</c:v>
                </c:pt>
                <c:pt idx="398">
                  <c:v>123.5</c:v>
                </c:pt>
                <c:pt idx="399">
                  <c:v>148.7</c:v>
                </c:pt>
                <c:pt idx="400">
                  <c:v>149.2</c:v>
                </c:pt>
                <c:pt idx="401">
                  <c:v>129.5</c:v>
                </c:pt>
                <c:pt idx="402">
                  <c:v>94.6</c:v>
                </c:pt>
                <c:pt idx="403">
                  <c:v>44.6</c:v>
                </c:pt>
                <c:pt idx="404">
                  <c:v>21.2</c:v>
                </c:pt>
                <c:pt idx="405">
                  <c:v>103</c:v>
                </c:pt>
                <c:pt idx="406">
                  <c:v>61.6</c:v>
                </c:pt>
                <c:pt idx="407">
                  <c:v>24.8</c:v>
                </c:pt>
                <c:pt idx="408">
                  <c:v>44.4</c:v>
                </c:pt>
                <c:pt idx="409">
                  <c:v>69.8</c:v>
                </c:pt>
                <c:pt idx="410">
                  <c:v>115.6</c:v>
                </c:pt>
                <c:pt idx="411">
                  <c:v>150.5</c:v>
                </c:pt>
                <c:pt idx="412">
                  <c:v>195.5</c:v>
                </c:pt>
                <c:pt idx="413">
                  <c:v>224.2</c:v>
                </c:pt>
                <c:pt idx="414">
                  <c:v>246.7</c:v>
                </c:pt>
                <c:pt idx="415">
                  <c:v>32.5</c:v>
                </c:pt>
                <c:pt idx="416">
                  <c:v>48.4</c:v>
                </c:pt>
                <c:pt idx="417">
                  <c:v>86.9</c:v>
                </c:pt>
                <c:pt idx="418">
                  <c:v>127.4</c:v>
                </c:pt>
                <c:pt idx="419">
                  <c:v>179.1</c:v>
                </c:pt>
                <c:pt idx="420">
                  <c:v>209.9</c:v>
                </c:pt>
                <c:pt idx="421">
                  <c:v>232.1</c:v>
                </c:pt>
                <c:pt idx="422">
                  <c:v>31.6</c:v>
                </c:pt>
                <c:pt idx="423">
                  <c:v>53.6</c:v>
                </c:pt>
                <c:pt idx="424">
                  <c:v>94.8</c:v>
                </c:pt>
                <c:pt idx="425">
                  <c:v>125.9</c:v>
                </c:pt>
                <c:pt idx="426">
                  <c:v>167.5</c:v>
                </c:pt>
                <c:pt idx="427">
                  <c:v>193.6</c:v>
                </c:pt>
                <c:pt idx="428">
                  <c:v>214.4</c:v>
                </c:pt>
                <c:pt idx="429">
                  <c:v>27.2</c:v>
                </c:pt>
                <c:pt idx="430">
                  <c:v>39.8</c:v>
                </c:pt>
                <c:pt idx="431">
                  <c:v>67.7</c:v>
                </c:pt>
                <c:pt idx="432">
                  <c:v>94.9</c:v>
                </c:pt>
                <c:pt idx="433">
                  <c:v>136.9</c:v>
                </c:pt>
                <c:pt idx="434">
                  <c:v>174.5</c:v>
                </c:pt>
                <c:pt idx="435">
                  <c:v>201.5</c:v>
                </c:pt>
                <c:pt idx="436">
                  <c:v>20.2</c:v>
                </c:pt>
                <c:pt idx="437">
                  <c:v>71.8</c:v>
                </c:pt>
                <c:pt idx="438">
                  <c:v>98.8</c:v>
                </c:pt>
                <c:pt idx="439">
                  <c:v>136</c:v>
                </c:pt>
                <c:pt idx="440">
                  <c:v>162.2</c:v>
                </c:pt>
                <c:pt idx="441">
                  <c:v>182.9</c:v>
                </c:pt>
                <c:pt idx="442">
                  <c:v>19.7</c:v>
                </c:pt>
                <c:pt idx="443">
                  <c:v>29.9</c:v>
                </c:pt>
                <c:pt idx="444">
                  <c:v>55.5</c:v>
                </c:pt>
                <c:pt idx="445">
                  <c:v>74.9</c:v>
                </c:pt>
                <c:pt idx="446">
                  <c:v>112.3</c:v>
                </c:pt>
                <c:pt idx="447">
                  <c:v>149.9</c:v>
                </c:pt>
                <c:pt idx="448">
                  <c:v>171.2</c:v>
                </c:pt>
                <c:pt idx="449">
                  <c:v>13.4</c:v>
                </c:pt>
                <c:pt idx="450">
                  <c:v>25.7</c:v>
                </c:pt>
                <c:pt idx="451">
                  <c:v>53.2</c:v>
                </c:pt>
                <c:pt idx="452">
                  <c:v>75.1</c:v>
                </c:pt>
                <c:pt idx="453">
                  <c:v>106.8</c:v>
                </c:pt>
                <c:pt idx="454">
                  <c:v>130.5</c:v>
                </c:pt>
                <c:pt idx="455">
                  <c:v>153.5</c:v>
                </c:pt>
                <c:pt idx="456">
                  <c:v>13.4</c:v>
                </c:pt>
                <c:pt idx="457">
                  <c:v>21.9</c:v>
                </c:pt>
                <c:pt idx="458">
                  <c:v>42.5</c:v>
                </c:pt>
                <c:pt idx="459">
                  <c:v>56.4</c:v>
                </c:pt>
                <c:pt idx="460">
                  <c:v>90.5</c:v>
                </c:pt>
                <c:pt idx="461">
                  <c:v>121.1</c:v>
                </c:pt>
                <c:pt idx="462">
                  <c:v>144.1</c:v>
                </c:pt>
                <c:pt idx="463">
                  <c:v>46.7</c:v>
                </c:pt>
                <c:pt idx="464">
                  <c:v>91.7</c:v>
                </c:pt>
                <c:pt idx="465">
                  <c:v>152</c:v>
                </c:pt>
                <c:pt idx="466">
                  <c:v>21.7</c:v>
                </c:pt>
                <c:pt idx="467">
                  <c:v>107.1</c:v>
                </c:pt>
                <c:pt idx="468">
                  <c:v>82.3</c:v>
                </c:pt>
                <c:pt idx="469">
                  <c:v>42.8</c:v>
                </c:pt>
                <c:pt idx="470">
                  <c:v>209.1</c:v>
                </c:pt>
                <c:pt idx="471">
                  <c:v>148.3</c:v>
                </c:pt>
                <c:pt idx="472">
                  <c:v>174.4</c:v>
                </c:pt>
                <c:pt idx="473">
                  <c:v>132.8</c:v>
                </c:pt>
                <c:pt idx="474">
                  <c:v>120.6</c:v>
                </c:pt>
                <c:pt idx="475">
                  <c:v>63.7</c:v>
                </c:pt>
                <c:pt idx="476">
                  <c:v>193.1</c:v>
                </c:pt>
                <c:pt idx="477">
                  <c:v>41.4</c:v>
                </c:pt>
                <c:pt idx="478">
                  <c:v>14.9</c:v>
                </c:pt>
                <c:pt idx="479">
                  <c:v>59.3</c:v>
                </c:pt>
                <c:pt idx="480">
                  <c:v>73.7</c:v>
                </c:pt>
                <c:pt idx="481">
                  <c:v>165.1</c:v>
                </c:pt>
                <c:pt idx="482">
                  <c:v>32.1</c:v>
                </c:pt>
                <c:pt idx="483">
                  <c:v>43.2</c:v>
                </c:pt>
                <c:pt idx="484">
                  <c:v>52.2</c:v>
                </c:pt>
                <c:pt idx="485">
                  <c:v>61.2</c:v>
                </c:pt>
                <c:pt idx="486">
                  <c:v>145.3</c:v>
                </c:pt>
                <c:pt idx="487">
                  <c:v>25.9</c:v>
                </c:pt>
                <c:pt idx="488">
                  <c:v>4.7</c:v>
                </c:pt>
                <c:pt idx="489">
                  <c:v>20.4</c:v>
                </c:pt>
                <c:pt idx="490">
                  <c:v>103.9</c:v>
                </c:pt>
                <c:pt idx="491">
                  <c:v>27.6</c:v>
                </c:pt>
                <c:pt idx="492">
                  <c:v>90.8</c:v>
                </c:pt>
                <c:pt idx="493">
                  <c:v>93.1</c:v>
                </c:pt>
                <c:pt idx="494">
                  <c:v>14.5</c:v>
                </c:pt>
                <c:pt idx="495">
                  <c:v>46.5</c:v>
                </c:pt>
                <c:pt idx="496">
                  <c:v>24.9</c:v>
                </c:pt>
                <c:pt idx="497">
                  <c:v>77.5</c:v>
                </c:pt>
                <c:pt idx="498">
                  <c:v>13.9</c:v>
                </c:pt>
                <c:pt idx="499">
                  <c:v>27.6</c:v>
                </c:pt>
                <c:pt idx="500">
                  <c:v>98.7</c:v>
                </c:pt>
                <c:pt idx="501">
                  <c:v>77.2</c:v>
                </c:pt>
                <c:pt idx="502">
                  <c:v>46.3</c:v>
                </c:pt>
                <c:pt idx="503">
                  <c:v>164.7</c:v>
                </c:pt>
                <c:pt idx="504">
                  <c:v>56.6</c:v>
                </c:pt>
                <c:pt idx="505">
                  <c:v>73.1</c:v>
                </c:pt>
                <c:pt idx="506">
                  <c:v>144.7</c:v>
                </c:pt>
                <c:pt idx="507">
                  <c:v>110.6</c:v>
                </c:pt>
                <c:pt idx="508">
                  <c:v>126.9</c:v>
                </c:pt>
                <c:pt idx="509">
                  <c:v>173.5</c:v>
                </c:pt>
                <c:pt idx="510">
                  <c:v>107.1</c:v>
                </c:pt>
                <c:pt idx="511">
                  <c:v>82.3</c:v>
                </c:pt>
                <c:pt idx="512">
                  <c:v>179.4</c:v>
                </c:pt>
                <c:pt idx="513">
                  <c:v>150.5</c:v>
                </c:pt>
                <c:pt idx="514">
                  <c:v>171.4</c:v>
                </c:pt>
                <c:pt idx="515">
                  <c:v>242</c:v>
                </c:pt>
                <c:pt idx="516">
                  <c:v>179.8</c:v>
                </c:pt>
                <c:pt idx="517">
                  <c:v>30.6</c:v>
                </c:pt>
                <c:pt idx="518">
                  <c:v>222.1</c:v>
                </c:pt>
                <c:pt idx="519">
                  <c:v>160.8</c:v>
                </c:pt>
                <c:pt idx="520">
                  <c:v>112.6</c:v>
                </c:pt>
                <c:pt idx="521">
                  <c:v>89</c:v>
                </c:pt>
                <c:pt idx="522">
                  <c:v>117.4</c:v>
                </c:pt>
                <c:pt idx="523">
                  <c:v>222.1</c:v>
                </c:pt>
                <c:pt idx="524">
                  <c:v>174.8</c:v>
                </c:pt>
                <c:pt idx="525">
                  <c:v>265.1</c:v>
                </c:pt>
                <c:pt idx="526">
                  <c:v>214</c:v>
                </c:pt>
                <c:pt idx="527">
                  <c:v>202.2</c:v>
                </c:pt>
                <c:pt idx="528">
                  <c:v>234.8</c:v>
                </c:pt>
                <c:pt idx="529">
                  <c:v>144.8</c:v>
                </c:pt>
                <c:pt idx="530">
                  <c:v>254.2</c:v>
                </c:pt>
                <c:pt idx="531">
                  <c:v>218.4</c:v>
                </c:pt>
                <c:pt idx="532">
                  <c:v>282.2</c:v>
                </c:pt>
                <c:pt idx="533">
                  <c:v>6.3</c:v>
                </c:pt>
                <c:pt idx="534">
                  <c:v>27.4</c:v>
                </c:pt>
                <c:pt idx="535">
                  <c:v>92.4</c:v>
                </c:pt>
                <c:pt idx="536">
                  <c:v>258.7</c:v>
                </c:pt>
                <c:pt idx="537">
                  <c:v>58.4</c:v>
                </c:pt>
                <c:pt idx="538">
                  <c:v>56</c:v>
                </c:pt>
                <c:pt idx="539">
                  <c:v>66.2</c:v>
                </c:pt>
                <c:pt idx="540">
                  <c:v>23.6</c:v>
                </c:pt>
                <c:pt idx="541">
                  <c:v>27.8</c:v>
                </c:pt>
                <c:pt idx="542">
                  <c:v>145.6</c:v>
                </c:pt>
                <c:pt idx="543">
                  <c:v>46.8</c:v>
                </c:pt>
                <c:pt idx="544">
                  <c:v>142.7</c:v>
                </c:pt>
                <c:pt idx="545">
                  <c:v>153.7</c:v>
                </c:pt>
                <c:pt idx="546">
                  <c:v>111.8</c:v>
                </c:pt>
                <c:pt idx="547">
                  <c:v>81.3</c:v>
                </c:pt>
                <c:pt idx="548">
                  <c:v>115.4</c:v>
                </c:pt>
                <c:pt idx="549">
                  <c:v>97.1</c:v>
                </c:pt>
                <c:pt idx="550">
                  <c:v>41.9</c:v>
                </c:pt>
                <c:pt idx="551">
                  <c:v>78.6</c:v>
                </c:pt>
                <c:pt idx="552">
                  <c:v>142.5</c:v>
                </c:pt>
                <c:pt idx="553">
                  <c:v>170.2</c:v>
                </c:pt>
                <c:pt idx="554">
                  <c:v>82</c:v>
                </c:pt>
                <c:pt idx="555">
                  <c:v>198</c:v>
                </c:pt>
                <c:pt idx="556">
                  <c:v>121</c:v>
                </c:pt>
                <c:pt idx="557">
                  <c:v>67.8</c:v>
                </c:pt>
                <c:pt idx="558">
                  <c:v>63.2</c:v>
                </c:pt>
                <c:pt idx="559">
                  <c:v>139.4</c:v>
                </c:pt>
                <c:pt idx="560">
                  <c:v>116.5</c:v>
                </c:pt>
                <c:pt idx="561">
                  <c:v>93.5</c:v>
                </c:pt>
                <c:pt idx="562">
                  <c:v>99.2</c:v>
                </c:pt>
                <c:pt idx="563">
                  <c:v>124</c:v>
                </c:pt>
                <c:pt idx="564">
                  <c:v>40.2</c:v>
                </c:pt>
                <c:pt idx="565">
                  <c:v>70</c:v>
                </c:pt>
                <c:pt idx="566">
                  <c:v>109.8</c:v>
                </c:pt>
                <c:pt idx="567">
                  <c:v>12.6</c:v>
                </c:pt>
                <c:pt idx="568">
                  <c:v>6.3</c:v>
                </c:pt>
                <c:pt idx="569">
                  <c:v>82.3</c:v>
                </c:pt>
                <c:pt idx="570">
                  <c:v>33.8</c:v>
                </c:pt>
                <c:pt idx="571">
                  <c:v>20.3</c:v>
                </c:pt>
                <c:pt idx="572">
                  <c:v>107.7</c:v>
                </c:pt>
                <c:pt idx="573">
                  <c:v>77.5</c:v>
                </c:pt>
                <c:pt idx="574">
                  <c:v>62</c:v>
                </c:pt>
                <c:pt idx="575">
                  <c:v>156.4</c:v>
                </c:pt>
                <c:pt idx="576">
                  <c:v>108.2</c:v>
                </c:pt>
                <c:pt idx="577">
                  <c:v>56.2</c:v>
                </c:pt>
                <c:pt idx="578">
                  <c:v>89.2</c:v>
                </c:pt>
                <c:pt idx="579">
                  <c:v>5.4</c:v>
                </c:pt>
                <c:pt idx="580">
                  <c:v>35.5</c:v>
                </c:pt>
                <c:pt idx="581">
                  <c:v>68.4</c:v>
                </c:pt>
                <c:pt idx="582">
                  <c:v>51.9</c:v>
                </c:pt>
                <c:pt idx="583">
                  <c:v>102.6</c:v>
                </c:pt>
                <c:pt idx="584">
                  <c:v>129.3</c:v>
                </c:pt>
                <c:pt idx="585">
                  <c:v>20.3</c:v>
                </c:pt>
                <c:pt idx="586">
                  <c:v>21</c:v>
                </c:pt>
                <c:pt idx="587">
                  <c:v>18.9</c:v>
                </c:pt>
                <c:pt idx="588">
                  <c:v>113.1</c:v>
                </c:pt>
                <c:pt idx="589">
                  <c:v>87.8</c:v>
                </c:pt>
                <c:pt idx="590">
                  <c:v>106.5</c:v>
                </c:pt>
                <c:pt idx="591">
                  <c:v>67</c:v>
                </c:pt>
                <c:pt idx="592">
                  <c:v>13.1</c:v>
                </c:pt>
                <c:pt idx="593">
                  <c:v>6.8</c:v>
                </c:pt>
                <c:pt idx="594">
                  <c:v>1.8</c:v>
                </c:pt>
                <c:pt idx="595">
                  <c:v>119.1</c:v>
                </c:pt>
                <c:pt idx="596">
                  <c:v>167.2</c:v>
                </c:pt>
                <c:pt idx="597">
                  <c:v>92.4</c:v>
                </c:pt>
                <c:pt idx="598">
                  <c:v>100.2</c:v>
                </c:pt>
                <c:pt idx="599">
                  <c:v>115.3</c:v>
                </c:pt>
                <c:pt idx="600">
                  <c:v>81</c:v>
                </c:pt>
                <c:pt idx="601">
                  <c:v>154</c:v>
                </c:pt>
                <c:pt idx="602">
                  <c:v>105</c:v>
                </c:pt>
                <c:pt idx="603">
                  <c:v>151</c:v>
                </c:pt>
                <c:pt idx="604">
                  <c:v>96.9</c:v>
                </c:pt>
                <c:pt idx="605">
                  <c:v>156</c:v>
                </c:pt>
                <c:pt idx="606">
                  <c:v>53</c:v>
                </c:pt>
                <c:pt idx="607">
                  <c:v>62</c:v>
                </c:pt>
                <c:pt idx="608">
                  <c:v>96.3</c:v>
                </c:pt>
                <c:pt idx="609">
                  <c:v>107</c:v>
                </c:pt>
                <c:pt idx="610">
                  <c:v>76</c:v>
                </c:pt>
                <c:pt idx="611">
                  <c:v>138</c:v>
                </c:pt>
                <c:pt idx="612">
                  <c:v>170</c:v>
                </c:pt>
                <c:pt idx="613">
                  <c:v>106</c:v>
                </c:pt>
                <c:pt idx="614">
                  <c:v>57</c:v>
                </c:pt>
                <c:pt idx="615">
                  <c:v>65.6</c:v>
                </c:pt>
                <c:pt idx="616">
                  <c:v>71.9</c:v>
                </c:pt>
                <c:pt idx="617">
                  <c:v>79.3</c:v>
                </c:pt>
                <c:pt idx="618">
                  <c:v>122.8</c:v>
                </c:pt>
                <c:pt idx="619">
                  <c:v>176.5</c:v>
                </c:pt>
                <c:pt idx="620">
                  <c:v>195</c:v>
                </c:pt>
                <c:pt idx="621">
                  <c:v>33</c:v>
                </c:pt>
                <c:pt idx="622">
                  <c:v>41.4</c:v>
                </c:pt>
                <c:pt idx="623">
                  <c:v>14.9</c:v>
                </c:pt>
                <c:pt idx="624">
                  <c:v>64</c:v>
                </c:pt>
                <c:pt idx="625">
                  <c:v>74.3</c:v>
                </c:pt>
                <c:pt idx="626">
                  <c:v>85</c:v>
                </c:pt>
                <c:pt idx="627">
                  <c:v>177.6</c:v>
                </c:pt>
                <c:pt idx="628">
                  <c:v>32.1</c:v>
                </c:pt>
                <c:pt idx="629">
                  <c:v>41</c:v>
                </c:pt>
                <c:pt idx="630">
                  <c:v>63</c:v>
                </c:pt>
                <c:pt idx="631">
                  <c:v>62</c:v>
                </c:pt>
                <c:pt idx="632">
                  <c:v>59</c:v>
                </c:pt>
                <c:pt idx="633">
                  <c:v>153.6</c:v>
                </c:pt>
                <c:pt idx="634">
                  <c:v>24</c:v>
                </c:pt>
                <c:pt idx="635">
                  <c:v>84</c:v>
                </c:pt>
                <c:pt idx="636">
                  <c:v>66.2</c:v>
                </c:pt>
                <c:pt idx="637">
                  <c:v>44</c:v>
                </c:pt>
                <c:pt idx="638">
                  <c:v>21</c:v>
                </c:pt>
                <c:pt idx="639">
                  <c:v>27</c:v>
                </c:pt>
                <c:pt idx="640">
                  <c:v>5</c:v>
                </c:pt>
                <c:pt idx="641">
                  <c:v>19</c:v>
                </c:pt>
                <c:pt idx="642">
                  <c:v>106.7</c:v>
                </c:pt>
                <c:pt idx="643">
                  <c:v>27.6</c:v>
                </c:pt>
                <c:pt idx="644">
                  <c:v>90.8</c:v>
                </c:pt>
                <c:pt idx="645">
                  <c:v>93.1</c:v>
                </c:pt>
                <c:pt idx="646">
                  <c:v>14.5</c:v>
                </c:pt>
                <c:pt idx="647">
                  <c:v>42</c:v>
                </c:pt>
                <c:pt idx="648">
                  <c:v>29</c:v>
                </c:pt>
                <c:pt idx="649">
                  <c:v>77.5</c:v>
                </c:pt>
                <c:pt idx="650">
                  <c:v>13.9</c:v>
                </c:pt>
                <c:pt idx="651">
                  <c:v>25</c:v>
                </c:pt>
                <c:pt idx="652">
                  <c:v>98.7</c:v>
                </c:pt>
                <c:pt idx="653">
                  <c:v>77.2</c:v>
                </c:pt>
                <c:pt idx="654">
                  <c:v>46.3</c:v>
                </c:pt>
                <c:pt idx="655">
                  <c:v>30</c:v>
                </c:pt>
                <c:pt idx="656">
                  <c:v>78</c:v>
                </c:pt>
                <c:pt idx="657">
                  <c:v>64</c:v>
                </c:pt>
                <c:pt idx="658">
                  <c:v>156</c:v>
                </c:pt>
                <c:pt idx="659">
                  <c:v>115</c:v>
                </c:pt>
                <c:pt idx="660">
                  <c:v>56.2</c:v>
                </c:pt>
                <c:pt idx="661">
                  <c:v>89.2</c:v>
                </c:pt>
                <c:pt idx="662">
                  <c:v>2</c:v>
                </c:pt>
                <c:pt idx="663">
                  <c:v>25</c:v>
                </c:pt>
                <c:pt idx="664">
                  <c:v>5</c:v>
                </c:pt>
                <c:pt idx="665">
                  <c:v>91</c:v>
                </c:pt>
                <c:pt idx="666">
                  <c:v>35.5</c:v>
                </c:pt>
                <c:pt idx="667">
                  <c:v>68.4</c:v>
                </c:pt>
                <c:pt idx="668">
                  <c:v>51.9</c:v>
                </c:pt>
                <c:pt idx="669">
                  <c:v>102.6</c:v>
                </c:pt>
                <c:pt idx="670">
                  <c:v>129.3</c:v>
                </c:pt>
                <c:pt idx="671">
                  <c:v>20.3</c:v>
                </c:pt>
                <c:pt idx="672">
                  <c:v>21</c:v>
                </c:pt>
                <c:pt idx="673">
                  <c:v>145.6</c:v>
                </c:pt>
                <c:pt idx="674">
                  <c:v>47</c:v>
                </c:pt>
                <c:pt idx="675">
                  <c:v>142.7</c:v>
                </c:pt>
                <c:pt idx="676">
                  <c:v>174</c:v>
                </c:pt>
                <c:pt idx="677">
                  <c:v>117</c:v>
                </c:pt>
                <c:pt idx="678">
                  <c:v>81</c:v>
                </c:pt>
                <c:pt idx="679">
                  <c:v>115.4</c:v>
                </c:pt>
                <c:pt idx="680">
                  <c:v>97.1</c:v>
                </c:pt>
                <c:pt idx="681">
                  <c:v>39</c:v>
                </c:pt>
                <c:pt idx="682">
                  <c:v>77</c:v>
                </c:pt>
                <c:pt idx="683">
                  <c:v>142.5</c:v>
                </c:pt>
                <c:pt idx="684">
                  <c:v>170.2</c:v>
                </c:pt>
                <c:pt idx="685">
                  <c:v>80</c:v>
                </c:pt>
                <c:pt idx="686">
                  <c:v>200</c:v>
                </c:pt>
                <c:pt idx="687">
                  <c:v>121</c:v>
                </c:pt>
                <c:pt idx="688">
                  <c:v>65</c:v>
                </c:pt>
                <c:pt idx="689">
                  <c:v>59</c:v>
                </c:pt>
                <c:pt idx="690">
                  <c:v>136</c:v>
                </c:pt>
                <c:pt idx="691">
                  <c:v>23</c:v>
                </c:pt>
                <c:pt idx="692">
                  <c:v>165</c:v>
                </c:pt>
                <c:pt idx="693">
                  <c:v>52</c:v>
                </c:pt>
                <c:pt idx="694">
                  <c:v>4</c:v>
                </c:pt>
                <c:pt idx="695">
                  <c:v>73</c:v>
                </c:pt>
                <c:pt idx="696">
                  <c:v>201</c:v>
                </c:pt>
                <c:pt idx="697">
                  <c:v>122</c:v>
                </c:pt>
                <c:pt idx="698">
                  <c:v>151</c:v>
                </c:pt>
                <c:pt idx="699">
                  <c:v>170</c:v>
                </c:pt>
                <c:pt idx="700">
                  <c:v>79</c:v>
                </c:pt>
                <c:pt idx="701">
                  <c:v>109</c:v>
                </c:pt>
                <c:pt idx="702">
                  <c:v>12.6</c:v>
                </c:pt>
                <c:pt idx="703">
                  <c:v>6.4</c:v>
                </c:pt>
                <c:pt idx="704">
                  <c:v>82.3</c:v>
                </c:pt>
                <c:pt idx="705">
                  <c:v>33.8</c:v>
                </c:pt>
                <c:pt idx="706">
                  <c:v>20.3</c:v>
                </c:pt>
                <c:pt idx="707">
                  <c:v>107.7</c:v>
                </c:pt>
                <c:pt idx="708">
                  <c:v>234</c:v>
                </c:pt>
                <c:pt idx="709">
                  <c:v>116.5</c:v>
                </c:pt>
                <c:pt idx="710">
                  <c:v>93.5</c:v>
                </c:pt>
                <c:pt idx="711">
                  <c:v>99.2</c:v>
                </c:pt>
                <c:pt idx="712">
                  <c:v>124</c:v>
                </c:pt>
                <c:pt idx="713">
                  <c:v>40.2</c:v>
                </c:pt>
                <c:pt idx="714">
                  <c:v>72</c:v>
                </c:pt>
                <c:pt idx="715">
                  <c:v>64</c:v>
                </c:pt>
                <c:pt idx="716">
                  <c:v>97</c:v>
                </c:pt>
                <c:pt idx="717">
                  <c:v>57</c:v>
                </c:pt>
                <c:pt idx="718">
                  <c:v>56</c:v>
                </c:pt>
                <c:pt idx="719">
                  <c:v>7</c:v>
                </c:pt>
                <c:pt idx="720">
                  <c:v>28</c:v>
                </c:pt>
                <c:pt idx="721">
                  <c:v>83</c:v>
                </c:pt>
                <c:pt idx="722">
                  <c:v>216</c:v>
                </c:pt>
                <c:pt idx="723">
                  <c:v>198.3</c:v>
                </c:pt>
                <c:pt idx="724">
                  <c:v>63.8</c:v>
                </c:pt>
                <c:pt idx="725">
                  <c:v>14</c:v>
                </c:pt>
                <c:pt idx="726">
                  <c:v>97</c:v>
                </c:pt>
                <c:pt idx="727">
                  <c:v>212.1</c:v>
                </c:pt>
                <c:pt idx="728">
                  <c:v>310.7</c:v>
                </c:pt>
                <c:pt idx="729">
                  <c:v>133.7</c:v>
                </c:pt>
                <c:pt idx="730">
                  <c:v>211</c:v>
                </c:pt>
                <c:pt idx="731">
                  <c:v>88.8</c:v>
                </c:pt>
                <c:pt idx="732">
                  <c:v>143.9</c:v>
                </c:pt>
                <c:pt idx="733">
                  <c:v>118.9</c:v>
                </c:pt>
                <c:pt idx="734">
                  <c:v>64.2</c:v>
                </c:pt>
                <c:pt idx="735">
                  <c:v>120.3</c:v>
                </c:pt>
                <c:pt idx="736">
                  <c:v>96.8</c:v>
                </c:pt>
                <c:pt idx="737">
                  <c:v>44.6</c:v>
                </c:pt>
                <c:pt idx="738">
                  <c:v>108</c:v>
                </c:pt>
                <c:pt idx="739">
                  <c:v>20.5</c:v>
                </c:pt>
                <c:pt idx="740">
                  <c:v>136.1</c:v>
                </c:pt>
                <c:pt idx="741">
                  <c:v>150.2</c:v>
                </c:pt>
                <c:pt idx="742">
                  <c:v>100.8</c:v>
                </c:pt>
                <c:pt idx="743">
                  <c:v>113.8</c:v>
                </c:pt>
                <c:pt idx="744">
                  <c:v>114.1</c:v>
                </c:pt>
                <c:pt idx="745">
                  <c:v>88.9</c:v>
                </c:pt>
                <c:pt idx="746">
                  <c:v>192.2</c:v>
                </c:pt>
                <c:pt idx="747">
                  <c:v>171.9</c:v>
                </c:pt>
                <c:pt idx="748">
                  <c:v>90.2</c:v>
                </c:pt>
                <c:pt idx="749">
                  <c:v>84.4</c:v>
                </c:pt>
                <c:pt idx="750">
                  <c:v>272</c:v>
                </c:pt>
                <c:pt idx="751">
                  <c:v>135.9</c:v>
                </c:pt>
                <c:pt idx="752">
                  <c:v>131.2</c:v>
                </c:pt>
                <c:pt idx="753">
                  <c:v>120.3</c:v>
                </c:pt>
                <c:pt idx="754">
                  <c:v>122.5</c:v>
                </c:pt>
                <c:pt idx="755">
                  <c:v>160.6</c:v>
                </c:pt>
                <c:pt idx="756">
                  <c:v>122.6</c:v>
                </c:pt>
                <c:pt idx="757">
                  <c:v>114.9</c:v>
                </c:pt>
                <c:pt idx="758">
                  <c:v>93.7</c:v>
                </c:pt>
                <c:pt idx="759">
                  <c:v>100.5</c:v>
                </c:pt>
                <c:pt idx="760">
                  <c:v>72.3</c:v>
                </c:pt>
                <c:pt idx="761">
                  <c:v>172.8</c:v>
                </c:pt>
                <c:pt idx="762">
                  <c:v>140.5</c:v>
                </c:pt>
                <c:pt idx="763">
                  <c:v>75.5</c:v>
                </c:pt>
                <c:pt idx="764">
                  <c:v>163.1</c:v>
                </c:pt>
                <c:pt idx="765">
                  <c:v>120.8</c:v>
                </c:pt>
                <c:pt idx="766">
                  <c:v>141.7</c:v>
                </c:pt>
                <c:pt idx="767">
                  <c:v>132.2</c:v>
                </c:pt>
                <c:pt idx="768">
                  <c:v>23.9</c:v>
                </c:pt>
                <c:pt idx="769">
                  <c:v>27.9</c:v>
                </c:pt>
                <c:pt idx="770">
                  <c:v>78.5</c:v>
                </c:pt>
                <c:pt idx="771">
                  <c:v>136.1</c:v>
                </c:pt>
                <c:pt idx="772">
                  <c:v>119.1</c:v>
                </c:pt>
                <c:pt idx="773">
                  <c:v>96.6</c:v>
                </c:pt>
                <c:pt idx="774">
                  <c:v>48.8</c:v>
                </c:pt>
                <c:pt idx="775">
                  <c:v>28.8</c:v>
                </c:pt>
                <c:pt idx="776">
                  <c:v>37</c:v>
                </c:pt>
                <c:pt idx="777">
                  <c:v>20.2</c:v>
                </c:pt>
                <c:pt idx="778">
                  <c:v>11.9</c:v>
                </c:pt>
                <c:pt idx="780">
                  <c:v>112.3</c:v>
                </c:pt>
                <c:pt idx="781">
                  <c:v>87.1</c:v>
                </c:pt>
                <c:pt idx="782">
                  <c:v>111.3</c:v>
                </c:pt>
                <c:pt idx="783">
                  <c:v>105</c:v>
                </c:pt>
                <c:pt idx="784">
                  <c:v>65.2</c:v>
                </c:pt>
                <c:pt idx="785">
                  <c:v>117.4</c:v>
                </c:pt>
                <c:pt idx="786">
                  <c:v>111.3</c:v>
                </c:pt>
                <c:pt idx="787">
                  <c:v>140.7</c:v>
                </c:pt>
                <c:pt idx="788">
                  <c:v>153.2</c:v>
                </c:pt>
                <c:pt idx="789">
                  <c:v>189.2</c:v>
                </c:pt>
                <c:pt idx="790">
                  <c:v>150.4</c:v>
                </c:pt>
                <c:pt idx="791">
                  <c:v>68.4</c:v>
                </c:pt>
                <c:pt idx="792">
                  <c:v>104.3</c:v>
                </c:pt>
                <c:pt idx="793">
                  <c:v>76.3</c:v>
                </c:pt>
                <c:pt idx="794">
                  <c:v>92.7</c:v>
                </c:pt>
                <c:pt idx="795">
                  <c:v>66.2</c:v>
                </c:pt>
                <c:pt idx="796">
                  <c:v>72.5</c:v>
                </c:pt>
                <c:pt idx="797">
                  <c:v>48.1</c:v>
                </c:pt>
                <c:pt idx="798">
                  <c:v>32.6</c:v>
                </c:pt>
                <c:pt idx="799">
                  <c:v>13.4</c:v>
                </c:pt>
                <c:pt idx="800">
                  <c:v>22.2</c:v>
                </c:pt>
                <c:pt idx="801">
                  <c:v>16.7</c:v>
                </c:pt>
                <c:pt idx="802">
                  <c:v>22.2</c:v>
                </c:pt>
                <c:pt idx="803">
                  <c:v>16</c:v>
                </c:pt>
                <c:pt idx="804">
                  <c:v>9.8</c:v>
                </c:pt>
                <c:pt idx="805">
                  <c:v>36.4</c:v>
                </c:pt>
                <c:pt idx="806">
                  <c:v>42.8</c:v>
                </c:pt>
                <c:pt idx="807">
                  <c:v>47.5</c:v>
                </c:pt>
                <c:pt idx="808">
                  <c:v>5.8</c:v>
                </c:pt>
                <c:pt idx="809">
                  <c:v>4.1</c:v>
                </c:pt>
                <c:pt idx="810">
                  <c:v>3.7</c:v>
                </c:pt>
                <c:pt idx="811">
                  <c:v>2.8</c:v>
                </c:pt>
                <c:pt idx="812">
                  <c:v>3.3</c:v>
                </c:pt>
                <c:pt idx="813">
                  <c:v>2.4</c:v>
                </c:pt>
                <c:pt idx="814">
                  <c:v>94.6</c:v>
                </c:pt>
                <c:pt idx="815">
                  <c:v>117.1</c:v>
                </c:pt>
                <c:pt idx="816">
                  <c:v>120.4</c:v>
                </c:pt>
                <c:pt idx="817">
                  <c:v>109</c:v>
                </c:pt>
                <c:pt idx="818">
                  <c:v>69.5</c:v>
                </c:pt>
                <c:pt idx="819">
                  <c:v>271.5</c:v>
                </c:pt>
                <c:pt idx="820">
                  <c:v>132.6</c:v>
                </c:pt>
                <c:pt idx="821">
                  <c:v>253.1</c:v>
                </c:pt>
                <c:pt idx="822">
                  <c:v>92.4</c:v>
                </c:pt>
                <c:pt idx="823">
                  <c:v>100.2</c:v>
                </c:pt>
                <c:pt idx="824">
                  <c:v>115.3</c:v>
                </c:pt>
                <c:pt idx="825">
                  <c:v>75.3</c:v>
                </c:pt>
                <c:pt idx="826">
                  <c:v>146.7</c:v>
                </c:pt>
                <c:pt idx="827">
                  <c:v>104.4</c:v>
                </c:pt>
                <c:pt idx="828">
                  <c:v>96.3</c:v>
                </c:pt>
                <c:pt idx="829">
                  <c:v>101.5</c:v>
                </c:pt>
                <c:pt idx="830">
                  <c:v>71.9</c:v>
                </c:pt>
                <c:pt idx="831">
                  <c:v>79.3</c:v>
                </c:pt>
                <c:pt idx="832">
                  <c:v>122.8</c:v>
                </c:pt>
                <c:pt idx="833">
                  <c:v>235.4</c:v>
                </c:pt>
                <c:pt idx="834">
                  <c:v>176.5</c:v>
                </c:pt>
                <c:pt idx="835">
                  <c:v>195</c:v>
                </c:pt>
                <c:pt idx="836">
                  <c:v>109.9</c:v>
                </c:pt>
                <c:pt idx="837">
                  <c:v>126</c:v>
                </c:pt>
                <c:pt idx="838">
                  <c:v>92.8</c:v>
                </c:pt>
                <c:pt idx="839">
                  <c:v>268.8</c:v>
                </c:pt>
                <c:pt idx="840">
                  <c:v>122</c:v>
                </c:pt>
                <c:pt idx="841">
                  <c:v>151</c:v>
                </c:pt>
                <c:pt idx="842">
                  <c:v>96.9</c:v>
                </c:pt>
                <c:pt idx="843">
                  <c:v>123.4</c:v>
                </c:pt>
                <c:pt idx="844">
                  <c:v>55.2</c:v>
                </c:pt>
                <c:pt idx="845">
                  <c:v>77.4</c:v>
                </c:pt>
                <c:pt idx="846">
                  <c:v>130.9</c:v>
                </c:pt>
                <c:pt idx="847">
                  <c:v>157.9</c:v>
                </c:pt>
                <c:pt idx="848">
                  <c:v>97.3</c:v>
                </c:pt>
                <c:pt idx="849">
                  <c:v>65.6</c:v>
                </c:pt>
                <c:pt idx="850">
                  <c:v>46.3</c:v>
                </c:pt>
                <c:pt idx="851">
                  <c:v>54.1</c:v>
                </c:pt>
                <c:pt idx="852">
                  <c:v>87.2</c:v>
                </c:pt>
                <c:pt idx="853">
                  <c:v>133.9</c:v>
                </c:pt>
                <c:pt idx="854">
                  <c:v>162.5</c:v>
                </c:pt>
                <c:pt idx="855">
                  <c:v>186.6</c:v>
                </c:pt>
                <c:pt idx="856">
                  <c:v>196.1</c:v>
                </c:pt>
              </c:numCache>
            </c:numRef>
          </c:xVal>
          <c:yVal>
            <c:numRef>
              <c:f>output!$AP$2:$AP$858</c:f>
              <c:numCache>
                <c:formatCode>General</c:formatCode>
                <c:ptCount val="857"/>
                <c:pt idx="0">
                  <c:v>75.7052154541016</c:v>
                </c:pt>
                <c:pt idx="1">
                  <c:v>173.291625976562</c:v>
                </c:pt>
                <c:pt idx="2">
                  <c:v>75.7052154541016</c:v>
                </c:pt>
                <c:pt idx="3">
                  <c:v>106.008514404297</c:v>
                </c:pt>
                <c:pt idx="4">
                  <c:v>76.8316802978516</c:v>
                </c:pt>
                <c:pt idx="5">
                  <c:v>164.409973144531</c:v>
                </c:pt>
                <c:pt idx="6">
                  <c:v>83.609130859375</c:v>
                </c:pt>
                <c:pt idx="7">
                  <c:v>161.72802734375</c:v>
                </c:pt>
                <c:pt idx="8">
                  <c:v>121.154861450195</c:v>
                </c:pt>
                <c:pt idx="9">
                  <c:v>145.120758056641</c:v>
                </c:pt>
                <c:pt idx="10">
                  <c:v>208.054397583008</c:v>
                </c:pt>
                <c:pt idx="11">
                  <c:v>146.454437255859</c:v>
                </c:pt>
                <c:pt idx="12">
                  <c:v>115.619621276856</c:v>
                </c:pt>
                <c:pt idx="13">
                  <c:v>40.8009147644043</c:v>
                </c:pt>
                <c:pt idx="14">
                  <c:v>92.2186889648438</c:v>
                </c:pt>
                <c:pt idx="15">
                  <c:v>167.736465454102</c:v>
                </c:pt>
                <c:pt idx="16">
                  <c:v>167.643630981445</c:v>
                </c:pt>
                <c:pt idx="17">
                  <c:v>98.3903274536133</c:v>
                </c:pt>
                <c:pt idx="18">
                  <c:v>50.9472541809082</c:v>
                </c:pt>
                <c:pt idx="19">
                  <c:v>161.687377929688</c:v>
                </c:pt>
                <c:pt idx="20">
                  <c:v>143.360305786133</c:v>
                </c:pt>
                <c:pt idx="21">
                  <c:v>121.133544921875</c:v>
                </c:pt>
                <c:pt idx="22">
                  <c:v>126.526550292969</c:v>
                </c:pt>
                <c:pt idx="23">
                  <c:v>85.5726852416992</c:v>
                </c:pt>
                <c:pt idx="24">
                  <c:v>97.0988311767578</c:v>
                </c:pt>
                <c:pt idx="25">
                  <c:v>57.6184883117676</c:v>
                </c:pt>
                <c:pt idx="26">
                  <c:v>85.3150634765625</c:v>
                </c:pt>
                <c:pt idx="27">
                  <c:v>128.416381835938</c:v>
                </c:pt>
                <c:pt idx="28">
                  <c:v>144.322677612305</c:v>
                </c:pt>
                <c:pt idx="29">
                  <c:v>117.445793151856</c:v>
                </c:pt>
                <c:pt idx="30">
                  <c:v>171.83479309082</c:v>
                </c:pt>
                <c:pt idx="31">
                  <c:v>128.691436767578</c:v>
                </c:pt>
                <c:pt idx="32">
                  <c:v>129.016159057617</c:v>
                </c:pt>
                <c:pt idx="33">
                  <c:v>55.236888885498</c:v>
                </c:pt>
                <c:pt idx="34">
                  <c:v>98.8921051025391</c:v>
                </c:pt>
                <c:pt idx="35">
                  <c:v>132.059814453125</c:v>
                </c:pt>
                <c:pt idx="36">
                  <c:v>42.1197776794434</c:v>
                </c:pt>
                <c:pt idx="37">
                  <c:v>10.8034534454346</c:v>
                </c:pt>
                <c:pt idx="38">
                  <c:v>43.4859466552734</c:v>
                </c:pt>
                <c:pt idx="39">
                  <c:v>102.217056274414</c:v>
                </c:pt>
                <c:pt idx="40">
                  <c:v>49.7624969482422</c:v>
                </c:pt>
                <c:pt idx="41">
                  <c:v>165.971481323242</c:v>
                </c:pt>
                <c:pt idx="42">
                  <c:v>146.873001098633</c:v>
                </c:pt>
                <c:pt idx="43">
                  <c:v>138.215286254883</c:v>
                </c:pt>
                <c:pt idx="44">
                  <c:v>161.993911743164</c:v>
                </c:pt>
                <c:pt idx="45">
                  <c:v>34.8371887207031</c:v>
                </c:pt>
                <c:pt idx="46">
                  <c:v>147.617950439453</c:v>
                </c:pt>
                <c:pt idx="47">
                  <c:v>40.6613578796387</c:v>
                </c:pt>
                <c:pt idx="48">
                  <c:v>217.688934326172</c:v>
                </c:pt>
                <c:pt idx="49">
                  <c:v>95.8364486694336</c:v>
                </c:pt>
                <c:pt idx="50">
                  <c:v>111.684585571289</c:v>
                </c:pt>
                <c:pt idx="51">
                  <c:v>127.999450683594</c:v>
                </c:pt>
                <c:pt idx="52">
                  <c:v>73.6677322387695</c:v>
                </c:pt>
                <c:pt idx="53">
                  <c:v>25.2090816497803</c:v>
                </c:pt>
                <c:pt idx="54">
                  <c:v>44.3915252685547</c:v>
                </c:pt>
                <c:pt idx="55">
                  <c:v>143.721633911133</c:v>
                </c:pt>
                <c:pt idx="56">
                  <c:v>64.7432022094727</c:v>
                </c:pt>
                <c:pt idx="57">
                  <c:v>83.2146530151367</c:v>
                </c:pt>
                <c:pt idx="58">
                  <c:v>137.924224853516</c:v>
                </c:pt>
                <c:pt idx="59">
                  <c:v>135.871597290039</c:v>
                </c:pt>
                <c:pt idx="60">
                  <c:v>61.4508972167969</c:v>
                </c:pt>
                <c:pt idx="61">
                  <c:v>106.663619995117</c:v>
                </c:pt>
                <c:pt idx="62">
                  <c:v>11.0543355941773</c:v>
                </c:pt>
                <c:pt idx="63">
                  <c:v>46.706428527832</c:v>
                </c:pt>
                <c:pt idx="64">
                  <c:v>216.716827392578</c:v>
                </c:pt>
                <c:pt idx="65">
                  <c:v>161.761260986328</c:v>
                </c:pt>
                <c:pt idx="66">
                  <c:v>238.585250854492</c:v>
                </c:pt>
                <c:pt idx="67">
                  <c:v>179.824401855469</c:v>
                </c:pt>
                <c:pt idx="68">
                  <c:v>21.6641235351562</c:v>
                </c:pt>
                <c:pt idx="69">
                  <c:v>148.782608032227</c:v>
                </c:pt>
                <c:pt idx="70">
                  <c:v>146.454437255859</c:v>
                </c:pt>
                <c:pt idx="71">
                  <c:v>115.619621276856</c:v>
                </c:pt>
                <c:pt idx="72">
                  <c:v>40.8009147644043</c:v>
                </c:pt>
                <c:pt idx="73">
                  <c:v>92.2186889648438</c:v>
                </c:pt>
                <c:pt idx="74">
                  <c:v>165.327880859375</c:v>
                </c:pt>
                <c:pt idx="75">
                  <c:v>167.643630981445</c:v>
                </c:pt>
                <c:pt idx="76">
                  <c:v>98.3903274536133</c:v>
                </c:pt>
                <c:pt idx="77">
                  <c:v>49.0854797363281</c:v>
                </c:pt>
                <c:pt idx="78">
                  <c:v>161.687377929688</c:v>
                </c:pt>
                <c:pt idx="79">
                  <c:v>143.360305786133</c:v>
                </c:pt>
                <c:pt idx="80">
                  <c:v>121.133544921875</c:v>
                </c:pt>
                <c:pt idx="81">
                  <c:v>126.526550292969</c:v>
                </c:pt>
                <c:pt idx="82">
                  <c:v>80.2678604125977</c:v>
                </c:pt>
                <c:pt idx="83">
                  <c:v>97.0988311767578</c:v>
                </c:pt>
                <c:pt idx="84">
                  <c:v>57.6184883117676</c:v>
                </c:pt>
                <c:pt idx="85">
                  <c:v>85.3150634765625</c:v>
                </c:pt>
                <c:pt idx="86">
                  <c:v>128.416381835938</c:v>
                </c:pt>
                <c:pt idx="87">
                  <c:v>144.322677612305</c:v>
                </c:pt>
                <c:pt idx="88">
                  <c:v>117.445793151856</c:v>
                </c:pt>
                <c:pt idx="89">
                  <c:v>171.83479309082</c:v>
                </c:pt>
                <c:pt idx="90">
                  <c:v>128.691436767578</c:v>
                </c:pt>
                <c:pt idx="91">
                  <c:v>129.016159057617</c:v>
                </c:pt>
                <c:pt idx="92">
                  <c:v>55.236888885498</c:v>
                </c:pt>
                <c:pt idx="93">
                  <c:v>98.8921051025391</c:v>
                </c:pt>
                <c:pt idx="94">
                  <c:v>132.059814453125</c:v>
                </c:pt>
                <c:pt idx="95">
                  <c:v>42.1197776794434</c:v>
                </c:pt>
                <c:pt idx="96">
                  <c:v>161.993911743164</c:v>
                </c:pt>
                <c:pt idx="97">
                  <c:v>34.8371887207031</c:v>
                </c:pt>
                <c:pt idx="98">
                  <c:v>147.617950439453</c:v>
                </c:pt>
                <c:pt idx="99">
                  <c:v>40.6613578796387</c:v>
                </c:pt>
                <c:pt idx="100">
                  <c:v>217.688934326172</c:v>
                </c:pt>
                <c:pt idx="101">
                  <c:v>95.8364486694336</c:v>
                </c:pt>
                <c:pt idx="102">
                  <c:v>111.687461853027</c:v>
                </c:pt>
                <c:pt idx="103">
                  <c:v>124.97974395752</c:v>
                </c:pt>
                <c:pt idx="104">
                  <c:v>73.6677322387695</c:v>
                </c:pt>
                <c:pt idx="105">
                  <c:v>25.2090816497803</c:v>
                </c:pt>
                <c:pt idx="106">
                  <c:v>48.460750579834</c:v>
                </c:pt>
                <c:pt idx="107">
                  <c:v>126.242767333984</c:v>
                </c:pt>
                <c:pt idx="108">
                  <c:v>44.3915252685547</c:v>
                </c:pt>
                <c:pt idx="109">
                  <c:v>64.7432022094727</c:v>
                </c:pt>
                <c:pt idx="110">
                  <c:v>71.7742080688477</c:v>
                </c:pt>
                <c:pt idx="111">
                  <c:v>22.4407272338867</c:v>
                </c:pt>
                <c:pt idx="112">
                  <c:v>18.273323059082</c:v>
                </c:pt>
                <c:pt idx="113">
                  <c:v>53.810230255127</c:v>
                </c:pt>
                <c:pt idx="114">
                  <c:v>55.9713973999023</c:v>
                </c:pt>
                <c:pt idx="115">
                  <c:v>135.525604248047</c:v>
                </c:pt>
                <c:pt idx="116">
                  <c:v>64.7669525146484</c:v>
                </c:pt>
                <c:pt idx="117">
                  <c:v>76.6076507568359</c:v>
                </c:pt>
                <c:pt idx="118">
                  <c:v>182.162353515625</c:v>
                </c:pt>
                <c:pt idx="119">
                  <c:v>116.424522399902</c:v>
                </c:pt>
                <c:pt idx="120">
                  <c:v>121.186576843262</c:v>
                </c:pt>
                <c:pt idx="121">
                  <c:v>127.794845581055</c:v>
                </c:pt>
                <c:pt idx="122">
                  <c:v>175.113418579102</c:v>
                </c:pt>
                <c:pt idx="123">
                  <c:v>77.2870941162109</c:v>
                </c:pt>
                <c:pt idx="124">
                  <c:v>37.1077575683594</c:v>
                </c:pt>
                <c:pt idx="125">
                  <c:v>58.7335929870605</c:v>
                </c:pt>
                <c:pt idx="126">
                  <c:v>219.897033691406</c:v>
                </c:pt>
                <c:pt idx="127">
                  <c:v>42.1513404846191</c:v>
                </c:pt>
                <c:pt idx="128">
                  <c:v>202.182113647461</c:v>
                </c:pt>
                <c:pt idx="129">
                  <c:v>32.0384292602539</c:v>
                </c:pt>
                <c:pt idx="130">
                  <c:v>219.897033691406</c:v>
                </c:pt>
                <c:pt idx="131">
                  <c:v>54.752571105957</c:v>
                </c:pt>
                <c:pt idx="132">
                  <c:v>83.8270111083984</c:v>
                </c:pt>
                <c:pt idx="133">
                  <c:v>47.7163772583008</c:v>
                </c:pt>
                <c:pt idx="134">
                  <c:v>84.0402526855469</c:v>
                </c:pt>
                <c:pt idx="135">
                  <c:v>36.7701110839844</c:v>
                </c:pt>
                <c:pt idx="136">
                  <c:v>131.357803344727</c:v>
                </c:pt>
                <c:pt idx="137">
                  <c:v>49.0386657714844</c:v>
                </c:pt>
                <c:pt idx="138">
                  <c:v>224.39176940918</c:v>
                </c:pt>
                <c:pt idx="139">
                  <c:v>134.843490600586</c:v>
                </c:pt>
                <c:pt idx="140">
                  <c:v>28.9399070739746</c:v>
                </c:pt>
                <c:pt idx="141">
                  <c:v>130.368942260742</c:v>
                </c:pt>
                <c:pt idx="142">
                  <c:v>9.47338962554932</c:v>
                </c:pt>
                <c:pt idx="143">
                  <c:v>48.4219703674316</c:v>
                </c:pt>
                <c:pt idx="144">
                  <c:v>45.3856201171875</c:v>
                </c:pt>
                <c:pt idx="145">
                  <c:v>39.0867156982422</c:v>
                </c:pt>
                <c:pt idx="146">
                  <c:v>57.1212387084961</c:v>
                </c:pt>
                <c:pt idx="147">
                  <c:v>56.4737968444824</c:v>
                </c:pt>
                <c:pt idx="148">
                  <c:v>38.6448936462402</c:v>
                </c:pt>
                <c:pt idx="149">
                  <c:v>24.5238170623779</c:v>
                </c:pt>
                <c:pt idx="150">
                  <c:v>126.688407897949</c:v>
                </c:pt>
                <c:pt idx="151">
                  <c:v>8.3525562286377</c:v>
                </c:pt>
                <c:pt idx="152">
                  <c:v>40.9515914916992</c:v>
                </c:pt>
                <c:pt idx="153">
                  <c:v>37.9698600769043</c:v>
                </c:pt>
                <c:pt idx="154">
                  <c:v>47.713565826416</c:v>
                </c:pt>
                <c:pt idx="155">
                  <c:v>135.525604248047</c:v>
                </c:pt>
                <c:pt idx="156">
                  <c:v>50.7566528320313</c:v>
                </c:pt>
                <c:pt idx="157">
                  <c:v>55.8005294799805</c:v>
                </c:pt>
                <c:pt idx="158">
                  <c:v>107.605171203613</c:v>
                </c:pt>
                <c:pt idx="159">
                  <c:v>128.759567260742</c:v>
                </c:pt>
                <c:pt idx="160">
                  <c:v>77.2870941162109</c:v>
                </c:pt>
                <c:pt idx="161">
                  <c:v>37.1077575683594</c:v>
                </c:pt>
                <c:pt idx="162">
                  <c:v>58.7335929870605</c:v>
                </c:pt>
                <c:pt idx="163">
                  <c:v>219.897033691406</c:v>
                </c:pt>
                <c:pt idx="164">
                  <c:v>37.7348747253418</c:v>
                </c:pt>
                <c:pt idx="165">
                  <c:v>145.448303222656</c:v>
                </c:pt>
                <c:pt idx="166">
                  <c:v>150.875030517578</c:v>
                </c:pt>
                <c:pt idx="167">
                  <c:v>54.752571105957</c:v>
                </c:pt>
                <c:pt idx="168">
                  <c:v>79.966552734375</c:v>
                </c:pt>
                <c:pt idx="169">
                  <c:v>38.8859825134277</c:v>
                </c:pt>
                <c:pt idx="170">
                  <c:v>67.5059280395508</c:v>
                </c:pt>
                <c:pt idx="171">
                  <c:v>39.1228713989258</c:v>
                </c:pt>
                <c:pt idx="172">
                  <c:v>134.843490600586</c:v>
                </c:pt>
                <c:pt idx="173">
                  <c:v>31.7105693817139</c:v>
                </c:pt>
                <c:pt idx="174">
                  <c:v>13.529444694519</c:v>
                </c:pt>
                <c:pt idx="175">
                  <c:v>13.529444694519</c:v>
                </c:pt>
                <c:pt idx="176">
                  <c:v>118.26171875</c:v>
                </c:pt>
                <c:pt idx="177">
                  <c:v>137.972640991211</c:v>
                </c:pt>
                <c:pt idx="178">
                  <c:v>60.2758941650391</c:v>
                </c:pt>
                <c:pt idx="179">
                  <c:v>56.371639251709</c:v>
                </c:pt>
                <c:pt idx="180">
                  <c:v>51.0347023010254</c:v>
                </c:pt>
                <c:pt idx="181">
                  <c:v>156.505340576172</c:v>
                </c:pt>
                <c:pt idx="182">
                  <c:v>109.869323730469</c:v>
                </c:pt>
                <c:pt idx="183">
                  <c:v>57.5472068786621</c:v>
                </c:pt>
                <c:pt idx="184">
                  <c:v>99.750358581543</c:v>
                </c:pt>
                <c:pt idx="185">
                  <c:v>62.5477981567383</c:v>
                </c:pt>
                <c:pt idx="186">
                  <c:v>160.494613647461</c:v>
                </c:pt>
                <c:pt idx="187">
                  <c:v>29.0422878265381</c:v>
                </c:pt>
                <c:pt idx="188">
                  <c:v>26.3583545684814</c:v>
                </c:pt>
                <c:pt idx="189">
                  <c:v>135.713531494141</c:v>
                </c:pt>
                <c:pt idx="190">
                  <c:v>103.668731689453</c:v>
                </c:pt>
                <c:pt idx="191">
                  <c:v>104.848388671875</c:v>
                </c:pt>
                <c:pt idx="192">
                  <c:v>100.279296875</c:v>
                </c:pt>
                <c:pt idx="193">
                  <c:v>49.7285270690918</c:v>
                </c:pt>
                <c:pt idx="194">
                  <c:v>8.17111778259277</c:v>
                </c:pt>
                <c:pt idx="195">
                  <c:v>11.2006950378418</c:v>
                </c:pt>
                <c:pt idx="196">
                  <c:v>70.5274124145508</c:v>
                </c:pt>
                <c:pt idx="197">
                  <c:v>156.173446655273</c:v>
                </c:pt>
                <c:pt idx="198">
                  <c:v>149.542297363281</c:v>
                </c:pt>
                <c:pt idx="199">
                  <c:v>104.848388671875</c:v>
                </c:pt>
                <c:pt idx="200">
                  <c:v>100.279296875</c:v>
                </c:pt>
                <c:pt idx="201">
                  <c:v>72.6398620605469</c:v>
                </c:pt>
                <c:pt idx="202">
                  <c:v>38.5626106262207</c:v>
                </c:pt>
                <c:pt idx="203">
                  <c:v>140.600616455078</c:v>
                </c:pt>
                <c:pt idx="204">
                  <c:v>109.869323730469</c:v>
                </c:pt>
                <c:pt idx="205">
                  <c:v>57.5472068786621</c:v>
                </c:pt>
                <c:pt idx="206">
                  <c:v>99.750358581543</c:v>
                </c:pt>
                <c:pt idx="207">
                  <c:v>57.5472068786621</c:v>
                </c:pt>
                <c:pt idx="208">
                  <c:v>160.494613647461</c:v>
                </c:pt>
                <c:pt idx="209">
                  <c:v>28.3808746337891</c:v>
                </c:pt>
                <c:pt idx="210">
                  <c:v>26.3583545684814</c:v>
                </c:pt>
                <c:pt idx="211">
                  <c:v>66.2573089599609</c:v>
                </c:pt>
                <c:pt idx="212">
                  <c:v>36.3693237304687</c:v>
                </c:pt>
                <c:pt idx="213">
                  <c:v>20.5805721282959</c:v>
                </c:pt>
                <c:pt idx="214">
                  <c:v>73.7427291870117</c:v>
                </c:pt>
                <c:pt idx="215">
                  <c:v>37.7619209289551</c:v>
                </c:pt>
                <c:pt idx="216">
                  <c:v>100.789215087891</c:v>
                </c:pt>
                <c:pt idx="217">
                  <c:v>109.082954406738</c:v>
                </c:pt>
                <c:pt idx="218">
                  <c:v>16.9159526824951</c:v>
                </c:pt>
                <c:pt idx="219">
                  <c:v>32.7609062194824</c:v>
                </c:pt>
                <c:pt idx="220">
                  <c:v>31.8895721435547</c:v>
                </c:pt>
                <c:pt idx="221">
                  <c:v>27.9634037017822</c:v>
                </c:pt>
                <c:pt idx="222">
                  <c:v>15.82643699646</c:v>
                </c:pt>
                <c:pt idx="223">
                  <c:v>176.980941772461</c:v>
                </c:pt>
                <c:pt idx="224">
                  <c:v>71.5067291259766</c:v>
                </c:pt>
                <c:pt idx="225">
                  <c:v>149.542297363281</c:v>
                </c:pt>
                <c:pt idx="226">
                  <c:v>89.354736328125</c:v>
                </c:pt>
                <c:pt idx="227">
                  <c:v>73.2049102783203</c:v>
                </c:pt>
                <c:pt idx="228">
                  <c:v>40.3225898742676</c:v>
                </c:pt>
                <c:pt idx="229">
                  <c:v>38.8625793457031</c:v>
                </c:pt>
                <c:pt idx="230">
                  <c:v>140.600616455078</c:v>
                </c:pt>
                <c:pt idx="231">
                  <c:v>41.7246170043945</c:v>
                </c:pt>
                <c:pt idx="232">
                  <c:v>55.265739440918</c:v>
                </c:pt>
                <c:pt idx="233">
                  <c:v>114.911262512207</c:v>
                </c:pt>
                <c:pt idx="234">
                  <c:v>128.277770996094</c:v>
                </c:pt>
                <c:pt idx="235">
                  <c:v>34.9359664916992</c:v>
                </c:pt>
                <c:pt idx="236">
                  <c:v>53.5473365783691</c:v>
                </c:pt>
                <c:pt idx="237">
                  <c:v>41.4708023071289</c:v>
                </c:pt>
                <c:pt idx="238">
                  <c:v>42.109977722168</c:v>
                </c:pt>
                <c:pt idx="239">
                  <c:v>42.2257232666016</c:v>
                </c:pt>
                <c:pt idx="240">
                  <c:v>40.8241310119629</c:v>
                </c:pt>
                <c:pt idx="241">
                  <c:v>36.9180641174316</c:v>
                </c:pt>
                <c:pt idx="242">
                  <c:v>166.705230712891</c:v>
                </c:pt>
                <c:pt idx="243">
                  <c:v>52.8953323364258</c:v>
                </c:pt>
                <c:pt idx="244">
                  <c:v>54.1699180603027</c:v>
                </c:pt>
                <c:pt idx="245">
                  <c:v>57.6815223693848</c:v>
                </c:pt>
                <c:pt idx="246">
                  <c:v>93.0669860839844</c:v>
                </c:pt>
                <c:pt idx="247">
                  <c:v>41.8384971618652</c:v>
                </c:pt>
                <c:pt idx="248">
                  <c:v>128.958526611328</c:v>
                </c:pt>
                <c:pt idx="249">
                  <c:v>34.2591171264648</c:v>
                </c:pt>
                <c:pt idx="250">
                  <c:v>20.0545101165771</c:v>
                </c:pt>
                <c:pt idx="251">
                  <c:v>118.797912597656</c:v>
                </c:pt>
                <c:pt idx="252">
                  <c:v>17.8431453704834</c:v>
                </c:pt>
                <c:pt idx="253">
                  <c:v>23.9505786895752</c:v>
                </c:pt>
                <c:pt idx="254">
                  <c:v>28.7418727874756</c:v>
                </c:pt>
                <c:pt idx="255">
                  <c:v>21.5519962310791</c:v>
                </c:pt>
                <c:pt idx="256">
                  <c:v>15.82643699646</c:v>
                </c:pt>
                <c:pt idx="257">
                  <c:v>136.99739074707</c:v>
                </c:pt>
                <c:pt idx="258">
                  <c:v>176.980941772461</c:v>
                </c:pt>
                <c:pt idx="259">
                  <c:v>135.713531494141</c:v>
                </c:pt>
                <c:pt idx="260">
                  <c:v>130.814804077148</c:v>
                </c:pt>
                <c:pt idx="261">
                  <c:v>36.6017379760742</c:v>
                </c:pt>
                <c:pt idx="262">
                  <c:v>40.3225898742676</c:v>
                </c:pt>
                <c:pt idx="263">
                  <c:v>60.6570014953613</c:v>
                </c:pt>
                <c:pt idx="264">
                  <c:v>23.8169784545898</c:v>
                </c:pt>
                <c:pt idx="265">
                  <c:v>26.0946712493896</c:v>
                </c:pt>
                <c:pt idx="266">
                  <c:v>24.2315769195557</c:v>
                </c:pt>
                <c:pt idx="267">
                  <c:v>43.3144378662109</c:v>
                </c:pt>
                <c:pt idx="268">
                  <c:v>19.6143074035645</c:v>
                </c:pt>
                <c:pt idx="269">
                  <c:v>25.7382373809814</c:v>
                </c:pt>
                <c:pt idx="270">
                  <c:v>34.9434471130371</c:v>
                </c:pt>
                <c:pt idx="271">
                  <c:v>22.3665561676025</c:v>
                </c:pt>
                <c:pt idx="272">
                  <c:v>71.1760101318359</c:v>
                </c:pt>
                <c:pt idx="273">
                  <c:v>100.464614868164</c:v>
                </c:pt>
                <c:pt idx="274">
                  <c:v>110.084701538086</c:v>
                </c:pt>
                <c:pt idx="275">
                  <c:v>111.778831481934</c:v>
                </c:pt>
                <c:pt idx="276">
                  <c:v>95.4944534301758</c:v>
                </c:pt>
                <c:pt idx="277">
                  <c:v>101.059341430664</c:v>
                </c:pt>
                <c:pt idx="278">
                  <c:v>54.3877296447754</c:v>
                </c:pt>
                <c:pt idx="279">
                  <c:v>80.3765563964844</c:v>
                </c:pt>
                <c:pt idx="280">
                  <c:v>57.6756935119629</c:v>
                </c:pt>
                <c:pt idx="281">
                  <c:v>65.1087417602539</c:v>
                </c:pt>
                <c:pt idx="282">
                  <c:v>33.5421981811523</c:v>
                </c:pt>
                <c:pt idx="283">
                  <c:v>100.388664245606</c:v>
                </c:pt>
                <c:pt idx="284">
                  <c:v>78.9860534667969</c:v>
                </c:pt>
                <c:pt idx="285">
                  <c:v>41.9847450256348</c:v>
                </c:pt>
                <c:pt idx="286">
                  <c:v>76.3250350952148</c:v>
                </c:pt>
                <c:pt idx="287">
                  <c:v>97.6303329467774</c:v>
                </c:pt>
                <c:pt idx="288">
                  <c:v>121.329917907715</c:v>
                </c:pt>
                <c:pt idx="289">
                  <c:v>85.9714508056641</c:v>
                </c:pt>
                <c:pt idx="290">
                  <c:v>81.0954284667969</c:v>
                </c:pt>
                <c:pt idx="291">
                  <c:v>88.6524810791016</c:v>
                </c:pt>
                <c:pt idx="292">
                  <c:v>66.2573089599609</c:v>
                </c:pt>
                <c:pt idx="293">
                  <c:v>36.3693237304687</c:v>
                </c:pt>
                <c:pt idx="294">
                  <c:v>68.9920425415039</c:v>
                </c:pt>
                <c:pt idx="295">
                  <c:v>33.0090827941895</c:v>
                </c:pt>
                <c:pt idx="296">
                  <c:v>100.789215087891</c:v>
                </c:pt>
                <c:pt idx="297">
                  <c:v>108.989006042481</c:v>
                </c:pt>
                <c:pt idx="298">
                  <c:v>15.6399211883545</c:v>
                </c:pt>
                <c:pt idx="299">
                  <c:v>86.8185653686524</c:v>
                </c:pt>
                <c:pt idx="300">
                  <c:v>103.668731689453</c:v>
                </c:pt>
                <c:pt idx="301">
                  <c:v>103.441246032715</c:v>
                </c:pt>
                <c:pt idx="302">
                  <c:v>152.827926635742</c:v>
                </c:pt>
                <c:pt idx="303">
                  <c:v>75.8780059814453</c:v>
                </c:pt>
                <c:pt idx="304">
                  <c:v>240.038360595703</c:v>
                </c:pt>
                <c:pt idx="305">
                  <c:v>164.632766723633</c:v>
                </c:pt>
                <c:pt idx="306">
                  <c:v>121.818206787109</c:v>
                </c:pt>
                <c:pt idx="307">
                  <c:v>107.32251739502</c:v>
                </c:pt>
                <c:pt idx="308">
                  <c:v>117.650100708008</c:v>
                </c:pt>
                <c:pt idx="309">
                  <c:v>113.638862609863</c:v>
                </c:pt>
                <c:pt idx="310">
                  <c:v>68.9224014282227</c:v>
                </c:pt>
                <c:pt idx="311">
                  <c:v>82.484748840332</c:v>
                </c:pt>
                <c:pt idx="312">
                  <c:v>84.7730865478516</c:v>
                </c:pt>
                <c:pt idx="313">
                  <c:v>123.880081176758</c:v>
                </c:pt>
                <c:pt idx="314">
                  <c:v>153.728881835938</c:v>
                </c:pt>
                <c:pt idx="315">
                  <c:v>195.091094970703</c:v>
                </c:pt>
                <c:pt idx="316">
                  <c:v>215.985595703125</c:v>
                </c:pt>
                <c:pt idx="317">
                  <c:v>253.480865478516</c:v>
                </c:pt>
                <c:pt idx="318">
                  <c:v>280.766723632812</c:v>
                </c:pt>
                <c:pt idx="319">
                  <c:v>294.568237304687</c:v>
                </c:pt>
                <c:pt idx="320">
                  <c:v>302.89453125</c:v>
                </c:pt>
                <c:pt idx="321">
                  <c:v>305.558929443359</c:v>
                </c:pt>
                <c:pt idx="322">
                  <c:v>314.767242431641</c:v>
                </c:pt>
                <c:pt idx="323">
                  <c:v>321.708190917969</c:v>
                </c:pt>
                <c:pt idx="324">
                  <c:v>321.708190917969</c:v>
                </c:pt>
                <c:pt idx="325">
                  <c:v>339.919921875</c:v>
                </c:pt>
                <c:pt idx="326">
                  <c:v>344.06982421875</c:v>
                </c:pt>
                <c:pt idx="327">
                  <c:v>344.06982421875</c:v>
                </c:pt>
                <c:pt idx="328">
                  <c:v>61.7677345275879</c:v>
                </c:pt>
                <c:pt idx="329">
                  <c:v>90.4290237426758</c:v>
                </c:pt>
                <c:pt idx="330">
                  <c:v>122.840156555176</c:v>
                </c:pt>
                <c:pt idx="331">
                  <c:v>156.574523925781</c:v>
                </c:pt>
                <c:pt idx="332">
                  <c:v>176.721725463867</c:v>
                </c:pt>
                <c:pt idx="333">
                  <c:v>200.38557434082</c:v>
                </c:pt>
                <c:pt idx="334">
                  <c:v>221.389129638672</c:v>
                </c:pt>
                <c:pt idx="335">
                  <c:v>258.129180908203</c:v>
                </c:pt>
                <c:pt idx="336">
                  <c:v>282.717254638672</c:v>
                </c:pt>
                <c:pt idx="337">
                  <c:v>286.629852294922</c:v>
                </c:pt>
                <c:pt idx="338">
                  <c:v>295.979156494141</c:v>
                </c:pt>
                <c:pt idx="339">
                  <c:v>300.713256835937</c:v>
                </c:pt>
                <c:pt idx="340">
                  <c:v>300.713256835937</c:v>
                </c:pt>
                <c:pt idx="341">
                  <c:v>307.382873535156</c:v>
                </c:pt>
                <c:pt idx="342">
                  <c:v>307.382873535156</c:v>
                </c:pt>
                <c:pt idx="343">
                  <c:v>303.975769042969</c:v>
                </c:pt>
                <c:pt idx="344">
                  <c:v>44.5361022949219</c:v>
                </c:pt>
                <c:pt idx="345">
                  <c:v>78.2709121704102</c:v>
                </c:pt>
                <c:pt idx="346">
                  <c:v>96.1891098022461</c:v>
                </c:pt>
                <c:pt idx="347">
                  <c:v>123.880081176758</c:v>
                </c:pt>
                <c:pt idx="348">
                  <c:v>157.303482055664</c:v>
                </c:pt>
                <c:pt idx="349">
                  <c:v>153.073120117188</c:v>
                </c:pt>
                <c:pt idx="350">
                  <c:v>178.073287963867</c:v>
                </c:pt>
                <c:pt idx="351">
                  <c:v>206.155639648437</c:v>
                </c:pt>
                <c:pt idx="352">
                  <c:v>218.85139465332</c:v>
                </c:pt>
                <c:pt idx="353">
                  <c:v>216.196319580078</c:v>
                </c:pt>
                <c:pt idx="354">
                  <c:v>248.761291503906</c:v>
                </c:pt>
                <c:pt idx="355">
                  <c:v>256.737884521484</c:v>
                </c:pt>
                <c:pt idx="356">
                  <c:v>263.519592285156</c:v>
                </c:pt>
                <c:pt idx="357">
                  <c:v>258.878112792969</c:v>
                </c:pt>
                <c:pt idx="358">
                  <c:v>260.118103027344</c:v>
                </c:pt>
                <c:pt idx="359">
                  <c:v>54.223014831543</c:v>
                </c:pt>
                <c:pt idx="360">
                  <c:v>183.99772644043</c:v>
                </c:pt>
                <c:pt idx="361">
                  <c:v>82.0601959228516</c:v>
                </c:pt>
                <c:pt idx="362">
                  <c:v>119.736740112305</c:v>
                </c:pt>
                <c:pt idx="363">
                  <c:v>93.911750793457</c:v>
                </c:pt>
                <c:pt idx="364">
                  <c:v>17.4377155303955</c:v>
                </c:pt>
                <c:pt idx="365">
                  <c:v>32.138599395752</c:v>
                </c:pt>
                <c:pt idx="366">
                  <c:v>18.3259315490723</c:v>
                </c:pt>
                <c:pt idx="367">
                  <c:v>4.7091817855835</c:v>
                </c:pt>
                <c:pt idx="368">
                  <c:v>8.59777164459229</c:v>
                </c:pt>
                <c:pt idx="369">
                  <c:v>118.550964355469</c:v>
                </c:pt>
                <c:pt idx="370">
                  <c:v>67.2499008178711</c:v>
                </c:pt>
                <c:pt idx="371">
                  <c:v>148.014770507813</c:v>
                </c:pt>
                <c:pt idx="372">
                  <c:v>19.3693695068359</c:v>
                </c:pt>
                <c:pt idx="373">
                  <c:v>164.742935180664</c:v>
                </c:pt>
                <c:pt idx="374">
                  <c:v>74.2994537353516</c:v>
                </c:pt>
                <c:pt idx="375">
                  <c:v>219.069717407227</c:v>
                </c:pt>
                <c:pt idx="376">
                  <c:v>63.0302810668945</c:v>
                </c:pt>
                <c:pt idx="377">
                  <c:v>199.857971191406</c:v>
                </c:pt>
                <c:pt idx="378">
                  <c:v>291.725616455078</c:v>
                </c:pt>
                <c:pt idx="379">
                  <c:v>233.79817199707</c:v>
                </c:pt>
                <c:pt idx="380">
                  <c:v>154.131118774414</c:v>
                </c:pt>
                <c:pt idx="381">
                  <c:v>187.592132568359</c:v>
                </c:pt>
                <c:pt idx="382">
                  <c:v>151.703552246094</c:v>
                </c:pt>
                <c:pt idx="383">
                  <c:v>149.484558105469</c:v>
                </c:pt>
                <c:pt idx="384">
                  <c:v>230.403411865234</c:v>
                </c:pt>
                <c:pt idx="385">
                  <c:v>93.1660385131836</c:v>
                </c:pt>
                <c:pt idx="386">
                  <c:v>124.161750793457</c:v>
                </c:pt>
                <c:pt idx="387">
                  <c:v>163.980056762695</c:v>
                </c:pt>
                <c:pt idx="388">
                  <c:v>135.445953369141</c:v>
                </c:pt>
                <c:pt idx="389">
                  <c:v>24.194637298584</c:v>
                </c:pt>
                <c:pt idx="390">
                  <c:v>52.8617210388184</c:v>
                </c:pt>
                <c:pt idx="391">
                  <c:v>26.1731433868408</c:v>
                </c:pt>
                <c:pt idx="392">
                  <c:v>22.7494297027588</c:v>
                </c:pt>
                <c:pt idx="393">
                  <c:v>82.9907608032227</c:v>
                </c:pt>
                <c:pt idx="394">
                  <c:v>137.674331665039</c:v>
                </c:pt>
                <c:pt idx="395">
                  <c:v>144.911041259766</c:v>
                </c:pt>
                <c:pt idx="396">
                  <c:v>216.462448120117</c:v>
                </c:pt>
                <c:pt idx="397">
                  <c:v>121.918449401856</c:v>
                </c:pt>
                <c:pt idx="398">
                  <c:v>141.726058959961</c:v>
                </c:pt>
                <c:pt idx="399">
                  <c:v>120.480186462402</c:v>
                </c:pt>
                <c:pt idx="400">
                  <c:v>138.913467407227</c:v>
                </c:pt>
                <c:pt idx="401">
                  <c:v>116.432899475098</c:v>
                </c:pt>
                <c:pt idx="402">
                  <c:v>78.2225570678711</c:v>
                </c:pt>
                <c:pt idx="403">
                  <c:v>41.020580291748</c:v>
                </c:pt>
                <c:pt idx="404">
                  <c:v>18.5949878692627</c:v>
                </c:pt>
                <c:pt idx="405">
                  <c:v>96.3150939941406</c:v>
                </c:pt>
                <c:pt idx="406">
                  <c:v>57.727912902832</c:v>
                </c:pt>
                <c:pt idx="407">
                  <c:v>22.821044921875</c:v>
                </c:pt>
                <c:pt idx="408">
                  <c:v>49.2117538452148</c:v>
                </c:pt>
                <c:pt idx="409">
                  <c:v>79.2262954711914</c:v>
                </c:pt>
                <c:pt idx="410">
                  <c:v>111.610054016113</c:v>
                </c:pt>
                <c:pt idx="411">
                  <c:v>176.078918457031</c:v>
                </c:pt>
                <c:pt idx="412">
                  <c:v>204.095748901367</c:v>
                </c:pt>
                <c:pt idx="413">
                  <c:v>198.575653076172</c:v>
                </c:pt>
                <c:pt idx="414">
                  <c:v>238.106430053711</c:v>
                </c:pt>
                <c:pt idx="415">
                  <c:v>40.3820266723633</c:v>
                </c:pt>
                <c:pt idx="416">
                  <c:v>62.5021209716797</c:v>
                </c:pt>
                <c:pt idx="417">
                  <c:v>111.952941894531</c:v>
                </c:pt>
                <c:pt idx="418">
                  <c:v>144.612075805664</c:v>
                </c:pt>
                <c:pt idx="419">
                  <c:v>198.87385559082</c:v>
                </c:pt>
                <c:pt idx="420">
                  <c:v>210.457397460937</c:v>
                </c:pt>
                <c:pt idx="421">
                  <c:v>248.030975341797</c:v>
                </c:pt>
                <c:pt idx="422">
                  <c:v>33.6529808044434</c:v>
                </c:pt>
                <c:pt idx="423">
                  <c:v>60.8349418640137</c:v>
                </c:pt>
                <c:pt idx="424">
                  <c:v>104.948829650879</c:v>
                </c:pt>
                <c:pt idx="425">
                  <c:v>142.626373291016</c:v>
                </c:pt>
                <c:pt idx="426">
                  <c:v>183.806900024414</c:v>
                </c:pt>
                <c:pt idx="427">
                  <c:v>199.812133789063</c:v>
                </c:pt>
                <c:pt idx="428">
                  <c:v>200.704208374023</c:v>
                </c:pt>
                <c:pt idx="429">
                  <c:v>31.6062183380127</c:v>
                </c:pt>
                <c:pt idx="430">
                  <c:v>56.3501663208008</c:v>
                </c:pt>
                <c:pt idx="431">
                  <c:v>84.3217544555664</c:v>
                </c:pt>
                <c:pt idx="432">
                  <c:v>117.687301635742</c:v>
                </c:pt>
                <c:pt idx="433">
                  <c:v>174.630447387695</c:v>
                </c:pt>
                <c:pt idx="434">
                  <c:v>207.017974853516</c:v>
                </c:pt>
                <c:pt idx="435">
                  <c:v>203.902465820312</c:v>
                </c:pt>
                <c:pt idx="436">
                  <c:v>25.2381343841553</c:v>
                </c:pt>
                <c:pt idx="437">
                  <c:v>81.0481872558594</c:v>
                </c:pt>
                <c:pt idx="438">
                  <c:v>113.142890930176</c:v>
                </c:pt>
                <c:pt idx="439">
                  <c:v>155.800048828125</c:v>
                </c:pt>
                <c:pt idx="440">
                  <c:v>174.755157470703</c:v>
                </c:pt>
                <c:pt idx="441">
                  <c:v>190.056625366211</c:v>
                </c:pt>
                <c:pt idx="442">
                  <c:v>25.2381343841553</c:v>
                </c:pt>
                <c:pt idx="443">
                  <c:v>38.3612670898437</c:v>
                </c:pt>
                <c:pt idx="444">
                  <c:v>71.0998916625977</c:v>
                </c:pt>
                <c:pt idx="445">
                  <c:v>95.2234954833984</c:v>
                </c:pt>
                <c:pt idx="446">
                  <c:v>135.682662963867</c:v>
                </c:pt>
                <c:pt idx="447">
                  <c:v>188.090225219727</c:v>
                </c:pt>
                <c:pt idx="448">
                  <c:v>180.552658081055</c:v>
                </c:pt>
                <c:pt idx="449">
                  <c:v>13.435791015625</c:v>
                </c:pt>
                <c:pt idx="450">
                  <c:v>27.4016666412354</c:v>
                </c:pt>
                <c:pt idx="451">
                  <c:v>60.2215118408203</c:v>
                </c:pt>
                <c:pt idx="452">
                  <c:v>79.135871887207</c:v>
                </c:pt>
                <c:pt idx="453">
                  <c:v>123.813110351563</c:v>
                </c:pt>
                <c:pt idx="454">
                  <c:v>138.964096069336</c:v>
                </c:pt>
                <c:pt idx="455">
                  <c:v>167.705841064453</c:v>
                </c:pt>
                <c:pt idx="456">
                  <c:v>14.0183010101318</c:v>
                </c:pt>
                <c:pt idx="457">
                  <c:v>27.1645755767822</c:v>
                </c:pt>
                <c:pt idx="458">
                  <c:v>56.4142074584961</c:v>
                </c:pt>
                <c:pt idx="459">
                  <c:v>69.9847717285156</c:v>
                </c:pt>
                <c:pt idx="460">
                  <c:v>114.395385742188</c:v>
                </c:pt>
                <c:pt idx="461">
                  <c:v>134.689056396484</c:v>
                </c:pt>
                <c:pt idx="462">
                  <c:v>168.37956237793</c:v>
                </c:pt>
                <c:pt idx="463">
                  <c:v>49.636905670166</c:v>
                </c:pt>
                <c:pt idx="464">
                  <c:v>109.220413208008</c:v>
                </c:pt>
                <c:pt idx="465">
                  <c:v>156.080017089844</c:v>
                </c:pt>
                <c:pt idx="466">
                  <c:v>29.1110992431641</c:v>
                </c:pt>
                <c:pt idx="467">
                  <c:v>124.937088012695</c:v>
                </c:pt>
                <c:pt idx="468">
                  <c:v>72.25244140625</c:v>
                </c:pt>
                <c:pt idx="469">
                  <c:v>57.9903144836426</c:v>
                </c:pt>
                <c:pt idx="470">
                  <c:v>198.419189453125</c:v>
                </c:pt>
                <c:pt idx="471">
                  <c:v>168.279861450195</c:v>
                </c:pt>
                <c:pt idx="472">
                  <c:v>149.095809936523</c:v>
                </c:pt>
                <c:pt idx="473">
                  <c:v>146.276885986328</c:v>
                </c:pt>
                <c:pt idx="474">
                  <c:v>136.989105224609</c:v>
                </c:pt>
                <c:pt idx="475">
                  <c:v>69.5117034912109</c:v>
                </c:pt>
                <c:pt idx="476">
                  <c:v>192.36784362793</c:v>
                </c:pt>
                <c:pt idx="477">
                  <c:v>36.9660758972168</c:v>
                </c:pt>
                <c:pt idx="478">
                  <c:v>15.0453453063965</c:v>
                </c:pt>
                <c:pt idx="479">
                  <c:v>59.6205787658691</c:v>
                </c:pt>
                <c:pt idx="480">
                  <c:v>64.950065612793</c:v>
                </c:pt>
                <c:pt idx="481">
                  <c:v>160.477630615234</c:v>
                </c:pt>
                <c:pt idx="482">
                  <c:v>27.1645755767822</c:v>
                </c:pt>
                <c:pt idx="483">
                  <c:v>38.5211219787598</c:v>
                </c:pt>
                <c:pt idx="484">
                  <c:v>53.9604797363281</c:v>
                </c:pt>
                <c:pt idx="485">
                  <c:v>54.5106163024902</c:v>
                </c:pt>
                <c:pt idx="486">
                  <c:v>170.932342529297</c:v>
                </c:pt>
                <c:pt idx="487">
                  <c:v>27.3235778808594</c:v>
                </c:pt>
                <c:pt idx="488">
                  <c:v>5.2699728012085</c:v>
                </c:pt>
                <c:pt idx="489">
                  <c:v>20.0878448486328</c:v>
                </c:pt>
                <c:pt idx="490">
                  <c:v>99.4144058227539</c:v>
                </c:pt>
                <c:pt idx="491">
                  <c:v>24.2089939117432</c:v>
                </c:pt>
                <c:pt idx="492">
                  <c:v>69.6716156005859</c:v>
                </c:pt>
                <c:pt idx="493">
                  <c:v>77.6716613769531</c:v>
                </c:pt>
                <c:pt idx="494">
                  <c:v>13.4521732330322</c:v>
                </c:pt>
                <c:pt idx="495">
                  <c:v>40.0136222839356</c:v>
                </c:pt>
                <c:pt idx="496">
                  <c:v>26.7677497863769</c:v>
                </c:pt>
                <c:pt idx="497">
                  <c:v>68.8616561889648</c:v>
                </c:pt>
                <c:pt idx="498">
                  <c:v>15.569522857666</c:v>
                </c:pt>
                <c:pt idx="499">
                  <c:v>29.8114471435547</c:v>
                </c:pt>
                <c:pt idx="500">
                  <c:v>88.6167297363281</c:v>
                </c:pt>
                <c:pt idx="501">
                  <c:v>69.0886001586914</c:v>
                </c:pt>
                <c:pt idx="502">
                  <c:v>43.2717056274414</c:v>
                </c:pt>
                <c:pt idx="503">
                  <c:v>134.124755859375</c:v>
                </c:pt>
                <c:pt idx="504">
                  <c:v>47.0491447448731</c:v>
                </c:pt>
                <c:pt idx="505">
                  <c:v>66.1053619384766</c:v>
                </c:pt>
                <c:pt idx="506">
                  <c:v>144.254013061523</c:v>
                </c:pt>
                <c:pt idx="507">
                  <c:v>102.148941040039</c:v>
                </c:pt>
                <c:pt idx="508">
                  <c:v>124.393577575684</c:v>
                </c:pt>
                <c:pt idx="509">
                  <c:v>144.746536254883</c:v>
                </c:pt>
                <c:pt idx="510">
                  <c:v>112.504570007324</c:v>
                </c:pt>
                <c:pt idx="511">
                  <c:v>71.4996032714844</c:v>
                </c:pt>
                <c:pt idx="512">
                  <c:v>167.399841308594</c:v>
                </c:pt>
                <c:pt idx="513">
                  <c:v>161.716690063477</c:v>
                </c:pt>
                <c:pt idx="514">
                  <c:v>161.804000854492</c:v>
                </c:pt>
                <c:pt idx="515">
                  <c:v>254.333938598633</c:v>
                </c:pt>
                <c:pt idx="516">
                  <c:v>183.784378051758</c:v>
                </c:pt>
                <c:pt idx="517">
                  <c:v>32.5523262023926</c:v>
                </c:pt>
                <c:pt idx="518">
                  <c:v>195.890716552734</c:v>
                </c:pt>
                <c:pt idx="519">
                  <c:v>165.449890136719</c:v>
                </c:pt>
                <c:pt idx="520">
                  <c:v>122.980056762695</c:v>
                </c:pt>
                <c:pt idx="521">
                  <c:v>97.3300552368164</c:v>
                </c:pt>
                <c:pt idx="522">
                  <c:v>119.495353698731</c:v>
                </c:pt>
                <c:pt idx="523">
                  <c:v>197.9833984375</c:v>
                </c:pt>
                <c:pt idx="524">
                  <c:v>173.589279174805</c:v>
                </c:pt>
                <c:pt idx="525">
                  <c:v>265.124420166016</c:v>
                </c:pt>
                <c:pt idx="526">
                  <c:v>228.147796630859</c:v>
                </c:pt>
                <c:pt idx="527">
                  <c:v>207.172622680664</c:v>
                </c:pt>
                <c:pt idx="528">
                  <c:v>199.895324707031</c:v>
                </c:pt>
                <c:pt idx="529">
                  <c:v>139.316329956055</c:v>
                </c:pt>
                <c:pt idx="530">
                  <c:v>210.532775878906</c:v>
                </c:pt>
                <c:pt idx="531">
                  <c:v>185.732696533203</c:v>
                </c:pt>
                <c:pt idx="532">
                  <c:v>257.016296386719</c:v>
                </c:pt>
                <c:pt idx="533">
                  <c:v>5.78796243667603</c:v>
                </c:pt>
                <c:pt idx="534">
                  <c:v>28.1799144744873</c:v>
                </c:pt>
                <c:pt idx="535">
                  <c:v>87.1753158569336</c:v>
                </c:pt>
                <c:pt idx="536">
                  <c:v>207.172622680664</c:v>
                </c:pt>
                <c:pt idx="537">
                  <c:v>60.9716949462891</c:v>
                </c:pt>
                <c:pt idx="538">
                  <c:v>59.3115577697754</c:v>
                </c:pt>
                <c:pt idx="539">
                  <c:v>60.7773590087891</c:v>
                </c:pt>
                <c:pt idx="540">
                  <c:v>20.8015995025635</c:v>
                </c:pt>
                <c:pt idx="541">
                  <c:v>26.7677497863769</c:v>
                </c:pt>
                <c:pt idx="542">
                  <c:v>135.821319580078</c:v>
                </c:pt>
                <c:pt idx="543">
                  <c:v>38.4912033081055</c:v>
                </c:pt>
                <c:pt idx="544">
                  <c:v>132.981002807617</c:v>
                </c:pt>
                <c:pt idx="545">
                  <c:v>141.599411010742</c:v>
                </c:pt>
                <c:pt idx="546">
                  <c:v>108.146514892578</c:v>
                </c:pt>
                <c:pt idx="547">
                  <c:v>72.0552291870117</c:v>
                </c:pt>
                <c:pt idx="548">
                  <c:v>104.600105285645</c:v>
                </c:pt>
                <c:pt idx="549">
                  <c:v>87.9999237060547</c:v>
                </c:pt>
                <c:pt idx="550">
                  <c:v>38.3612670898437</c:v>
                </c:pt>
                <c:pt idx="551">
                  <c:v>65.2245788574219</c:v>
                </c:pt>
                <c:pt idx="552">
                  <c:v>135.821319580078</c:v>
                </c:pt>
                <c:pt idx="553">
                  <c:v>160.270462036133</c:v>
                </c:pt>
                <c:pt idx="554">
                  <c:v>72.230224609375</c:v>
                </c:pt>
                <c:pt idx="555">
                  <c:v>175.585418701172</c:v>
                </c:pt>
                <c:pt idx="556">
                  <c:v>102.36402130127</c:v>
                </c:pt>
                <c:pt idx="557">
                  <c:v>66.1053619384766</c:v>
                </c:pt>
                <c:pt idx="558">
                  <c:v>59.8202018737793</c:v>
                </c:pt>
                <c:pt idx="559">
                  <c:v>122.692932128906</c:v>
                </c:pt>
                <c:pt idx="560">
                  <c:v>113.142890930176</c:v>
                </c:pt>
                <c:pt idx="561">
                  <c:v>95.0246429443359</c:v>
                </c:pt>
                <c:pt idx="562">
                  <c:v>95.5590515136719</c:v>
                </c:pt>
                <c:pt idx="563">
                  <c:v>120.379745483398</c:v>
                </c:pt>
                <c:pt idx="564">
                  <c:v>44.8589363098145</c:v>
                </c:pt>
                <c:pt idx="565">
                  <c:v>80.1357650756836</c:v>
                </c:pt>
                <c:pt idx="566">
                  <c:v>114.587120056152</c:v>
                </c:pt>
                <c:pt idx="567">
                  <c:v>11.6825666427612</c:v>
                </c:pt>
                <c:pt idx="568">
                  <c:v>5.98721218109131</c:v>
                </c:pt>
                <c:pt idx="569">
                  <c:v>78.2435607910156</c:v>
                </c:pt>
                <c:pt idx="570">
                  <c:v>38.1720886230469</c:v>
                </c:pt>
                <c:pt idx="571">
                  <c:v>19.3562545776367</c:v>
                </c:pt>
                <c:pt idx="572">
                  <c:v>95.9918518066406</c:v>
                </c:pt>
                <c:pt idx="573">
                  <c:v>73.4512405395508</c:v>
                </c:pt>
                <c:pt idx="574">
                  <c:v>61.4569625854492</c:v>
                </c:pt>
                <c:pt idx="575">
                  <c:v>150.112640380859</c:v>
                </c:pt>
                <c:pt idx="576">
                  <c:v>108.096092224121</c:v>
                </c:pt>
                <c:pt idx="577">
                  <c:v>48.195484161377</c:v>
                </c:pt>
                <c:pt idx="578">
                  <c:v>85.4740753173828</c:v>
                </c:pt>
                <c:pt idx="579">
                  <c:v>4.99344253540039</c:v>
                </c:pt>
                <c:pt idx="580">
                  <c:v>37.5246772766113</c:v>
                </c:pt>
                <c:pt idx="581">
                  <c:v>63.560417175293</c:v>
                </c:pt>
                <c:pt idx="582">
                  <c:v>40.0035285949707</c:v>
                </c:pt>
                <c:pt idx="583">
                  <c:v>105.96509552002</c:v>
                </c:pt>
                <c:pt idx="584">
                  <c:v>110.094200134277</c:v>
                </c:pt>
                <c:pt idx="585">
                  <c:v>19.3562545776367</c:v>
                </c:pt>
                <c:pt idx="586">
                  <c:v>19.6628665924072</c:v>
                </c:pt>
                <c:pt idx="587">
                  <c:v>21.0710735321045</c:v>
                </c:pt>
                <c:pt idx="588">
                  <c:v>126.856155395508</c:v>
                </c:pt>
                <c:pt idx="589">
                  <c:v>93.2041625976563</c:v>
                </c:pt>
                <c:pt idx="590">
                  <c:v>128.205551147461</c:v>
                </c:pt>
                <c:pt idx="591">
                  <c:v>64.6281585693359</c:v>
                </c:pt>
                <c:pt idx="592">
                  <c:v>10.696436882019</c:v>
                </c:pt>
                <c:pt idx="593">
                  <c:v>6.32356691360474</c:v>
                </c:pt>
                <c:pt idx="594">
                  <c:v>2.33188366889954</c:v>
                </c:pt>
                <c:pt idx="595">
                  <c:v>121.920364379883</c:v>
                </c:pt>
                <c:pt idx="596">
                  <c:v>157.003448486328</c:v>
                </c:pt>
                <c:pt idx="597">
                  <c:v>83.3667678833008</c:v>
                </c:pt>
                <c:pt idx="598">
                  <c:v>107.311515808106</c:v>
                </c:pt>
                <c:pt idx="599">
                  <c:v>117.331718444824</c:v>
                </c:pt>
                <c:pt idx="600">
                  <c:v>73.5136795043945</c:v>
                </c:pt>
                <c:pt idx="601">
                  <c:v>137.885162353516</c:v>
                </c:pt>
                <c:pt idx="602">
                  <c:v>97.6916122436523</c:v>
                </c:pt>
                <c:pt idx="603">
                  <c:v>147.071746826172</c:v>
                </c:pt>
                <c:pt idx="604">
                  <c:v>91.1726913452148</c:v>
                </c:pt>
                <c:pt idx="605">
                  <c:v>136.818450927734</c:v>
                </c:pt>
                <c:pt idx="606">
                  <c:v>58.9883575439453</c:v>
                </c:pt>
                <c:pt idx="607">
                  <c:v>76.5151062011719</c:v>
                </c:pt>
                <c:pt idx="608">
                  <c:v>92.4575500488281</c:v>
                </c:pt>
                <c:pt idx="609">
                  <c:v>109.876449584961</c:v>
                </c:pt>
                <c:pt idx="610">
                  <c:v>72.3141403198242</c:v>
                </c:pt>
                <c:pt idx="611">
                  <c:v>131.721908569336</c:v>
                </c:pt>
                <c:pt idx="612">
                  <c:v>158.698715209961</c:v>
                </c:pt>
                <c:pt idx="613">
                  <c:v>95.9280700683594</c:v>
                </c:pt>
                <c:pt idx="614">
                  <c:v>68.8927917480469</c:v>
                </c:pt>
                <c:pt idx="615">
                  <c:v>63.1738967895508</c:v>
                </c:pt>
                <c:pt idx="616">
                  <c:v>63.8868789672852</c:v>
                </c:pt>
                <c:pt idx="617">
                  <c:v>80.7927093505859</c:v>
                </c:pt>
                <c:pt idx="618">
                  <c:v>119.893737792969</c:v>
                </c:pt>
                <c:pt idx="619">
                  <c:v>171.686553955078</c:v>
                </c:pt>
                <c:pt idx="620">
                  <c:v>186.882171630859</c:v>
                </c:pt>
                <c:pt idx="621">
                  <c:v>38.7991790771484</c:v>
                </c:pt>
                <c:pt idx="622">
                  <c:v>37.2536239624023</c:v>
                </c:pt>
                <c:pt idx="623">
                  <c:v>15.3067712783814</c:v>
                </c:pt>
                <c:pt idx="624">
                  <c:v>64.7000885009766</c:v>
                </c:pt>
                <c:pt idx="625">
                  <c:v>67.6192321777344</c:v>
                </c:pt>
                <c:pt idx="626">
                  <c:v>99.8374862670898</c:v>
                </c:pt>
                <c:pt idx="627">
                  <c:v>168.620040893555</c:v>
                </c:pt>
                <c:pt idx="628">
                  <c:v>27.8040637969971</c:v>
                </c:pt>
                <c:pt idx="629">
                  <c:v>40.6267433166504</c:v>
                </c:pt>
                <c:pt idx="630">
                  <c:v>77.6936950683594</c:v>
                </c:pt>
                <c:pt idx="631">
                  <c:v>64.4194259643555</c:v>
                </c:pt>
                <c:pt idx="632">
                  <c:v>54.8409385681152</c:v>
                </c:pt>
                <c:pt idx="633">
                  <c:v>179.457611083984</c:v>
                </c:pt>
                <c:pt idx="634">
                  <c:v>27.5361194610596</c:v>
                </c:pt>
                <c:pt idx="635">
                  <c:v>100.705535888672</c:v>
                </c:pt>
                <c:pt idx="636">
                  <c:v>61.2501258850098</c:v>
                </c:pt>
                <c:pt idx="637">
                  <c:v>57.1492195129395</c:v>
                </c:pt>
                <c:pt idx="638">
                  <c:v>21.1630458831787</c:v>
                </c:pt>
                <c:pt idx="639">
                  <c:v>27.9991416931152</c:v>
                </c:pt>
                <c:pt idx="640">
                  <c:v>7.25717210769653</c:v>
                </c:pt>
                <c:pt idx="641">
                  <c:v>20.2441024780273</c:v>
                </c:pt>
                <c:pt idx="642">
                  <c:v>100.461166381836</c:v>
                </c:pt>
                <c:pt idx="643">
                  <c:v>24.6296463012695</c:v>
                </c:pt>
                <c:pt idx="644">
                  <c:v>70.3541946411133</c:v>
                </c:pt>
                <c:pt idx="645">
                  <c:v>78.3083953857422</c:v>
                </c:pt>
                <c:pt idx="646">
                  <c:v>13.6859169006348</c:v>
                </c:pt>
                <c:pt idx="647">
                  <c:v>40.3248748779297</c:v>
                </c:pt>
                <c:pt idx="648">
                  <c:v>26.9759693145752</c:v>
                </c:pt>
                <c:pt idx="649">
                  <c:v>69.2789459228516</c:v>
                </c:pt>
                <c:pt idx="650">
                  <c:v>15.8400573730469</c:v>
                </c:pt>
                <c:pt idx="651">
                  <c:v>30.2777252197266</c:v>
                </c:pt>
                <c:pt idx="652">
                  <c:v>89.3431930541992</c:v>
                </c:pt>
                <c:pt idx="653">
                  <c:v>69.5072631835938</c:v>
                </c:pt>
                <c:pt idx="654">
                  <c:v>43.533935546875</c:v>
                </c:pt>
                <c:pt idx="655">
                  <c:v>31.3503894805908</c:v>
                </c:pt>
                <c:pt idx="656">
                  <c:v>74.8549118041992</c:v>
                </c:pt>
                <c:pt idx="657">
                  <c:v>66.5787048339844</c:v>
                </c:pt>
                <c:pt idx="658">
                  <c:v>150.670272827148</c:v>
                </c:pt>
                <c:pt idx="659">
                  <c:v>113.064636230469</c:v>
                </c:pt>
                <c:pt idx="660">
                  <c:v>48.9215049743652</c:v>
                </c:pt>
                <c:pt idx="661">
                  <c:v>85.4740753173828</c:v>
                </c:pt>
                <c:pt idx="662">
                  <c:v>2.20509099960327</c:v>
                </c:pt>
                <c:pt idx="663">
                  <c:v>26.3254127502441</c:v>
                </c:pt>
                <c:pt idx="664">
                  <c:v>5.08020877838135</c:v>
                </c:pt>
                <c:pt idx="665">
                  <c:v>105.838348388672</c:v>
                </c:pt>
                <c:pt idx="666">
                  <c:v>37.8165702819824</c:v>
                </c:pt>
                <c:pt idx="667">
                  <c:v>63.9455795288086</c:v>
                </c:pt>
                <c:pt idx="668">
                  <c:v>40.5590133666992</c:v>
                </c:pt>
                <c:pt idx="669">
                  <c:v>115.747978210449</c:v>
                </c:pt>
                <c:pt idx="670">
                  <c:v>110.503173828125</c:v>
                </c:pt>
                <c:pt idx="671">
                  <c:v>19.6925868988037</c:v>
                </c:pt>
                <c:pt idx="672">
                  <c:v>23.1734962463379</c:v>
                </c:pt>
                <c:pt idx="673">
                  <c:v>136.325866699219</c:v>
                </c:pt>
                <c:pt idx="674">
                  <c:v>40.8813819885254</c:v>
                </c:pt>
                <c:pt idx="675">
                  <c:v>133.263610839844</c:v>
                </c:pt>
                <c:pt idx="676">
                  <c:v>148.772323608398</c:v>
                </c:pt>
                <c:pt idx="677">
                  <c:v>111.631019592285</c:v>
                </c:pt>
                <c:pt idx="678">
                  <c:v>77.7389068603516</c:v>
                </c:pt>
                <c:pt idx="679">
                  <c:v>104.822395324707</c:v>
                </c:pt>
                <c:pt idx="680">
                  <c:v>88.7213287353516</c:v>
                </c:pt>
                <c:pt idx="681">
                  <c:v>39.4678268432617</c:v>
                </c:pt>
                <c:pt idx="682">
                  <c:v>69.9340972900391</c:v>
                </c:pt>
                <c:pt idx="683">
                  <c:v>136.325866699219</c:v>
                </c:pt>
                <c:pt idx="684">
                  <c:v>160.865829467773</c:v>
                </c:pt>
                <c:pt idx="685">
                  <c:v>74.3280792236328</c:v>
                </c:pt>
                <c:pt idx="686">
                  <c:v>186.124740600586</c:v>
                </c:pt>
                <c:pt idx="687">
                  <c:v>103.366889953613</c:v>
                </c:pt>
                <c:pt idx="688">
                  <c:v>66.5059509277344</c:v>
                </c:pt>
                <c:pt idx="689">
                  <c:v>60.1827011108398</c:v>
                </c:pt>
                <c:pt idx="690">
                  <c:v>127.087379455566</c:v>
                </c:pt>
                <c:pt idx="691">
                  <c:v>25.048261642456</c:v>
                </c:pt>
                <c:pt idx="692">
                  <c:v>137.471557617188</c:v>
                </c:pt>
                <c:pt idx="693">
                  <c:v>47.3342666625977</c:v>
                </c:pt>
                <c:pt idx="694">
                  <c:v>4.56717300415039</c:v>
                </c:pt>
                <c:pt idx="695">
                  <c:v>66.5059509277344</c:v>
                </c:pt>
                <c:pt idx="696">
                  <c:v>187.633285522461</c:v>
                </c:pt>
                <c:pt idx="697">
                  <c:v>119.996459960938</c:v>
                </c:pt>
                <c:pt idx="698">
                  <c:v>150.339782714844</c:v>
                </c:pt>
                <c:pt idx="699">
                  <c:v>152.677947998047</c:v>
                </c:pt>
                <c:pt idx="700">
                  <c:v>68.9542541503906</c:v>
                </c:pt>
                <c:pt idx="701">
                  <c:v>114.830627441406</c:v>
                </c:pt>
                <c:pt idx="702">
                  <c:v>11.8855619430542</c:v>
                </c:pt>
                <c:pt idx="703">
                  <c:v>6.09124612808228</c:v>
                </c:pt>
                <c:pt idx="704">
                  <c:v>78.2435607910156</c:v>
                </c:pt>
                <c:pt idx="705">
                  <c:v>39.4196701049805</c:v>
                </c:pt>
                <c:pt idx="706">
                  <c:v>19.6925868988037</c:v>
                </c:pt>
                <c:pt idx="707">
                  <c:v>96.1958541870117</c:v>
                </c:pt>
                <c:pt idx="708">
                  <c:v>217.649703979492</c:v>
                </c:pt>
                <c:pt idx="709">
                  <c:v>113.793563842773</c:v>
                </c:pt>
                <c:pt idx="710">
                  <c:v>95.3776397705078</c:v>
                </c:pt>
                <c:pt idx="711">
                  <c:v>96.495246887207</c:v>
                </c:pt>
                <c:pt idx="712">
                  <c:v>120.826934814453</c:v>
                </c:pt>
                <c:pt idx="713">
                  <c:v>45.6573944091797</c:v>
                </c:pt>
                <c:pt idx="714">
                  <c:v>80.7927093505859</c:v>
                </c:pt>
                <c:pt idx="715">
                  <c:v>75.9461288452148</c:v>
                </c:pt>
                <c:pt idx="716">
                  <c:v>107.773651123047</c:v>
                </c:pt>
                <c:pt idx="717">
                  <c:v>64.6086196899414</c:v>
                </c:pt>
                <c:pt idx="718">
                  <c:v>63.9100074768066</c:v>
                </c:pt>
                <c:pt idx="719">
                  <c:v>6.86480283737183</c:v>
                </c:pt>
                <c:pt idx="720">
                  <c:v>28.6695671081543</c:v>
                </c:pt>
                <c:pt idx="721">
                  <c:v>87.3605804443359</c:v>
                </c:pt>
                <c:pt idx="722">
                  <c:v>208.364059448242</c:v>
                </c:pt>
                <c:pt idx="723">
                  <c:v>155.769668579102</c:v>
                </c:pt>
                <c:pt idx="724">
                  <c:v>52.5128364562988</c:v>
                </c:pt>
                <c:pt idx="725">
                  <c:v>9.73494815826416</c:v>
                </c:pt>
                <c:pt idx="726">
                  <c:v>97.0454635620117</c:v>
                </c:pt>
                <c:pt idx="727">
                  <c:v>220.466079711914</c:v>
                </c:pt>
                <c:pt idx="728">
                  <c:v>282.060821533203</c:v>
                </c:pt>
                <c:pt idx="729">
                  <c:v>165.986587524414</c:v>
                </c:pt>
                <c:pt idx="730">
                  <c:v>211.546432495117</c:v>
                </c:pt>
                <c:pt idx="731">
                  <c:v>82.8007888793945</c:v>
                </c:pt>
                <c:pt idx="732">
                  <c:v>134.859817504883</c:v>
                </c:pt>
                <c:pt idx="733">
                  <c:v>124.625778198242</c:v>
                </c:pt>
                <c:pt idx="734">
                  <c:v>83.3267822265625</c:v>
                </c:pt>
                <c:pt idx="735">
                  <c:v>124.52515411377</c:v>
                </c:pt>
                <c:pt idx="736">
                  <c:v>102.065292358398</c:v>
                </c:pt>
                <c:pt idx="737">
                  <c:v>67.5599975585938</c:v>
                </c:pt>
                <c:pt idx="738">
                  <c:v>118.333923339844</c:v>
                </c:pt>
                <c:pt idx="739">
                  <c:v>25.9794445037842</c:v>
                </c:pt>
                <c:pt idx="740">
                  <c:v>150.522415161133</c:v>
                </c:pt>
                <c:pt idx="741">
                  <c:v>124.596961975098</c:v>
                </c:pt>
                <c:pt idx="742">
                  <c:v>128.493499755859</c:v>
                </c:pt>
                <c:pt idx="743">
                  <c:v>131.248168945313</c:v>
                </c:pt>
                <c:pt idx="744">
                  <c:v>150.498153686523</c:v>
                </c:pt>
                <c:pt idx="745">
                  <c:v>84.633659362793</c:v>
                </c:pt>
                <c:pt idx="746">
                  <c:v>154.425018310547</c:v>
                </c:pt>
                <c:pt idx="747">
                  <c:v>155.212265014648</c:v>
                </c:pt>
                <c:pt idx="748">
                  <c:v>86.6995391845703</c:v>
                </c:pt>
                <c:pt idx="749">
                  <c:v>90.2549819946289</c:v>
                </c:pt>
                <c:pt idx="750">
                  <c:v>203.018051147461</c:v>
                </c:pt>
                <c:pt idx="751">
                  <c:v>118.498405456543</c:v>
                </c:pt>
                <c:pt idx="752">
                  <c:v>152.41535949707</c:v>
                </c:pt>
                <c:pt idx="753">
                  <c:v>141.222869873047</c:v>
                </c:pt>
                <c:pt idx="754">
                  <c:v>117.20467376709</c:v>
                </c:pt>
                <c:pt idx="755">
                  <c:v>157.554885864258</c:v>
                </c:pt>
                <c:pt idx="756">
                  <c:v>127.930686950684</c:v>
                </c:pt>
                <c:pt idx="757">
                  <c:v>96.1305541992187</c:v>
                </c:pt>
                <c:pt idx="758">
                  <c:v>95.5993347167969</c:v>
                </c:pt>
                <c:pt idx="759">
                  <c:v>123.831535339356</c:v>
                </c:pt>
                <c:pt idx="760">
                  <c:v>91.0094146728516</c:v>
                </c:pt>
                <c:pt idx="761">
                  <c:v>168.752349853516</c:v>
                </c:pt>
                <c:pt idx="762">
                  <c:v>119.338249206543</c:v>
                </c:pt>
                <c:pt idx="763">
                  <c:v>89.3993988037109</c:v>
                </c:pt>
                <c:pt idx="764">
                  <c:v>145.449340820313</c:v>
                </c:pt>
                <c:pt idx="765">
                  <c:v>122.68766784668</c:v>
                </c:pt>
                <c:pt idx="766">
                  <c:v>184.136489868164</c:v>
                </c:pt>
                <c:pt idx="767">
                  <c:v>145.698547363281</c:v>
                </c:pt>
                <c:pt idx="768">
                  <c:v>27.2208881378174</c:v>
                </c:pt>
                <c:pt idx="769">
                  <c:v>29.7316284179687</c:v>
                </c:pt>
                <c:pt idx="770">
                  <c:v>83.4758377075195</c:v>
                </c:pt>
                <c:pt idx="771">
                  <c:v>150.522415161133</c:v>
                </c:pt>
                <c:pt idx="772">
                  <c:v>134.09700012207</c:v>
                </c:pt>
                <c:pt idx="773">
                  <c:v>123.868919372559</c:v>
                </c:pt>
                <c:pt idx="774">
                  <c:v>56.6325492858887</c:v>
                </c:pt>
                <c:pt idx="775">
                  <c:v>27.1845035552978</c:v>
                </c:pt>
                <c:pt idx="776">
                  <c:v>39.6469841003418</c:v>
                </c:pt>
                <c:pt idx="777">
                  <c:v>19.6925868988037</c:v>
                </c:pt>
                <c:pt idx="778">
                  <c:v>9.2850399017334</c:v>
                </c:pt>
                <c:pt idx="779">
                  <c:v>21.7645492553711</c:v>
                </c:pt>
                <c:pt idx="780">
                  <c:v>121.734123229981</c:v>
                </c:pt>
                <c:pt idx="781">
                  <c:v>96.6415405273438</c:v>
                </c:pt>
                <c:pt idx="782">
                  <c:v>136.9970703125</c:v>
                </c:pt>
                <c:pt idx="783">
                  <c:v>122.521636962891</c:v>
                </c:pt>
                <c:pt idx="784">
                  <c:v>63.4992523193359</c:v>
                </c:pt>
                <c:pt idx="785">
                  <c:v>125.348587036133</c:v>
                </c:pt>
                <c:pt idx="786">
                  <c:v>117.691177368164</c:v>
                </c:pt>
                <c:pt idx="787">
                  <c:v>95.1280136108398</c:v>
                </c:pt>
                <c:pt idx="788">
                  <c:v>145.243225097656</c:v>
                </c:pt>
                <c:pt idx="789">
                  <c:v>145.048400878906</c:v>
                </c:pt>
                <c:pt idx="790">
                  <c:v>126.621978759766</c:v>
                </c:pt>
                <c:pt idx="791">
                  <c:v>78.0106887817383</c:v>
                </c:pt>
                <c:pt idx="792">
                  <c:v>113.800727844238</c:v>
                </c:pt>
                <c:pt idx="793">
                  <c:v>95.0825729370117</c:v>
                </c:pt>
                <c:pt idx="794">
                  <c:v>101.621482849121</c:v>
                </c:pt>
                <c:pt idx="795">
                  <c:v>70.2119674682617</c:v>
                </c:pt>
                <c:pt idx="796">
                  <c:v>64.6086196899414</c:v>
                </c:pt>
                <c:pt idx="797">
                  <c:v>26.1326751708984</c:v>
                </c:pt>
                <c:pt idx="798">
                  <c:v>41.3754005432129</c:v>
                </c:pt>
                <c:pt idx="799">
                  <c:v>13.2104663848877</c:v>
                </c:pt>
                <c:pt idx="800">
                  <c:v>23.2145938873291</c:v>
                </c:pt>
                <c:pt idx="801">
                  <c:v>18.5001087188721</c:v>
                </c:pt>
                <c:pt idx="802">
                  <c:v>22.0789356231689</c:v>
                </c:pt>
                <c:pt idx="803">
                  <c:v>18.8334827423096</c:v>
                </c:pt>
                <c:pt idx="804">
                  <c:v>10.465295791626</c:v>
                </c:pt>
                <c:pt idx="805">
                  <c:v>41.3162155151367</c:v>
                </c:pt>
                <c:pt idx="806">
                  <c:v>48.3009033203125</c:v>
                </c:pt>
                <c:pt idx="807">
                  <c:v>51.2415924072266</c:v>
                </c:pt>
                <c:pt idx="808">
                  <c:v>6.30456924438477</c:v>
                </c:pt>
                <c:pt idx="809">
                  <c:v>4.17640781402588</c:v>
                </c:pt>
                <c:pt idx="810">
                  <c:v>2.64723110198975</c:v>
                </c:pt>
                <c:pt idx="811">
                  <c:v>2.64723110198975</c:v>
                </c:pt>
                <c:pt idx="812">
                  <c:v>2.64723110198975</c:v>
                </c:pt>
                <c:pt idx="813">
                  <c:v>2.58823800086975</c:v>
                </c:pt>
                <c:pt idx="814">
                  <c:v>91.5432815551758</c:v>
                </c:pt>
                <c:pt idx="815">
                  <c:v>125.282676696777</c:v>
                </c:pt>
                <c:pt idx="816">
                  <c:v>110.073310852051</c:v>
                </c:pt>
                <c:pt idx="817">
                  <c:v>111.716972351074</c:v>
                </c:pt>
                <c:pt idx="818">
                  <c:v>100.863784790039</c:v>
                </c:pt>
                <c:pt idx="819">
                  <c:v>205.661956787109</c:v>
                </c:pt>
                <c:pt idx="820">
                  <c:v>151.97883605957</c:v>
                </c:pt>
                <c:pt idx="821">
                  <c:v>210.625457763672</c:v>
                </c:pt>
                <c:pt idx="822">
                  <c:v>83.3667678833008</c:v>
                </c:pt>
                <c:pt idx="823">
                  <c:v>107.311515808106</c:v>
                </c:pt>
                <c:pt idx="824">
                  <c:v>117.331718444824</c:v>
                </c:pt>
                <c:pt idx="825">
                  <c:v>69.7145538330078</c:v>
                </c:pt>
                <c:pt idx="826">
                  <c:v>137.885162353516</c:v>
                </c:pt>
                <c:pt idx="827">
                  <c:v>97.6916122436523</c:v>
                </c:pt>
                <c:pt idx="828">
                  <c:v>92.4575500488281</c:v>
                </c:pt>
                <c:pt idx="829">
                  <c:v>106.656547546387</c:v>
                </c:pt>
                <c:pt idx="830">
                  <c:v>63.8868789672852</c:v>
                </c:pt>
                <c:pt idx="831">
                  <c:v>80.7927093505859</c:v>
                </c:pt>
                <c:pt idx="832">
                  <c:v>119.893737792969</c:v>
                </c:pt>
                <c:pt idx="833">
                  <c:v>208.259948730469</c:v>
                </c:pt>
                <c:pt idx="834">
                  <c:v>171.686553955078</c:v>
                </c:pt>
                <c:pt idx="835">
                  <c:v>186.882171630859</c:v>
                </c:pt>
                <c:pt idx="836">
                  <c:v>93.5193099975586</c:v>
                </c:pt>
                <c:pt idx="837">
                  <c:v>129.768646240234</c:v>
                </c:pt>
                <c:pt idx="838">
                  <c:v>92.4827270507813</c:v>
                </c:pt>
                <c:pt idx="839">
                  <c:v>269.323547363281</c:v>
                </c:pt>
                <c:pt idx="840">
                  <c:v>130.516540527344</c:v>
                </c:pt>
                <c:pt idx="841">
                  <c:v>147.071746826172</c:v>
                </c:pt>
                <c:pt idx="842">
                  <c:v>91.1726913452148</c:v>
                </c:pt>
                <c:pt idx="843">
                  <c:v>126.332191467285</c:v>
                </c:pt>
                <c:pt idx="844">
                  <c:v>59.1897048950195</c:v>
                </c:pt>
                <c:pt idx="845">
                  <c:v>72.3141403198242</c:v>
                </c:pt>
                <c:pt idx="846">
                  <c:v>127.671630859375</c:v>
                </c:pt>
                <c:pt idx="847">
                  <c:v>152.561584472656</c:v>
                </c:pt>
                <c:pt idx="848">
                  <c:v>94.0595550537109</c:v>
                </c:pt>
                <c:pt idx="849">
                  <c:v>63.1738967895508</c:v>
                </c:pt>
                <c:pt idx="850">
                  <c:v>40.1115379333496</c:v>
                </c:pt>
                <c:pt idx="851">
                  <c:v>48.7569160461426</c:v>
                </c:pt>
                <c:pt idx="852">
                  <c:v>68.7822723388672</c:v>
                </c:pt>
                <c:pt idx="853">
                  <c:v>120.461112976074</c:v>
                </c:pt>
                <c:pt idx="854">
                  <c:v>149.714111328125</c:v>
                </c:pt>
                <c:pt idx="855">
                  <c:v>201.539031982422</c:v>
                </c:pt>
                <c:pt idx="856">
                  <c:v>205.185806274414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output!$AV$1</c:f>
              <c:strCache>
                <c:ptCount val="1"/>
                <c:pt idx="0">
                  <c:v>xgb_allStem_ver2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output!$N$2:$N$858</c:f>
              <c:numCache>
                <c:formatCode>General</c:formatCode>
                <c:ptCount val="857"/>
                <c:pt idx="0">
                  <c:v>79.3</c:v>
                </c:pt>
                <c:pt idx="1">
                  <c:v>211.7</c:v>
                </c:pt>
                <c:pt idx="2">
                  <c:v>79.3</c:v>
                </c:pt>
                <c:pt idx="3">
                  <c:v>106.8</c:v>
                </c:pt>
                <c:pt idx="4">
                  <c:v>67.6</c:v>
                </c:pt>
                <c:pt idx="5">
                  <c:v>168.1</c:v>
                </c:pt>
                <c:pt idx="6">
                  <c:v>78.6</c:v>
                </c:pt>
                <c:pt idx="7">
                  <c:v>180.7</c:v>
                </c:pt>
                <c:pt idx="8">
                  <c:v>126</c:v>
                </c:pt>
                <c:pt idx="9">
                  <c:v>157.3</c:v>
                </c:pt>
                <c:pt idx="10">
                  <c:v>244.6</c:v>
                </c:pt>
                <c:pt idx="11">
                  <c:v>140.5</c:v>
                </c:pt>
                <c:pt idx="12">
                  <c:v>124.8</c:v>
                </c:pt>
                <c:pt idx="13">
                  <c:v>41</c:v>
                </c:pt>
                <c:pt idx="14">
                  <c:v>93.5</c:v>
                </c:pt>
                <c:pt idx="15">
                  <c:v>188.3</c:v>
                </c:pt>
                <c:pt idx="16">
                  <c:v>173.9</c:v>
                </c:pt>
                <c:pt idx="17">
                  <c:v>103.3</c:v>
                </c:pt>
                <c:pt idx="18">
                  <c:v>42.6</c:v>
                </c:pt>
                <c:pt idx="19">
                  <c:v>199</c:v>
                </c:pt>
                <c:pt idx="20">
                  <c:v>136.8</c:v>
                </c:pt>
                <c:pt idx="21">
                  <c:v>123.5</c:v>
                </c:pt>
                <c:pt idx="22">
                  <c:v>134.1</c:v>
                </c:pt>
                <c:pt idx="23">
                  <c:v>81.7</c:v>
                </c:pt>
                <c:pt idx="24">
                  <c:v>93</c:v>
                </c:pt>
                <c:pt idx="25">
                  <c:v>63.2</c:v>
                </c:pt>
                <c:pt idx="26">
                  <c:v>98.8</c:v>
                </c:pt>
                <c:pt idx="27">
                  <c:v>119.9</c:v>
                </c:pt>
                <c:pt idx="28">
                  <c:v>149.1</c:v>
                </c:pt>
                <c:pt idx="29">
                  <c:v>116.6</c:v>
                </c:pt>
                <c:pt idx="30">
                  <c:v>151.7</c:v>
                </c:pt>
                <c:pt idx="31">
                  <c:v>138.5</c:v>
                </c:pt>
                <c:pt idx="32">
                  <c:v>148.6</c:v>
                </c:pt>
                <c:pt idx="33">
                  <c:v>47.5</c:v>
                </c:pt>
                <c:pt idx="34">
                  <c:v>89</c:v>
                </c:pt>
                <c:pt idx="35">
                  <c:v>131.7</c:v>
                </c:pt>
                <c:pt idx="36">
                  <c:v>38</c:v>
                </c:pt>
                <c:pt idx="37">
                  <c:v>11</c:v>
                </c:pt>
                <c:pt idx="38">
                  <c:v>34.2</c:v>
                </c:pt>
                <c:pt idx="39">
                  <c:v>80</c:v>
                </c:pt>
                <c:pt idx="40">
                  <c:v>46.3</c:v>
                </c:pt>
                <c:pt idx="41">
                  <c:v>181.2</c:v>
                </c:pt>
                <c:pt idx="42">
                  <c:v>148.3</c:v>
                </c:pt>
                <c:pt idx="43">
                  <c:v>132.8</c:v>
                </c:pt>
                <c:pt idx="44">
                  <c:v>150.2</c:v>
                </c:pt>
                <c:pt idx="45">
                  <c:v>34.4</c:v>
                </c:pt>
                <c:pt idx="46">
                  <c:v>142.6</c:v>
                </c:pt>
                <c:pt idx="47">
                  <c:v>37.1</c:v>
                </c:pt>
                <c:pt idx="48">
                  <c:v>207.7</c:v>
                </c:pt>
                <c:pt idx="49">
                  <c:v>103.8</c:v>
                </c:pt>
                <c:pt idx="50">
                  <c:v>109.7</c:v>
                </c:pt>
                <c:pt idx="51">
                  <c:v>140.5</c:v>
                </c:pt>
                <c:pt idx="52">
                  <c:v>63.1</c:v>
                </c:pt>
                <c:pt idx="53">
                  <c:v>20.7</c:v>
                </c:pt>
                <c:pt idx="54">
                  <c:v>51.3</c:v>
                </c:pt>
                <c:pt idx="55">
                  <c:v>106.6</c:v>
                </c:pt>
                <c:pt idx="56">
                  <c:v>62.7</c:v>
                </c:pt>
                <c:pt idx="57">
                  <c:v>69.8</c:v>
                </c:pt>
                <c:pt idx="58">
                  <c:v>148.3</c:v>
                </c:pt>
                <c:pt idx="59">
                  <c:v>132.8</c:v>
                </c:pt>
                <c:pt idx="60">
                  <c:v>60</c:v>
                </c:pt>
                <c:pt idx="61">
                  <c:v>100.2</c:v>
                </c:pt>
                <c:pt idx="62">
                  <c:v>11</c:v>
                </c:pt>
                <c:pt idx="63">
                  <c:v>46.3</c:v>
                </c:pt>
                <c:pt idx="64">
                  <c:v>251.6</c:v>
                </c:pt>
                <c:pt idx="65">
                  <c:v>161.9</c:v>
                </c:pt>
                <c:pt idx="66">
                  <c:v>223.5</c:v>
                </c:pt>
                <c:pt idx="67">
                  <c:v>190.6</c:v>
                </c:pt>
                <c:pt idx="68">
                  <c:v>20.8</c:v>
                </c:pt>
                <c:pt idx="69">
                  <c:v>153.9</c:v>
                </c:pt>
                <c:pt idx="70">
                  <c:v>140.6</c:v>
                </c:pt>
                <c:pt idx="71">
                  <c:v>124.8</c:v>
                </c:pt>
                <c:pt idx="72">
                  <c:v>41</c:v>
                </c:pt>
                <c:pt idx="73">
                  <c:v>93.5</c:v>
                </c:pt>
                <c:pt idx="74">
                  <c:v>188.3</c:v>
                </c:pt>
                <c:pt idx="75">
                  <c:v>173.9</c:v>
                </c:pt>
                <c:pt idx="76">
                  <c:v>103.3</c:v>
                </c:pt>
                <c:pt idx="77">
                  <c:v>42.6</c:v>
                </c:pt>
                <c:pt idx="78">
                  <c:v>199</c:v>
                </c:pt>
                <c:pt idx="79">
                  <c:v>136.8</c:v>
                </c:pt>
                <c:pt idx="80">
                  <c:v>123.5</c:v>
                </c:pt>
                <c:pt idx="81">
                  <c:v>134.1</c:v>
                </c:pt>
                <c:pt idx="82">
                  <c:v>81.7</c:v>
                </c:pt>
                <c:pt idx="83">
                  <c:v>93</c:v>
                </c:pt>
                <c:pt idx="84">
                  <c:v>63.2</c:v>
                </c:pt>
                <c:pt idx="85">
                  <c:v>98.8</c:v>
                </c:pt>
                <c:pt idx="86">
                  <c:v>119.9</c:v>
                </c:pt>
                <c:pt idx="87">
                  <c:v>149.1</c:v>
                </c:pt>
                <c:pt idx="88">
                  <c:v>116.6</c:v>
                </c:pt>
                <c:pt idx="89">
                  <c:v>151.7</c:v>
                </c:pt>
                <c:pt idx="90">
                  <c:v>138.5</c:v>
                </c:pt>
                <c:pt idx="91">
                  <c:v>148.6</c:v>
                </c:pt>
                <c:pt idx="92">
                  <c:v>47.5</c:v>
                </c:pt>
                <c:pt idx="93">
                  <c:v>89</c:v>
                </c:pt>
                <c:pt idx="94">
                  <c:v>131.7</c:v>
                </c:pt>
                <c:pt idx="95">
                  <c:v>38</c:v>
                </c:pt>
                <c:pt idx="96">
                  <c:v>150.2</c:v>
                </c:pt>
                <c:pt idx="97">
                  <c:v>34.4</c:v>
                </c:pt>
                <c:pt idx="98">
                  <c:v>142.6</c:v>
                </c:pt>
                <c:pt idx="99">
                  <c:v>37</c:v>
                </c:pt>
                <c:pt idx="100">
                  <c:v>207.7</c:v>
                </c:pt>
                <c:pt idx="101">
                  <c:v>103.9</c:v>
                </c:pt>
                <c:pt idx="102">
                  <c:v>109.8</c:v>
                </c:pt>
                <c:pt idx="103">
                  <c:v>140.5</c:v>
                </c:pt>
                <c:pt idx="104">
                  <c:v>63.1</c:v>
                </c:pt>
                <c:pt idx="105">
                  <c:v>20.7</c:v>
                </c:pt>
                <c:pt idx="106">
                  <c:v>43.1</c:v>
                </c:pt>
                <c:pt idx="107">
                  <c:v>127.8</c:v>
                </c:pt>
                <c:pt idx="108">
                  <c:v>51.2</c:v>
                </c:pt>
                <c:pt idx="109">
                  <c:v>62.7</c:v>
                </c:pt>
                <c:pt idx="110">
                  <c:v>69.8</c:v>
                </c:pt>
                <c:pt idx="111">
                  <c:v>21.4</c:v>
                </c:pt>
                <c:pt idx="112">
                  <c:v>17.8</c:v>
                </c:pt>
                <c:pt idx="113">
                  <c:v>47.1</c:v>
                </c:pt>
                <c:pt idx="114">
                  <c:v>51.9</c:v>
                </c:pt>
                <c:pt idx="115">
                  <c:v>156.7</c:v>
                </c:pt>
                <c:pt idx="116">
                  <c:v>61.3</c:v>
                </c:pt>
                <c:pt idx="117">
                  <c:v>67.2</c:v>
                </c:pt>
                <c:pt idx="118">
                  <c:v>188.2</c:v>
                </c:pt>
                <c:pt idx="119">
                  <c:v>120.4</c:v>
                </c:pt>
                <c:pt idx="120">
                  <c:v>109</c:v>
                </c:pt>
                <c:pt idx="121">
                  <c:v>139.3</c:v>
                </c:pt>
                <c:pt idx="122">
                  <c:v>193.9</c:v>
                </c:pt>
                <c:pt idx="123">
                  <c:v>68.3</c:v>
                </c:pt>
                <c:pt idx="124">
                  <c:v>15.1</c:v>
                </c:pt>
                <c:pt idx="125">
                  <c:v>87.6</c:v>
                </c:pt>
                <c:pt idx="126">
                  <c:v>245.4</c:v>
                </c:pt>
                <c:pt idx="127">
                  <c:v>65</c:v>
                </c:pt>
                <c:pt idx="128">
                  <c:v>166.8</c:v>
                </c:pt>
                <c:pt idx="129">
                  <c:v>37.4</c:v>
                </c:pt>
                <c:pt idx="130">
                  <c:v>189.4</c:v>
                </c:pt>
                <c:pt idx="131">
                  <c:v>61.1</c:v>
                </c:pt>
                <c:pt idx="132">
                  <c:v>83.4</c:v>
                </c:pt>
                <c:pt idx="133">
                  <c:v>50.1</c:v>
                </c:pt>
                <c:pt idx="134">
                  <c:v>81.6</c:v>
                </c:pt>
                <c:pt idx="135">
                  <c:v>37.4</c:v>
                </c:pt>
                <c:pt idx="136">
                  <c:v>125.8</c:v>
                </c:pt>
                <c:pt idx="137">
                  <c:v>48.5</c:v>
                </c:pt>
                <c:pt idx="138">
                  <c:v>229.9</c:v>
                </c:pt>
                <c:pt idx="139">
                  <c:v>118.2</c:v>
                </c:pt>
                <c:pt idx="140">
                  <c:v>31.4</c:v>
                </c:pt>
                <c:pt idx="141">
                  <c:v>160.2</c:v>
                </c:pt>
                <c:pt idx="142">
                  <c:v>9.6</c:v>
                </c:pt>
                <c:pt idx="143">
                  <c:v>54.9</c:v>
                </c:pt>
                <c:pt idx="144">
                  <c:v>52.7</c:v>
                </c:pt>
                <c:pt idx="145">
                  <c:v>41.5</c:v>
                </c:pt>
                <c:pt idx="146">
                  <c:v>47.1</c:v>
                </c:pt>
                <c:pt idx="147">
                  <c:v>55.4</c:v>
                </c:pt>
                <c:pt idx="148">
                  <c:v>36.7</c:v>
                </c:pt>
                <c:pt idx="149">
                  <c:v>23.5</c:v>
                </c:pt>
                <c:pt idx="150">
                  <c:v>163.4</c:v>
                </c:pt>
                <c:pt idx="151">
                  <c:v>8.2</c:v>
                </c:pt>
                <c:pt idx="152">
                  <c:v>37.5</c:v>
                </c:pt>
                <c:pt idx="153">
                  <c:v>35.1</c:v>
                </c:pt>
                <c:pt idx="154">
                  <c:v>40.5</c:v>
                </c:pt>
                <c:pt idx="155">
                  <c:v>140</c:v>
                </c:pt>
                <c:pt idx="156">
                  <c:v>46.2</c:v>
                </c:pt>
                <c:pt idx="157">
                  <c:v>47.3</c:v>
                </c:pt>
                <c:pt idx="158">
                  <c:v>89</c:v>
                </c:pt>
                <c:pt idx="159">
                  <c:v>140.9</c:v>
                </c:pt>
                <c:pt idx="160">
                  <c:v>61</c:v>
                </c:pt>
                <c:pt idx="161">
                  <c:v>54.2</c:v>
                </c:pt>
                <c:pt idx="162">
                  <c:v>59.1</c:v>
                </c:pt>
                <c:pt idx="163">
                  <c:v>217</c:v>
                </c:pt>
                <c:pt idx="164">
                  <c:v>39.5</c:v>
                </c:pt>
                <c:pt idx="165">
                  <c:v>127.3</c:v>
                </c:pt>
                <c:pt idx="166">
                  <c:v>169.6</c:v>
                </c:pt>
                <c:pt idx="167">
                  <c:v>66.6</c:v>
                </c:pt>
                <c:pt idx="168">
                  <c:v>80.2</c:v>
                </c:pt>
                <c:pt idx="169">
                  <c:v>38.6</c:v>
                </c:pt>
                <c:pt idx="170">
                  <c:v>58.9</c:v>
                </c:pt>
                <c:pt idx="171">
                  <c:v>36.4</c:v>
                </c:pt>
                <c:pt idx="172">
                  <c:v>122.4</c:v>
                </c:pt>
                <c:pt idx="173">
                  <c:v>29</c:v>
                </c:pt>
                <c:pt idx="174">
                  <c:v>14.3</c:v>
                </c:pt>
                <c:pt idx="175">
                  <c:v>12.9</c:v>
                </c:pt>
                <c:pt idx="176">
                  <c:v>127.9</c:v>
                </c:pt>
                <c:pt idx="177">
                  <c:v>122.6</c:v>
                </c:pt>
                <c:pt idx="178">
                  <c:v>62.8</c:v>
                </c:pt>
                <c:pt idx="179">
                  <c:v>55.3</c:v>
                </c:pt>
                <c:pt idx="180">
                  <c:v>42.8</c:v>
                </c:pt>
                <c:pt idx="181">
                  <c:v>173.4</c:v>
                </c:pt>
                <c:pt idx="182">
                  <c:v>97.4</c:v>
                </c:pt>
                <c:pt idx="183">
                  <c:v>64.9</c:v>
                </c:pt>
                <c:pt idx="184">
                  <c:v>113.8</c:v>
                </c:pt>
                <c:pt idx="185">
                  <c:v>75.7</c:v>
                </c:pt>
                <c:pt idx="186">
                  <c:v>175.6</c:v>
                </c:pt>
                <c:pt idx="187">
                  <c:v>33.3</c:v>
                </c:pt>
                <c:pt idx="188">
                  <c:v>30.8</c:v>
                </c:pt>
                <c:pt idx="189">
                  <c:v>129.7</c:v>
                </c:pt>
                <c:pt idx="190">
                  <c:v>103.3</c:v>
                </c:pt>
                <c:pt idx="191">
                  <c:v>114.7</c:v>
                </c:pt>
                <c:pt idx="192">
                  <c:v>100.1</c:v>
                </c:pt>
                <c:pt idx="193">
                  <c:v>37.7</c:v>
                </c:pt>
                <c:pt idx="194">
                  <c:v>5.1</c:v>
                </c:pt>
                <c:pt idx="195">
                  <c:v>11.3</c:v>
                </c:pt>
                <c:pt idx="196">
                  <c:v>61.5</c:v>
                </c:pt>
                <c:pt idx="197">
                  <c:v>193.5</c:v>
                </c:pt>
                <c:pt idx="198">
                  <c:v>140.4</c:v>
                </c:pt>
                <c:pt idx="199">
                  <c:v>107.7</c:v>
                </c:pt>
                <c:pt idx="200">
                  <c:v>92.1</c:v>
                </c:pt>
                <c:pt idx="201">
                  <c:v>67.9</c:v>
                </c:pt>
                <c:pt idx="202">
                  <c:v>41.9</c:v>
                </c:pt>
                <c:pt idx="203">
                  <c:v>150.3</c:v>
                </c:pt>
                <c:pt idx="204">
                  <c:v>97.1</c:v>
                </c:pt>
                <c:pt idx="205">
                  <c:v>63.7</c:v>
                </c:pt>
                <c:pt idx="206">
                  <c:v>113.8</c:v>
                </c:pt>
                <c:pt idx="207">
                  <c:v>73.2</c:v>
                </c:pt>
                <c:pt idx="208">
                  <c:v>175.6</c:v>
                </c:pt>
                <c:pt idx="209">
                  <c:v>32.7</c:v>
                </c:pt>
                <c:pt idx="210">
                  <c:v>30.5</c:v>
                </c:pt>
                <c:pt idx="211">
                  <c:v>71.6</c:v>
                </c:pt>
                <c:pt idx="212">
                  <c:v>41</c:v>
                </c:pt>
                <c:pt idx="213">
                  <c:v>21.5</c:v>
                </c:pt>
                <c:pt idx="214">
                  <c:v>69.8</c:v>
                </c:pt>
                <c:pt idx="215">
                  <c:v>48.8</c:v>
                </c:pt>
                <c:pt idx="216">
                  <c:v>111.3</c:v>
                </c:pt>
                <c:pt idx="217">
                  <c:v>107.4</c:v>
                </c:pt>
                <c:pt idx="218">
                  <c:v>16.7</c:v>
                </c:pt>
                <c:pt idx="219">
                  <c:v>35</c:v>
                </c:pt>
                <c:pt idx="220">
                  <c:v>36.9</c:v>
                </c:pt>
                <c:pt idx="221">
                  <c:v>24.7</c:v>
                </c:pt>
                <c:pt idx="222">
                  <c:v>15</c:v>
                </c:pt>
                <c:pt idx="223">
                  <c:v>159.8</c:v>
                </c:pt>
                <c:pt idx="224">
                  <c:v>77.4</c:v>
                </c:pt>
                <c:pt idx="225">
                  <c:v>159.2</c:v>
                </c:pt>
                <c:pt idx="226">
                  <c:v>100.7</c:v>
                </c:pt>
                <c:pt idx="227">
                  <c:v>90.5</c:v>
                </c:pt>
                <c:pt idx="228">
                  <c:v>44.1</c:v>
                </c:pt>
                <c:pt idx="229">
                  <c:v>41.9</c:v>
                </c:pt>
                <c:pt idx="230">
                  <c:v>152.1</c:v>
                </c:pt>
                <c:pt idx="231">
                  <c:v>46.1</c:v>
                </c:pt>
                <c:pt idx="232">
                  <c:v>57</c:v>
                </c:pt>
                <c:pt idx="233">
                  <c:v>90.9</c:v>
                </c:pt>
                <c:pt idx="234">
                  <c:v>120.7</c:v>
                </c:pt>
                <c:pt idx="235">
                  <c:v>31</c:v>
                </c:pt>
                <c:pt idx="236">
                  <c:v>58.6</c:v>
                </c:pt>
                <c:pt idx="237">
                  <c:v>37.9</c:v>
                </c:pt>
                <c:pt idx="238">
                  <c:v>39.2</c:v>
                </c:pt>
                <c:pt idx="239">
                  <c:v>52.8</c:v>
                </c:pt>
                <c:pt idx="240">
                  <c:v>37.4</c:v>
                </c:pt>
                <c:pt idx="241">
                  <c:v>34.6</c:v>
                </c:pt>
                <c:pt idx="242">
                  <c:v>185.4</c:v>
                </c:pt>
                <c:pt idx="243">
                  <c:v>61.9</c:v>
                </c:pt>
                <c:pt idx="244">
                  <c:v>55.4</c:v>
                </c:pt>
                <c:pt idx="245">
                  <c:v>79.4</c:v>
                </c:pt>
                <c:pt idx="246">
                  <c:v>76</c:v>
                </c:pt>
                <c:pt idx="247">
                  <c:v>61.6</c:v>
                </c:pt>
                <c:pt idx="248">
                  <c:v>139.6</c:v>
                </c:pt>
                <c:pt idx="249">
                  <c:v>36.2</c:v>
                </c:pt>
                <c:pt idx="250">
                  <c:v>16.9</c:v>
                </c:pt>
                <c:pt idx="251">
                  <c:v>121</c:v>
                </c:pt>
                <c:pt idx="252">
                  <c:v>15.5</c:v>
                </c:pt>
                <c:pt idx="253">
                  <c:v>27.6</c:v>
                </c:pt>
                <c:pt idx="254">
                  <c:v>33.3</c:v>
                </c:pt>
                <c:pt idx="255">
                  <c:v>20.7</c:v>
                </c:pt>
                <c:pt idx="256">
                  <c:v>14.8</c:v>
                </c:pt>
                <c:pt idx="257">
                  <c:v>134.2</c:v>
                </c:pt>
                <c:pt idx="258">
                  <c:v>139.7</c:v>
                </c:pt>
                <c:pt idx="259">
                  <c:v>143.6</c:v>
                </c:pt>
                <c:pt idx="260">
                  <c:v>105.7</c:v>
                </c:pt>
                <c:pt idx="261">
                  <c:v>43.2</c:v>
                </c:pt>
                <c:pt idx="262">
                  <c:v>42.3</c:v>
                </c:pt>
                <c:pt idx="263">
                  <c:v>55.9</c:v>
                </c:pt>
                <c:pt idx="264">
                  <c:v>23.2</c:v>
                </c:pt>
                <c:pt idx="265">
                  <c:v>27</c:v>
                </c:pt>
                <c:pt idx="266">
                  <c:v>24.9</c:v>
                </c:pt>
                <c:pt idx="267">
                  <c:v>59.1</c:v>
                </c:pt>
                <c:pt idx="268">
                  <c:v>18.5</c:v>
                </c:pt>
                <c:pt idx="269">
                  <c:v>29.2</c:v>
                </c:pt>
                <c:pt idx="270">
                  <c:v>33.2</c:v>
                </c:pt>
                <c:pt idx="271">
                  <c:v>14</c:v>
                </c:pt>
                <c:pt idx="272">
                  <c:v>60.9</c:v>
                </c:pt>
                <c:pt idx="273">
                  <c:v>93.1</c:v>
                </c:pt>
                <c:pt idx="274">
                  <c:v>125.5</c:v>
                </c:pt>
                <c:pt idx="275">
                  <c:v>105.7</c:v>
                </c:pt>
                <c:pt idx="276">
                  <c:v>97.9</c:v>
                </c:pt>
                <c:pt idx="277">
                  <c:v>124.3</c:v>
                </c:pt>
                <c:pt idx="278">
                  <c:v>68.3</c:v>
                </c:pt>
                <c:pt idx="279">
                  <c:v>81.7</c:v>
                </c:pt>
                <c:pt idx="280">
                  <c:v>62</c:v>
                </c:pt>
                <c:pt idx="281">
                  <c:v>64.8</c:v>
                </c:pt>
                <c:pt idx="282">
                  <c:v>26.3</c:v>
                </c:pt>
                <c:pt idx="283">
                  <c:v>99.2</c:v>
                </c:pt>
                <c:pt idx="284">
                  <c:v>83.3</c:v>
                </c:pt>
                <c:pt idx="285">
                  <c:v>42.8</c:v>
                </c:pt>
                <c:pt idx="286">
                  <c:v>77.8</c:v>
                </c:pt>
                <c:pt idx="287">
                  <c:v>103</c:v>
                </c:pt>
                <c:pt idx="288">
                  <c:v>113.2</c:v>
                </c:pt>
                <c:pt idx="289">
                  <c:v>96</c:v>
                </c:pt>
                <c:pt idx="290">
                  <c:v>87.8</c:v>
                </c:pt>
                <c:pt idx="291">
                  <c:v>97.6</c:v>
                </c:pt>
                <c:pt idx="292">
                  <c:v>70.8</c:v>
                </c:pt>
                <c:pt idx="293">
                  <c:v>41</c:v>
                </c:pt>
                <c:pt idx="294">
                  <c:v>69.1</c:v>
                </c:pt>
                <c:pt idx="295">
                  <c:v>39.7</c:v>
                </c:pt>
                <c:pt idx="296">
                  <c:v>111.3</c:v>
                </c:pt>
                <c:pt idx="297">
                  <c:v>100.8</c:v>
                </c:pt>
                <c:pt idx="298">
                  <c:v>15.6</c:v>
                </c:pt>
                <c:pt idx="299">
                  <c:v>100.7</c:v>
                </c:pt>
                <c:pt idx="300">
                  <c:v>99.9</c:v>
                </c:pt>
                <c:pt idx="301">
                  <c:v>90.4</c:v>
                </c:pt>
                <c:pt idx="302">
                  <c:v>134.8</c:v>
                </c:pt>
                <c:pt idx="303">
                  <c:v>68</c:v>
                </c:pt>
                <c:pt idx="304">
                  <c:v>228.5</c:v>
                </c:pt>
                <c:pt idx="305">
                  <c:v>134.3</c:v>
                </c:pt>
                <c:pt idx="306">
                  <c:v>128.6</c:v>
                </c:pt>
                <c:pt idx="307">
                  <c:v>101.8</c:v>
                </c:pt>
                <c:pt idx="308">
                  <c:v>108.3</c:v>
                </c:pt>
                <c:pt idx="309">
                  <c:v>119</c:v>
                </c:pt>
                <c:pt idx="310">
                  <c:v>69.2</c:v>
                </c:pt>
                <c:pt idx="311">
                  <c:v>88.4</c:v>
                </c:pt>
                <c:pt idx="312">
                  <c:v>88.7</c:v>
                </c:pt>
                <c:pt idx="313">
                  <c:v>132.7</c:v>
                </c:pt>
                <c:pt idx="314">
                  <c:v>171.6</c:v>
                </c:pt>
                <c:pt idx="315">
                  <c:v>202.8</c:v>
                </c:pt>
                <c:pt idx="316">
                  <c:v>234.1</c:v>
                </c:pt>
                <c:pt idx="317">
                  <c:v>259.1</c:v>
                </c:pt>
                <c:pt idx="318">
                  <c:v>280.7</c:v>
                </c:pt>
                <c:pt idx="319">
                  <c:v>300</c:v>
                </c:pt>
                <c:pt idx="320">
                  <c:v>314.5</c:v>
                </c:pt>
                <c:pt idx="321">
                  <c:v>327.4</c:v>
                </c:pt>
                <c:pt idx="322">
                  <c:v>337.2</c:v>
                </c:pt>
                <c:pt idx="323">
                  <c:v>345.6</c:v>
                </c:pt>
                <c:pt idx="324">
                  <c:v>352.6</c:v>
                </c:pt>
                <c:pt idx="325">
                  <c:v>358.3</c:v>
                </c:pt>
                <c:pt idx="326">
                  <c:v>363.9</c:v>
                </c:pt>
                <c:pt idx="327">
                  <c:v>356.5</c:v>
                </c:pt>
                <c:pt idx="328">
                  <c:v>66.2</c:v>
                </c:pt>
                <c:pt idx="329">
                  <c:v>99.3</c:v>
                </c:pt>
                <c:pt idx="330">
                  <c:v>130.4</c:v>
                </c:pt>
                <c:pt idx="331">
                  <c:v>158.9</c:v>
                </c:pt>
                <c:pt idx="332">
                  <c:v>187.2</c:v>
                </c:pt>
                <c:pt idx="333">
                  <c:v>211.2</c:v>
                </c:pt>
                <c:pt idx="334">
                  <c:v>232.5</c:v>
                </c:pt>
                <c:pt idx="335">
                  <c:v>258</c:v>
                </c:pt>
                <c:pt idx="336">
                  <c:v>271.3</c:v>
                </c:pt>
                <c:pt idx="337">
                  <c:v>282.1</c:v>
                </c:pt>
                <c:pt idx="338">
                  <c:v>293.2</c:v>
                </c:pt>
                <c:pt idx="339">
                  <c:v>300.6</c:v>
                </c:pt>
                <c:pt idx="340">
                  <c:v>307.4</c:v>
                </c:pt>
                <c:pt idx="341">
                  <c:v>313</c:v>
                </c:pt>
                <c:pt idx="342">
                  <c:v>314</c:v>
                </c:pt>
                <c:pt idx="343">
                  <c:v>314.2</c:v>
                </c:pt>
                <c:pt idx="344">
                  <c:v>53.4</c:v>
                </c:pt>
                <c:pt idx="345">
                  <c:v>80.2</c:v>
                </c:pt>
                <c:pt idx="346">
                  <c:v>104.4</c:v>
                </c:pt>
                <c:pt idx="347">
                  <c:v>129.6</c:v>
                </c:pt>
                <c:pt idx="348">
                  <c:v>152</c:v>
                </c:pt>
                <c:pt idx="349">
                  <c:v>170.9</c:v>
                </c:pt>
                <c:pt idx="350">
                  <c:v>188.3</c:v>
                </c:pt>
                <c:pt idx="351">
                  <c:v>204</c:v>
                </c:pt>
                <c:pt idx="352">
                  <c:v>217.3</c:v>
                </c:pt>
                <c:pt idx="353">
                  <c:v>229.4</c:v>
                </c:pt>
                <c:pt idx="354">
                  <c:v>239.7</c:v>
                </c:pt>
                <c:pt idx="355">
                  <c:v>248.2</c:v>
                </c:pt>
                <c:pt idx="356">
                  <c:v>255.1</c:v>
                </c:pt>
                <c:pt idx="357">
                  <c:v>259.2</c:v>
                </c:pt>
                <c:pt idx="358">
                  <c:v>261.6</c:v>
                </c:pt>
                <c:pt idx="359">
                  <c:v>54</c:v>
                </c:pt>
                <c:pt idx="360">
                  <c:v>177</c:v>
                </c:pt>
                <c:pt idx="361">
                  <c:v>81</c:v>
                </c:pt>
                <c:pt idx="362">
                  <c:v>115</c:v>
                </c:pt>
                <c:pt idx="363">
                  <c:v>91</c:v>
                </c:pt>
                <c:pt idx="364">
                  <c:v>20</c:v>
                </c:pt>
                <c:pt idx="365">
                  <c:v>35</c:v>
                </c:pt>
                <c:pt idx="366">
                  <c:v>21</c:v>
                </c:pt>
                <c:pt idx="367">
                  <c:v>5</c:v>
                </c:pt>
                <c:pt idx="368">
                  <c:v>8</c:v>
                </c:pt>
                <c:pt idx="369">
                  <c:v>113</c:v>
                </c:pt>
                <c:pt idx="370">
                  <c:v>69</c:v>
                </c:pt>
                <c:pt idx="371">
                  <c:v>152</c:v>
                </c:pt>
                <c:pt idx="372">
                  <c:v>22</c:v>
                </c:pt>
                <c:pt idx="373">
                  <c:v>173</c:v>
                </c:pt>
                <c:pt idx="374">
                  <c:v>73</c:v>
                </c:pt>
                <c:pt idx="375">
                  <c:v>238</c:v>
                </c:pt>
                <c:pt idx="376">
                  <c:v>70</c:v>
                </c:pt>
                <c:pt idx="377">
                  <c:v>201.6</c:v>
                </c:pt>
                <c:pt idx="379">
                  <c:v>228</c:v>
                </c:pt>
                <c:pt idx="380">
                  <c:v>183</c:v>
                </c:pt>
                <c:pt idx="381">
                  <c:v>235.6</c:v>
                </c:pt>
                <c:pt idx="382">
                  <c:v>126.6</c:v>
                </c:pt>
                <c:pt idx="383">
                  <c:v>107.6</c:v>
                </c:pt>
                <c:pt idx="384">
                  <c:v>163.7</c:v>
                </c:pt>
                <c:pt idx="385">
                  <c:v>100.8</c:v>
                </c:pt>
                <c:pt idx="386">
                  <c:v>123.9</c:v>
                </c:pt>
                <c:pt idx="387">
                  <c:v>132.3</c:v>
                </c:pt>
                <c:pt idx="388">
                  <c:v>136.1</c:v>
                </c:pt>
                <c:pt idx="389">
                  <c:v>29.9</c:v>
                </c:pt>
                <c:pt idx="390">
                  <c:v>39.9</c:v>
                </c:pt>
                <c:pt idx="391">
                  <c:v>20.1</c:v>
                </c:pt>
                <c:pt idx="392">
                  <c:v>17.3</c:v>
                </c:pt>
                <c:pt idx="393">
                  <c:v>83.4</c:v>
                </c:pt>
                <c:pt idx="394">
                  <c:v>141.7</c:v>
                </c:pt>
                <c:pt idx="395">
                  <c:v>159.9</c:v>
                </c:pt>
                <c:pt idx="396">
                  <c:v>296.3</c:v>
                </c:pt>
                <c:pt idx="397">
                  <c:v>107.8</c:v>
                </c:pt>
                <c:pt idx="398">
                  <c:v>123.5</c:v>
                </c:pt>
                <c:pt idx="399">
                  <c:v>148.7</c:v>
                </c:pt>
                <c:pt idx="400">
                  <c:v>149.2</c:v>
                </c:pt>
                <c:pt idx="401">
                  <c:v>129.5</c:v>
                </c:pt>
                <c:pt idx="402">
                  <c:v>94.6</c:v>
                </c:pt>
                <c:pt idx="403">
                  <c:v>44.6</c:v>
                </c:pt>
                <c:pt idx="404">
                  <c:v>21.2</c:v>
                </c:pt>
                <c:pt idx="405">
                  <c:v>103</c:v>
                </c:pt>
                <c:pt idx="406">
                  <c:v>61.6</c:v>
                </c:pt>
                <c:pt idx="407">
                  <c:v>24.8</c:v>
                </c:pt>
                <c:pt idx="408">
                  <c:v>44.4</c:v>
                </c:pt>
                <c:pt idx="409">
                  <c:v>69.8</c:v>
                </c:pt>
                <c:pt idx="410">
                  <c:v>115.6</c:v>
                </c:pt>
                <c:pt idx="411">
                  <c:v>150.5</c:v>
                </c:pt>
                <c:pt idx="412">
                  <c:v>195.5</c:v>
                </c:pt>
                <c:pt idx="413">
                  <c:v>224.2</c:v>
                </c:pt>
                <c:pt idx="414">
                  <c:v>246.7</c:v>
                </c:pt>
                <c:pt idx="415">
                  <c:v>32.5</c:v>
                </c:pt>
                <c:pt idx="416">
                  <c:v>48.4</c:v>
                </c:pt>
                <c:pt idx="417">
                  <c:v>86.9</c:v>
                </c:pt>
                <c:pt idx="418">
                  <c:v>127.4</c:v>
                </c:pt>
                <c:pt idx="419">
                  <c:v>179.1</c:v>
                </c:pt>
                <c:pt idx="420">
                  <c:v>209.9</c:v>
                </c:pt>
                <c:pt idx="421">
                  <c:v>232.1</c:v>
                </c:pt>
                <c:pt idx="422">
                  <c:v>31.6</c:v>
                </c:pt>
                <c:pt idx="423">
                  <c:v>53.6</c:v>
                </c:pt>
                <c:pt idx="424">
                  <c:v>94.8</c:v>
                </c:pt>
                <c:pt idx="425">
                  <c:v>125.9</c:v>
                </c:pt>
                <c:pt idx="426">
                  <c:v>167.5</c:v>
                </c:pt>
                <c:pt idx="427">
                  <c:v>193.6</c:v>
                </c:pt>
                <c:pt idx="428">
                  <c:v>214.4</c:v>
                </c:pt>
                <c:pt idx="429">
                  <c:v>27.2</c:v>
                </c:pt>
                <c:pt idx="430">
                  <c:v>39.8</c:v>
                </c:pt>
                <c:pt idx="431">
                  <c:v>67.7</c:v>
                </c:pt>
                <c:pt idx="432">
                  <c:v>94.9</c:v>
                </c:pt>
                <c:pt idx="433">
                  <c:v>136.9</c:v>
                </c:pt>
                <c:pt idx="434">
                  <c:v>174.5</c:v>
                </c:pt>
                <c:pt idx="435">
                  <c:v>201.5</c:v>
                </c:pt>
                <c:pt idx="436">
                  <c:v>20.2</c:v>
                </c:pt>
                <c:pt idx="437">
                  <c:v>71.8</c:v>
                </c:pt>
                <c:pt idx="438">
                  <c:v>98.8</c:v>
                </c:pt>
                <c:pt idx="439">
                  <c:v>136</c:v>
                </c:pt>
                <c:pt idx="440">
                  <c:v>162.2</c:v>
                </c:pt>
                <c:pt idx="441">
                  <c:v>182.9</c:v>
                </c:pt>
                <c:pt idx="442">
                  <c:v>19.7</c:v>
                </c:pt>
                <c:pt idx="443">
                  <c:v>29.9</c:v>
                </c:pt>
                <c:pt idx="444">
                  <c:v>55.5</c:v>
                </c:pt>
                <c:pt idx="445">
                  <c:v>74.9</c:v>
                </c:pt>
                <c:pt idx="446">
                  <c:v>112.3</c:v>
                </c:pt>
                <c:pt idx="447">
                  <c:v>149.9</c:v>
                </c:pt>
                <c:pt idx="448">
                  <c:v>171.2</c:v>
                </c:pt>
                <c:pt idx="449">
                  <c:v>13.4</c:v>
                </c:pt>
                <c:pt idx="450">
                  <c:v>25.7</c:v>
                </c:pt>
                <c:pt idx="451">
                  <c:v>53.2</c:v>
                </c:pt>
                <c:pt idx="452">
                  <c:v>75.1</c:v>
                </c:pt>
                <c:pt idx="453">
                  <c:v>106.8</c:v>
                </c:pt>
                <c:pt idx="454">
                  <c:v>130.5</c:v>
                </c:pt>
                <c:pt idx="455">
                  <c:v>153.5</c:v>
                </c:pt>
                <c:pt idx="456">
                  <c:v>13.4</c:v>
                </c:pt>
                <c:pt idx="457">
                  <c:v>21.9</c:v>
                </c:pt>
                <c:pt idx="458">
                  <c:v>42.5</c:v>
                </c:pt>
                <c:pt idx="459">
                  <c:v>56.4</c:v>
                </c:pt>
                <c:pt idx="460">
                  <c:v>90.5</c:v>
                </c:pt>
                <c:pt idx="461">
                  <c:v>121.1</c:v>
                </c:pt>
                <c:pt idx="462">
                  <c:v>144.1</c:v>
                </c:pt>
                <c:pt idx="463">
                  <c:v>46.7</c:v>
                </c:pt>
                <c:pt idx="464">
                  <c:v>91.7</c:v>
                </c:pt>
                <c:pt idx="465">
                  <c:v>152</c:v>
                </c:pt>
                <c:pt idx="466">
                  <c:v>21.7</c:v>
                </c:pt>
                <c:pt idx="467">
                  <c:v>107.1</c:v>
                </c:pt>
                <c:pt idx="468">
                  <c:v>82.3</c:v>
                </c:pt>
                <c:pt idx="469">
                  <c:v>42.8</c:v>
                </c:pt>
                <c:pt idx="470">
                  <c:v>209.1</c:v>
                </c:pt>
                <c:pt idx="471">
                  <c:v>148.3</c:v>
                </c:pt>
                <c:pt idx="472">
                  <c:v>174.4</c:v>
                </c:pt>
                <c:pt idx="473">
                  <c:v>132.8</c:v>
                </c:pt>
                <c:pt idx="474">
                  <c:v>120.6</c:v>
                </c:pt>
                <c:pt idx="475">
                  <c:v>63.7</c:v>
                </c:pt>
                <c:pt idx="476">
                  <c:v>193.1</c:v>
                </c:pt>
                <c:pt idx="477">
                  <c:v>41.4</c:v>
                </c:pt>
                <c:pt idx="478">
                  <c:v>14.9</c:v>
                </c:pt>
                <c:pt idx="479">
                  <c:v>59.3</c:v>
                </c:pt>
                <c:pt idx="480">
                  <c:v>73.7</c:v>
                </c:pt>
                <c:pt idx="481">
                  <c:v>165.1</c:v>
                </c:pt>
                <c:pt idx="482">
                  <c:v>32.1</c:v>
                </c:pt>
                <c:pt idx="483">
                  <c:v>43.2</c:v>
                </c:pt>
                <c:pt idx="484">
                  <c:v>52.2</c:v>
                </c:pt>
                <c:pt idx="485">
                  <c:v>61.2</c:v>
                </c:pt>
                <c:pt idx="486">
                  <c:v>145.3</c:v>
                </c:pt>
                <c:pt idx="487">
                  <c:v>25.9</c:v>
                </c:pt>
                <c:pt idx="488">
                  <c:v>4.7</c:v>
                </c:pt>
                <c:pt idx="489">
                  <c:v>20.4</c:v>
                </c:pt>
                <c:pt idx="490">
                  <c:v>103.9</c:v>
                </c:pt>
                <c:pt idx="491">
                  <c:v>27.6</c:v>
                </c:pt>
                <c:pt idx="492">
                  <c:v>90.8</c:v>
                </c:pt>
                <c:pt idx="493">
                  <c:v>93.1</c:v>
                </c:pt>
                <c:pt idx="494">
                  <c:v>14.5</c:v>
                </c:pt>
                <c:pt idx="495">
                  <c:v>46.5</c:v>
                </c:pt>
                <c:pt idx="496">
                  <c:v>24.9</c:v>
                </c:pt>
                <c:pt idx="497">
                  <c:v>77.5</c:v>
                </c:pt>
                <c:pt idx="498">
                  <c:v>13.9</c:v>
                </c:pt>
                <c:pt idx="499">
                  <c:v>27.6</c:v>
                </c:pt>
                <c:pt idx="500">
                  <c:v>98.7</c:v>
                </c:pt>
                <c:pt idx="501">
                  <c:v>77.2</c:v>
                </c:pt>
                <c:pt idx="502">
                  <c:v>46.3</c:v>
                </c:pt>
                <c:pt idx="503">
                  <c:v>164.7</c:v>
                </c:pt>
                <c:pt idx="504">
                  <c:v>56.6</c:v>
                </c:pt>
                <c:pt idx="505">
                  <c:v>73.1</c:v>
                </c:pt>
                <c:pt idx="506">
                  <c:v>144.7</c:v>
                </c:pt>
                <c:pt idx="507">
                  <c:v>110.6</c:v>
                </c:pt>
                <c:pt idx="508">
                  <c:v>126.9</c:v>
                </c:pt>
                <c:pt idx="509">
                  <c:v>173.5</c:v>
                </c:pt>
                <c:pt idx="510">
                  <c:v>107.1</c:v>
                </c:pt>
                <c:pt idx="511">
                  <c:v>82.3</c:v>
                </c:pt>
                <c:pt idx="512">
                  <c:v>179.4</c:v>
                </c:pt>
                <c:pt idx="513">
                  <c:v>150.5</c:v>
                </c:pt>
                <c:pt idx="514">
                  <c:v>171.4</c:v>
                </c:pt>
                <c:pt idx="515">
                  <c:v>242</c:v>
                </c:pt>
                <c:pt idx="516">
                  <c:v>179.8</c:v>
                </c:pt>
                <c:pt idx="517">
                  <c:v>30.6</c:v>
                </c:pt>
                <c:pt idx="518">
                  <c:v>222.1</c:v>
                </c:pt>
                <c:pt idx="519">
                  <c:v>160.8</c:v>
                </c:pt>
                <c:pt idx="520">
                  <c:v>112.6</c:v>
                </c:pt>
                <c:pt idx="521">
                  <c:v>89</c:v>
                </c:pt>
                <c:pt idx="522">
                  <c:v>117.4</c:v>
                </c:pt>
                <c:pt idx="523">
                  <c:v>222.1</c:v>
                </c:pt>
                <c:pt idx="524">
                  <c:v>174.8</c:v>
                </c:pt>
                <c:pt idx="525">
                  <c:v>265.1</c:v>
                </c:pt>
                <c:pt idx="526">
                  <c:v>214</c:v>
                </c:pt>
                <c:pt idx="527">
                  <c:v>202.2</c:v>
                </c:pt>
                <c:pt idx="528">
                  <c:v>234.8</c:v>
                </c:pt>
                <c:pt idx="529">
                  <c:v>144.8</c:v>
                </c:pt>
                <c:pt idx="530">
                  <c:v>254.2</c:v>
                </c:pt>
                <c:pt idx="531">
                  <c:v>218.4</c:v>
                </c:pt>
                <c:pt idx="532">
                  <c:v>282.2</c:v>
                </c:pt>
                <c:pt idx="533">
                  <c:v>6.3</c:v>
                </c:pt>
                <c:pt idx="534">
                  <c:v>27.4</c:v>
                </c:pt>
                <c:pt idx="535">
                  <c:v>92.4</c:v>
                </c:pt>
                <c:pt idx="536">
                  <c:v>258.7</c:v>
                </c:pt>
                <c:pt idx="537">
                  <c:v>58.4</c:v>
                </c:pt>
                <c:pt idx="538">
                  <c:v>56</c:v>
                </c:pt>
                <c:pt idx="539">
                  <c:v>66.2</c:v>
                </c:pt>
                <c:pt idx="540">
                  <c:v>23.6</c:v>
                </c:pt>
                <c:pt idx="541">
                  <c:v>27.8</c:v>
                </c:pt>
                <c:pt idx="542">
                  <c:v>145.6</c:v>
                </c:pt>
                <c:pt idx="543">
                  <c:v>46.8</c:v>
                </c:pt>
                <c:pt idx="544">
                  <c:v>142.7</c:v>
                </c:pt>
                <c:pt idx="545">
                  <c:v>153.7</c:v>
                </c:pt>
                <c:pt idx="546">
                  <c:v>111.8</c:v>
                </c:pt>
                <c:pt idx="547">
                  <c:v>81.3</c:v>
                </c:pt>
                <c:pt idx="548">
                  <c:v>115.4</c:v>
                </c:pt>
                <c:pt idx="549">
                  <c:v>97.1</c:v>
                </c:pt>
                <c:pt idx="550">
                  <c:v>41.9</c:v>
                </c:pt>
                <c:pt idx="551">
                  <c:v>78.6</c:v>
                </c:pt>
                <c:pt idx="552">
                  <c:v>142.5</c:v>
                </c:pt>
                <c:pt idx="553">
                  <c:v>170.2</c:v>
                </c:pt>
                <c:pt idx="554">
                  <c:v>82</c:v>
                </c:pt>
                <c:pt idx="555">
                  <c:v>198</c:v>
                </c:pt>
                <c:pt idx="556">
                  <c:v>121</c:v>
                </c:pt>
                <c:pt idx="557">
                  <c:v>67.8</c:v>
                </c:pt>
                <c:pt idx="558">
                  <c:v>63.2</c:v>
                </c:pt>
                <c:pt idx="559">
                  <c:v>139.4</c:v>
                </c:pt>
                <c:pt idx="560">
                  <c:v>116.5</c:v>
                </c:pt>
                <c:pt idx="561">
                  <c:v>93.5</c:v>
                </c:pt>
                <c:pt idx="562">
                  <c:v>99.2</c:v>
                </c:pt>
                <c:pt idx="563">
                  <c:v>124</c:v>
                </c:pt>
                <c:pt idx="564">
                  <c:v>40.2</c:v>
                </c:pt>
                <c:pt idx="565">
                  <c:v>70</c:v>
                </c:pt>
                <c:pt idx="566">
                  <c:v>109.8</c:v>
                </c:pt>
                <c:pt idx="567">
                  <c:v>12.6</c:v>
                </c:pt>
                <c:pt idx="568">
                  <c:v>6.3</c:v>
                </c:pt>
                <c:pt idx="569">
                  <c:v>82.3</c:v>
                </c:pt>
                <c:pt idx="570">
                  <c:v>33.8</c:v>
                </c:pt>
                <c:pt idx="571">
                  <c:v>20.3</c:v>
                </c:pt>
                <c:pt idx="572">
                  <c:v>107.7</c:v>
                </c:pt>
                <c:pt idx="573">
                  <c:v>77.5</c:v>
                </c:pt>
                <c:pt idx="574">
                  <c:v>62</c:v>
                </c:pt>
                <c:pt idx="575">
                  <c:v>156.4</c:v>
                </c:pt>
                <c:pt idx="576">
                  <c:v>108.2</c:v>
                </c:pt>
                <c:pt idx="577">
                  <c:v>56.2</c:v>
                </c:pt>
                <c:pt idx="578">
                  <c:v>89.2</c:v>
                </c:pt>
                <c:pt idx="579">
                  <c:v>5.4</c:v>
                </c:pt>
                <c:pt idx="580">
                  <c:v>35.5</c:v>
                </c:pt>
                <c:pt idx="581">
                  <c:v>68.4</c:v>
                </c:pt>
                <c:pt idx="582">
                  <c:v>51.9</c:v>
                </c:pt>
                <c:pt idx="583">
                  <c:v>102.6</c:v>
                </c:pt>
                <c:pt idx="584">
                  <c:v>129.3</c:v>
                </c:pt>
                <c:pt idx="585">
                  <c:v>20.3</c:v>
                </c:pt>
                <c:pt idx="586">
                  <c:v>21</c:v>
                </c:pt>
                <c:pt idx="587">
                  <c:v>18.9</c:v>
                </c:pt>
                <c:pt idx="588">
                  <c:v>113.1</c:v>
                </c:pt>
                <c:pt idx="589">
                  <c:v>87.8</c:v>
                </c:pt>
                <c:pt idx="590">
                  <c:v>106.5</c:v>
                </c:pt>
                <c:pt idx="591">
                  <c:v>67</c:v>
                </c:pt>
                <c:pt idx="592">
                  <c:v>13.1</c:v>
                </c:pt>
                <c:pt idx="593">
                  <c:v>6.8</c:v>
                </c:pt>
                <c:pt idx="594">
                  <c:v>1.8</c:v>
                </c:pt>
                <c:pt idx="595">
                  <c:v>119.1</c:v>
                </c:pt>
                <c:pt idx="596">
                  <c:v>167.2</c:v>
                </c:pt>
                <c:pt idx="597">
                  <c:v>92.4</c:v>
                </c:pt>
                <c:pt idx="598">
                  <c:v>100.2</c:v>
                </c:pt>
                <c:pt idx="599">
                  <c:v>115.3</c:v>
                </c:pt>
                <c:pt idx="600">
                  <c:v>81</c:v>
                </c:pt>
                <c:pt idx="601">
                  <c:v>154</c:v>
                </c:pt>
                <c:pt idx="602">
                  <c:v>105</c:v>
                </c:pt>
                <c:pt idx="603">
                  <c:v>151</c:v>
                </c:pt>
                <c:pt idx="604">
                  <c:v>96.9</c:v>
                </c:pt>
                <c:pt idx="605">
                  <c:v>156</c:v>
                </c:pt>
                <c:pt idx="606">
                  <c:v>53</c:v>
                </c:pt>
                <c:pt idx="607">
                  <c:v>62</c:v>
                </c:pt>
                <c:pt idx="608">
                  <c:v>96.3</c:v>
                </c:pt>
                <c:pt idx="609">
                  <c:v>107</c:v>
                </c:pt>
                <c:pt idx="610">
                  <c:v>76</c:v>
                </c:pt>
                <c:pt idx="611">
                  <c:v>138</c:v>
                </c:pt>
                <c:pt idx="612">
                  <c:v>170</c:v>
                </c:pt>
                <c:pt idx="613">
                  <c:v>106</c:v>
                </c:pt>
                <c:pt idx="614">
                  <c:v>57</c:v>
                </c:pt>
                <c:pt idx="615">
                  <c:v>65.6</c:v>
                </c:pt>
                <c:pt idx="616">
                  <c:v>71.9</c:v>
                </c:pt>
                <c:pt idx="617">
                  <c:v>79.3</c:v>
                </c:pt>
                <c:pt idx="618">
                  <c:v>122.8</c:v>
                </c:pt>
                <c:pt idx="619">
                  <c:v>176.5</c:v>
                </c:pt>
                <c:pt idx="620">
                  <c:v>195</c:v>
                </c:pt>
                <c:pt idx="621">
                  <c:v>33</c:v>
                </c:pt>
                <c:pt idx="622">
                  <c:v>41.4</c:v>
                </c:pt>
                <c:pt idx="623">
                  <c:v>14.9</c:v>
                </c:pt>
                <c:pt idx="624">
                  <c:v>64</c:v>
                </c:pt>
                <c:pt idx="625">
                  <c:v>74.3</c:v>
                </c:pt>
                <c:pt idx="626">
                  <c:v>85</c:v>
                </c:pt>
                <c:pt idx="627">
                  <c:v>177.6</c:v>
                </c:pt>
                <c:pt idx="628">
                  <c:v>32.1</c:v>
                </c:pt>
                <c:pt idx="629">
                  <c:v>41</c:v>
                </c:pt>
                <c:pt idx="630">
                  <c:v>63</c:v>
                </c:pt>
                <c:pt idx="631">
                  <c:v>62</c:v>
                </c:pt>
                <c:pt idx="632">
                  <c:v>59</c:v>
                </c:pt>
                <c:pt idx="633">
                  <c:v>153.6</c:v>
                </c:pt>
                <c:pt idx="634">
                  <c:v>24</c:v>
                </c:pt>
                <c:pt idx="635">
                  <c:v>84</c:v>
                </c:pt>
                <c:pt idx="636">
                  <c:v>66.2</c:v>
                </c:pt>
                <c:pt idx="637">
                  <c:v>44</c:v>
                </c:pt>
                <c:pt idx="638">
                  <c:v>21</c:v>
                </c:pt>
                <c:pt idx="639">
                  <c:v>27</c:v>
                </c:pt>
                <c:pt idx="640">
                  <c:v>5</c:v>
                </c:pt>
                <c:pt idx="641">
                  <c:v>19</c:v>
                </c:pt>
                <c:pt idx="642">
                  <c:v>106.7</c:v>
                </c:pt>
                <c:pt idx="643">
                  <c:v>27.6</c:v>
                </c:pt>
                <c:pt idx="644">
                  <c:v>90.8</c:v>
                </c:pt>
                <c:pt idx="645">
                  <c:v>93.1</c:v>
                </c:pt>
                <c:pt idx="646">
                  <c:v>14.5</c:v>
                </c:pt>
                <c:pt idx="647">
                  <c:v>42</c:v>
                </c:pt>
                <c:pt idx="648">
                  <c:v>29</c:v>
                </c:pt>
                <c:pt idx="649">
                  <c:v>77.5</c:v>
                </c:pt>
                <c:pt idx="650">
                  <c:v>13.9</c:v>
                </c:pt>
                <c:pt idx="651">
                  <c:v>25</c:v>
                </c:pt>
                <c:pt idx="652">
                  <c:v>98.7</c:v>
                </c:pt>
                <c:pt idx="653">
                  <c:v>77.2</c:v>
                </c:pt>
                <c:pt idx="654">
                  <c:v>46.3</c:v>
                </c:pt>
                <c:pt idx="655">
                  <c:v>30</c:v>
                </c:pt>
                <c:pt idx="656">
                  <c:v>78</c:v>
                </c:pt>
                <c:pt idx="657">
                  <c:v>64</c:v>
                </c:pt>
                <c:pt idx="658">
                  <c:v>156</c:v>
                </c:pt>
                <c:pt idx="659">
                  <c:v>115</c:v>
                </c:pt>
                <c:pt idx="660">
                  <c:v>56.2</c:v>
                </c:pt>
                <c:pt idx="661">
                  <c:v>89.2</c:v>
                </c:pt>
                <c:pt idx="662">
                  <c:v>2</c:v>
                </c:pt>
                <c:pt idx="663">
                  <c:v>25</c:v>
                </c:pt>
                <c:pt idx="664">
                  <c:v>5</c:v>
                </c:pt>
                <c:pt idx="665">
                  <c:v>91</c:v>
                </c:pt>
                <c:pt idx="666">
                  <c:v>35.5</c:v>
                </c:pt>
                <c:pt idx="667">
                  <c:v>68.4</c:v>
                </c:pt>
                <c:pt idx="668">
                  <c:v>51.9</c:v>
                </c:pt>
                <c:pt idx="669">
                  <c:v>102.6</c:v>
                </c:pt>
                <c:pt idx="670">
                  <c:v>129.3</c:v>
                </c:pt>
                <c:pt idx="671">
                  <c:v>20.3</c:v>
                </c:pt>
                <c:pt idx="672">
                  <c:v>21</c:v>
                </c:pt>
                <c:pt idx="673">
                  <c:v>145.6</c:v>
                </c:pt>
                <c:pt idx="674">
                  <c:v>47</c:v>
                </c:pt>
                <c:pt idx="675">
                  <c:v>142.7</c:v>
                </c:pt>
                <c:pt idx="676">
                  <c:v>174</c:v>
                </c:pt>
                <c:pt idx="677">
                  <c:v>117</c:v>
                </c:pt>
                <c:pt idx="678">
                  <c:v>81</c:v>
                </c:pt>
                <c:pt idx="679">
                  <c:v>115.4</c:v>
                </c:pt>
                <c:pt idx="680">
                  <c:v>97.1</c:v>
                </c:pt>
                <c:pt idx="681">
                  <c:v>39</c:v>
                </c:pt>
                <c:pt idx="682">
                  <c:v>77</c:v>
                </c:pt>
                <c:pt idx="683">
                  <c:v>142.5</c:v>
                </c:pt>
                <c:pt idx="684">
                  <c:v>170.2</c:v>
                </c:pt>
                <c:pt idx="685">
                  <c:v>80</c:v>
                </c:pt>
                <c:pt idx="686">
                  <c:v>200</c:v>
                </c:pt>
                <c:pt idx="687">
                  <c:v>121</c:v>
                </c:pt>
                <c:pt idx="688">
                  <c:v>65</c:v>
                </c:pt>
                <c:pt idx="689">
                  <c:v>59</c:v>
                </c:pt>
                <c:pt idx="690">
                  <c:v>136</c:v>
                </c:pt>
                <c:pt idx="691">
                  <c:v>23</c:v>
                </c:pt>
                <c:pt idx="692">
                  <c:v>165</c:v>
                </c:pt>
                <c:pt idx="693">
                  <c:v>52</c:v>
                </c:pt>
                <c:pt idx="694">
                  <c:v>4</c:v>
                </c:pt>
                <c:pt idx="695">
                  <c:v>73</c:v>
                </c:pt>
                <c:pt idx="696">
                  <c:v>201</c:v>
                </c:pt>
                <c:pt idx="697">
                  <c:v>122</c:v>
                </c:pt>
                <c:pt idx="698">
                  <c:v>151</c:v>
                </c:pt>
                <c:pt idx="699">
                  <c:v>170</c:v>
                </c:pt>
                <c:pt idx="700">
                  <c:v>79</c:v>
                </c:pt>
                <c:pt idx="701">
                  <c:v>109</c:v>
                </c:pt>
                <c:pt idx="702">
                  <c:v>12.6</c:v>
                </c:pt>
                <c:pt idx="703">
                  <c:v>6.4</c:v>
                </c:pt>
                <c:pt idx="704">
                  <c:v>82.3</c:v>
                </c:pt>
                <c:pt idx="705">
                  <c:v>33.8</c:v>
                </c:pt>
                <c:pt idx="706">
                  <c:v>20.3</c:v>
                </c:pt>
                <c:pt idx="707">
                  <c:v>107.7</c:v>
                </c:pt>
                <c:pt idx="708">
                  <c:v>234</c:v>
                </c:pt>
                <c:pt idx="709">
                  <c:v>116.5</c:v>
                </c:pt>
                <c:pt idx="710">
                  <c:v>93.5</c:v>
                </c:pt>
                <c:pt idx="711">
                  <c:v>99.2</c:v>
                </c:pt>
                <c:pt idx="712">
                  <c:v>124</c:v>
                </c:pt>
                <c:pt idx="713">
                  <c:v>40.2</c:v>
                </c:pt>
                <c:pt idx="714">
                  <c:v>72</c:v>
                </c:pt>
                <c:pt idx="715">
                  <c:v>64</c:v>
                </c:pt>
                <c:pt idx="716">
                  <c:v>97</c:v>
                </c:pt>
                <c:pt idx="717">
                  <c:v>57</c:v>
                </c:pt>
                <c:pt idx="718">
                  <c:v>56</c:v>
                </c:pt>
                <c:pt idx="719">
                  <c:v>7</c:v>
                </c:pt>
                <c:pt idx="720">
                  <c:v>28</c:v>
                </c:pt>
                <c:pt idx="721">
                  <c:v>83</c:v>
                </c:pt>
                <c:pt idx="722">
                  <c:v>216</c:v>
                </c:pt>
                <c:pt idx="723">
                  <c:v>198.3</c:v>
                </c:pt>
                <c:pt idx="724">
                  <c:v>63.8</c:v>
                </c:pt>
                <c:pt idx="725">
                  <c:v>14</c:v>
                </c:pt>
                <c:pt idx="726">
                  <c:v>97</c:v>
                </c:pt>
                <c:pt idx="727">
                  <c:v>212.1</c:v>
                </c:pt>
                <c:pt idx="728">
                  <c:v>310.7</c:v>
                </c:pt>
                <c:pt idx="729">
                  <c:v>133.7</c:v>
                </c:pt>
                <c:pt idx="730">
                  <c:v>211</c:v>
                </c:pt>
                <c:pt idx="731">
                  <c:v>88.8</c:v>
                </c:pt>
                <c:pt idx="732">
                  <c:v>143.9</c:v>
                </c:pt>
                <c:pt idx="733">
                  <c:v>118.9</c:v>
                </c:pt>
                <c:pt idx="734">
                  <c:v>64.2</c:v>
                </c:pt>
                <c:pt idx="735">
                  <c:v>120.3</c:v>
                </c:pt>
                <c:pt idx="736">
                  <c:v>96.8</c:v>
                </c:pt>
                <c:pt idx="737">
                  <c:v>44.6</c:v>
                </c:pt>
                <c:pt idx="738">
                  <c:v>108</c:v>
                </c:pt>
                <c:pt idx="739">
                  <c:v>20.5</c:v>
                </c:pt>
                <c:pt idx="740">
                  <c:v>136.1</c:v>
                </c:pt>
                <c:pt idx="741">
                  <c:v>150.2</c:v>
                </c:pt>
                <c:pt idx="742">
                  <c:v>100.8</c:v>
                </c:pt>
                <c:pt idx="743">
                  <c:v>113.8</c:v>
                </c:pt>
                <c:pt idx="744">
                  <c:v>114.1</c:v>
                </c:pt>
                <c:pt idx="745">
                  <c:v>88.9</c:v>
                </c:pt>
                <c:pt idx="746">
                  <c:v>192.2</c:v>
                </c:pt>
                <c:pt idx="747">
                  <c:v>171.9</c:v>
                </c:pt>
                <c:pt idx="748">
                  <c:v>90.2</c:v>
                </c:pt>
                <c:pt idx="749">
                  <c:v>84.4</c:v>
                </c:pt>
                <c:pt idx="750">
                  <c:v>272</c:v>
                </c:pt>
                <c:pt idx="751">
                  <c:v>135.9</c:v>
                </c:pt>
                <c:pt idx="752">
                  <c:v>131.2</c:v>
                </c:pt>
                <c:pt idx="753">
                  <c:v>120.3</c:v>
                </c:pt>
                <c:pt idx="754">
                  <c:v>122.5</c:v>
                </c:pt>
                <c:pt idx="755">
                  <c:v>160.6</c:v>
                </c:pt>
                <c:pt idx="756">
                  <c:v>122.6</c:v>
                </c:pt>
                <c:pt idx="757">
                  <c:v>114.9</c:v>
                </c:pt>
                <c:pt idx="758">
                  <c:v>93.7</c:v>
                </c:pt>
                <c:pt idx="759">
                  <c:v>100.5</c:v>
                </c:pt>
                <c:pt idx="760">
                  <c:v>72.3</c:v>
                </c:pt>
                <c:pt idx="761">
                  <c:v>172.8</c:v>
                </c:pt>
                <c:pt idx="762">
                  <c:v>140.5</c:v>
                </c:pt>
                <c:pt idx="763">
                  <c:v>75.5</c:v>
                </c:pt>
                <c:pt idx="764">
                  <c:v>163.1</c:v>
                </c:pt>
                <c:pt idx="765">
                  <c:v>120.8</c:v>
                </c:pt>
                <c:pt idx="766">
                  <c:v>141.7</c:v>
                </c:pt>
                <c:pt idx="767">
                  <c:v>132.2</c:v>
                </c:pt>
                <c:pt idx="768">
                  <c:v>23.9</c:v>
                </c:pt>
                <c:pt idx="769">
                  <c:v>27.9</c:v>
                </c:pt>
                <c:pt idx="770">
                  <c:v>78.5</c:v>
                </c:pt>
                <c:pt idx="771">
                  <c:v>136.1</c:v>
                </c:pt>
                <c:pt idx="772">
                  <c:v>119.1</c:v>
                </c:pt>
                <c:pt idx="773">
                  <c:v>96.6</c:v>
                </c:pt>
                <c:pt idx="774">
                  <c:v>48.8</c:v>
                </c:pt>
                <c:pt idx="775">
                  <c:v>28.8</c:v>
                </c:pt>
                <c:pt idx="776">
                  <c:v>37</c:v>
                </c:pt>
                <c:pt idx="777">
                  <c:v>20.2</c:v>
                </c:pt>
                <c:pt idx="778">
                  <c:v>11.9</c:v>
                </c:pt>
                <c:pt idx="780">
                  <c:v>112.3</c:v>
                </c:pt>
                <c:pt idx="781">
                  <c:v>87.1</c:v>
                </c:pt>
                <c:pt idx="782">
                  <c:v>111.3</c:v>
                </c:pt>
                <c:pt idx="783">
                  <c:v>105</c:v>
                </c:pt>
                <c:pt idx="784">
                  <c:v>65.2</c:v>
                </c:pt>
                <c:pt idx="785">
                  <c:v>117.4</c:v>
                </c:pt>
                <c:pt idx="786">
                  <c:v>111.3</c:v>
                </c:pt>
                <c:pt idx="787">
                  <c:v>140.7</c:v>
                </c:pt>
                <c:pt idx="788">
                  <c:v>153.2</c:v>
                </c:pt>
                <c:pt idx="789">
                  <c:v>189.2</c:v>
                </c:pt>
                <c:pt idx="790">
                  <c:v>150.4</c:v>
                </c:pt>
                <c:pt idx="791">
                  <c:v>68.4</c:v>
                </c:pt>
                <c:pt idx="792">
                  <c:v>104.3</c:v>
                </c:pt>
                <c:pt idx="793">
                  <c:v>76.3</c:v>
                </c:pt>
                <c:pt idx="794">
                  <c:v>92.7</c:v>
                </c:pt>
                <c:pt idx="795">
                  <c:v>66.2</c:v>
                </c:pt>
                <c:pt idx="796">
                  <c:v>72.5</c:v>
                </c:pt>
                <c:pt idx="797">
                  <c:v>48.1</c:v>
                </c:pt>
                <c:pt idx="798">
                  <c:v>32.6</c:v>
                </c:pt>
                <c:pt idx="799">
                  <c:v>13.4</c:v>
                </c:pt>
                <c:pt idx="800">
                  <c:v>22.2</c:v>
                </c:pt>
                <c:pt idx="801">
                  <c:v>16.7</c:v>
                </c:pt>
                <c:pt idx="802">
                  <c:v>22.2</c:v>
                </c:pt>
                <c:pt idx="803">
                  <c:v>16</c:v>
                </c:pt>
                <c:pt idx="804">
                  <c:v>9.8</c:v>
                </c:pt>
                <c:pt idx="805">
                  <c:v>36.4</c:v>
                </c:pt>
                <c:pt idx="806">
                  <c:v>42.8</c:v>
                </c:pt>
                <c:pt idx="807">
                  <c:v>47.5</c:v>
                </c:pt>
                <c:pt idx="808">
                  <c:v>5.8</c:v>
                </c:pt>
                <c:pt idx="809">
                  <c:v>4.1</c:v>
                </c:pt>
                <c:pt idx="810">
                  <c:v>3.7</c:v>
                </c:pt>
                <c:pt idx="811">
                  <c:v>2.8</c:v>
                </c:pt>
                <c:pt idx="812">
                  <c:v>3.3</c:v>
                </c:pt>
                <c:pt idx="813">
                  <c:v>2.4</c:v>
                </c:pt>
                <c:pt idx="814">
                  <c:v>94.6</c:v>
                </c:pt>
                <c:pt idx="815">
                  <c:v>117.1</c:v>
                </c:pt>
                <c:pt idx="816">
                  <c:v>120.4</c:v>
                </c:pt>
                <c:pt idx="817">
                  <c:v>109</c:v>
                </c:pt>
                <c:pt idx="818">
                  <c:v>69.5</c:v>
                </c:pt>
                <c:pt idx="819">
                  <c:v>271.5</c:v>
                </c:pt>
                <c:pt idx="820">
                  <c:v>132.6</c:v>
                </c:pt>
                <c:pt idx="821">
                  <c:v>253.1</c:v>
                </c:pt>
                <c:pt idx="822">
                  <c:v>92.4</c:v>
                </c:pt>
                <c:pt idx="823">
                  <c:v>100.2</c:v>
                </c:pt>
                <c:pt idx="824">
                  <c:v>115.3</c:v>
                </c:pt>
                <c:pt idx="825">
                  <c:v>75.3</c:v>
                </c:pt>
                <c:pt idx="826">
                  <c:v>146.7</c:v>
                </c:pt>
                <c:pt idx="827">
                  <c:v>104.4</c:v>
                </c:pt>
                <c:pt idx="828">
                  <c:v>96.3</c:v>
                </c:pt>
                <c:pt idx="829">
                  <c:v>101.5</c:v>
                </c:pt>
                <c:pt idx="830">
                  <c:v>71.9</c:v>
                </c:pt>
                <c:pt idx="831">
                  <c:v>79.3</c:v>
                </c:pt>
                <c:pt idx="832">
                  <c:v>122.8</c:v>
                </c:pt>
                <c:pt idx="833">
                  <c:v>235.4</c:v>
                </c:pt>
                <c:pt idx="834">
                  <c:v>176.5</c:v>
                </c:pt>
                <c:pt idx="835">
                  <c:v>195</c:v>
                </c:pt>
                <c:pt idx="836">
                  <c:v>109.9</c:v>
                </c:pt>
                <c:pt idx="837">
                  <c:v>126</c:v>
                </c:pt>
                <c:pt idx="838">
                  <c:v>92.8</c:v>
                </c:pt>
                <c:pt idx="839">
                  <c:v>268.8</c:v>
                </c:pt>
                <c:pt idx="840">
                  <c:v>122</c:v>
                </c:pt>
                <c:pt idx="841">
                  <c:v>151</c:v>
                </c:pt>
                <c:pt idx="842">
                  <c:v>96.9</c:v>
                </c:pt>
                <c:pt idx="843">
                  <c:v>123.4</c:v>
                </c:pt>
                <c:pt idx="844">
                  <c:v>55.2</c:v>
                </c:pt>
                <c:pt idx="845">
                  <c:v>77.4</c:v>
                </c:pt>
                <c:pt idx="846">
                  <c:v>130.9</c:v>
                </c:pt>
                <c:pt idx="847">
                  <c:v>157.9</c:v>
                </c:pt>
                <c:pt idx="848">
                  <c:v>97.3</c:v>
                </c:pt>
                <c:pt idx="849">
                  <c:v>65.6</c:v>
                </c:pt>
                <c:pt idx="850">
                  <c:v>46.3</c:v>
                </c:pt>
                <c:pt idx="851">
                  <c:v>54.1</c:v>
                </c:pt>
                <c:pt idx="852">
                  <c:v>87.2</c:v>
                </c:pt>
                <c:pt idx="853">
                  <c:v>133.9</c:v>
                </c:pt>
                <c:pt idx="854">
                  <c:v>162.5</c:v>
                </c:pt>
                <c:pt idx="855">
                  <c:v>186.6</c:v>
                </c:pt>
                <c:pt idx="856">
                  <c:v>196.1</c:v>
                </c:pt>
              </c:numCache>
            </c:numRef>
          </c:xVal>
          <c:yVal>
            <c:numRef>
              <c:f>output!$AV$2:$AV$858</c:f>
              <c:numCache>
                <c:formatCode>General</c:formatCode>
                <c:ptCount val="857"/>
                <c:pt idx="0">
                  <c:v>76.8653411865234</c:v>
                </c:pt>
                <c:pt idx="1">
                  <c:v>186.462310791016</c:v>
                </c:pt>
                <c:pt idx="2">
                  <c:v>76.8653411865234</c:v>
                </c:pt>
                <c:pt idx="3">
                  <c:v>111.992637634277</c:v>
                </c:pt>
                <c:pt idx="4">
                  <c:v>74.5770416259766</c:v>
                </c:pt>
                <c:pt idx="5">
                  <c:v>162.961807250977</c:v>
                </c:pt>
                <c:pt idx="6">
                  <c:v>85.7860641479492</c:v>
                </c:pt>
                <c:pt idx="7">
                  <c:v>170.204727172852</c:v>
                </c:pt>
                <c:pt idx="8">
                  <c:v>122.807899475098</c:v>
                </c:pt>
                <c:pt idx="9">
                  <c:v>151.319534301758</c:v>
                </c:pt>
                <c:pt idx="10">
                  <c:v>224.664642333984</c:v>
                </c:pt>
                <c:pt idx="11">
                  <c:v>150.704116821289</c:v>
                </c:pt>
                <c:pt idx="12">
                  <c:v>124.627258300781</c:v>
                </c:pt>
                <c:pt idx="13">
                  <c:v>39.5537567138672</c:v>
                </c:pt>
                <c:pt idx="14">
                  <c:v>94.5775451660156</c:v>
                </c:pt>
                <c:pt idx="15">
                  <c:v>185.060562133789</c:v>
                </c:pt>
                <c:pt idx="16">
                  <c:v>175.479476928711</c:v>
                </c:pt>
                <c:pt idx="17">
                  <c:v>100.101760864258</c:v>
                </c:pt>
                <c:pt idx="18">
                  <c:v>46.8680953979492</c:v>
                </c:pt>
                <c:pt idx="19">
                  <c:v>186.699249267578</c:v>
                </c:pt>
                <c:pt idx="20">
                  <c:v>143.556106567383</c:v>
                </c:pt>
                <c:pt idx="21">
                  <c:v>132.517501831055</c:v>
                </c:pt>
                <c:pt idx="22">
                  <c:v>127.621566772461</c:v>
                </c:pt>
                <c:pt idx="23">
                  <c:v>80.8928985595703</c:v>
                </c:pt>
                <c:pt idx="24">
                  <c:v>92.7808380126953</c:v>
                </c:pt>
                <c:pt idx="25">
                  <c:v>54.7724456787109</c:v>
                </c:pt>
                <c:pt idx="26">
                  <c:v>97.8921585083008</c:v>
                </c:pt>
                <c:pt idx="27">
                  <c:v>124.106414794922</c:v>
                </c:pt>
                <c:pt idx="28">
                  <c:v>154.141876220703</c:v>
                </c:pt>
                <c:pt idx="29">
                  <c:v>117.014602661133</c:v>
                </c:pt>
                <c:pt idx="30">
                  <c:v>167.835098266602</c:v>
                </c:pt>
                <c:pt idx="31">
                  <c:v>129.384399414063</c:v>
                </c:pt>
                <c:pt idx="32">
                  <c:v>137.48957824707</c:v>
                </c:pt>
                <c:pt idx="33">
                  <c:v>53.6290969848633</c:v>
                </c:pt>
                <c:pt idx="34">
                  <c:v>92.3703308105469</c:v>
                </c:pt>
                <c:pt idx="35">
                  <c:v>135.113174438477</c:v>
                </c:pt>
                <c:pt idx="36">
                  <c:v>41.5909576416016</c:v>
                </c:pt>
                <c:pt idx="37">
                  <c:v>8.70511722564697</c:v>
                </c:pt>
                <c:pt idx="38">
                  <c:v>44.1303634643555</c:v>
                </c:pt>
                <c:pt idx="39">
                  <c:v>103.13525390625</c:v>
                </c:pt>
                <c:pt idx="40">
                  <c:v>40.4850959777832</c:v>
                </c:pt>
                <c:pt idx="41">
                  <c:v>162.211349487305</c:v>
                </c:pt>
                <c:pt idx="42">
                  <c:v>143.3115234375</c:v>
                </c:pt>
                <c:pt idx="43">
                  <c:v>132.197341918945</c:v>
                </c:pt>
                <c:pt idx="44">
                  <c:v>160.944580078125</c:v>
                </c:pt>
                <c:pt idx="45">
                  <c:v>31.7048034667969</c:v>
                </c:pt>
                <c:pt idx="46">
                  <c:v>151.376495361328</c:v>
                </c:pt>
                <c:pt idx="47">
                  <c:v>39.8876457214355</c:v>
                </c:pt>
                <c:pt idx="48">
                  <c:v>212.99983215332</c:v>
                </c:pt>
                <c:pt idx="49">
                  <c:v>98.7407379150391</c:v>
                </c:pt>
                <c:pt idx="50">
                  <c:v>116.890014648438</c:v>
                </c:pt>
                <c:pt idx="51">
                  <c:v>138.857894897461</c:v>
                </c:pt>
                <c:pt idx="52">
                  <c:v>72.3866958618164</c:v>
                </c:pt>
                <c:pt idx="53">
                  <c:v>24.9526672363281</c:v>
                </c:pt>
                <c:pt idx="54">
                  <c:v>47.5570869445801</c:v>
                </c:pt>
                <c:pt idx="55">
                  <c:v>141.651504516602</c:v>
                </c:pt>
                <c:pt idx="56">
                  <c:v>66.4524765014648</c:v>
                </c:pt>
                <c:pt idx="57">
                  <c:v>68.1061859130859</c:v>
                </c:pt>
                <c:pt idx="58">
                  <c:v>137.517974853516</c:v>
                </c:pt>
                <c:pt idx="59">
                  <c:v>132.197341918945</c:v>
                </c:pt>
                <c:pt idx="60">
                  <c:v>63.5440979003906</c:v>
                </c:pt>
                <c:pt idx="61">
                  <c:v>102.453369140625</c:v>
                </c:pt>
                <c:pt idx="62">
                  <c:v>8.70511722564697</c:v>
                </c:pt>
                <c:pt idx="63">
                  <c:v>40.4850959777832</c:v>
                </c:pt>
                <c:pt idx="64">
                  <c:v>230.892272949219</c:v>
                </c:pt>
                <c:pt idx="65">
                  <c:v>160.904647827148</c:v>
                </c:pt>
                <c:pt idx="66">
                  <c:v>235.709213256836</c:v>
                </c:pt>
                <c:pt idx="67">
                  <c:v>182.122299194336</c:v>
                </c:pt>
                <c:pt idx="68">
                  <c:v>26.2368431091309</c:v>
                </c:pt>
                <c:pt idx="69">
                  <c:v>154.191848754883</c:v>
                </c:pt>
                <c:pt idx="70">
                  <c:v>150.704116821289</c:v>
                </c:pt>
                <c:pt idx="71">
                  <c:v>124.627258300781</c:v>
                </c:pt>
                <c:pt idx="72">
                  <c:v>39.5537567138672</c:v>
                </c:pt>
                <c:pt idx="73">
                  <c:v>94.5775451660156</c:v>
                </c:pt>
                <c:pt idx="74">
                  <c:v>178.114273071289</c:v>
                </c:pt>
                <c:pt idx="75">
                  <c:v>175.479476928711</c:v>
                </c:pt>
                <c:pt idx="76">
                  <c:v>100.101760864258</c:v>
                </c:pt>
                <c:pt idx="77">
                  <c:v>48.6465568542481</c:v>
                </c:pt>
                <c:pt idx="78">
                  <c:v>186.699249267578</c:v>
                </c:pt>
                <c:pt idx="79">
                  <c:v>143.556106567383</c:v>
                </c:pt>
                <c:pt idx="80">
                  <c:v>132.517501831055</c:v>
                </c:pt>
                <c:pt idx="81">
                  <c:v>127.621566772461</c:v>
                </c:pt>
                <c:pt idx="82">
                  <c:v>73.4139251708984</c:v>
                </c:pt>
                <c:pt idx="83">
                  <c:v>92.7808380126953</c:v>
                </c:pt>
                <c:pt idx="84">
                  <c:v>54.7724456787109</c:v>
                </c:pt>
                <c:pt idx="85">
                  <c:v>97.8921585083008</c:v>
                </c:pt>
                <c:pt idx="86">
                  <c:v>124.106414794922</c:v>
                </c:pt>
                <c:pt idx="87">
                  <c:v>154.141876220703</c:v>
                </c:pt>
                <c:pt idx="88">
                  <c:v>117.014602661133</c:v>
                </c:pt>
                <c:pt idx="89">
                  <c:v>167.835098266602</c:v>
                </c:pt>
                <c:pt idx="90">
                  <c:v>129.384399414063</c:v>
                </c:pt>
                <c:pt idx="91">
                  <c:v>137.48957824707</c:v>
                </c:pt>
                <c:pt idx="92">
                  <c:v>53.6290969848633</c:v>
                </c:pt>
                <c:pt idx="93">
                  <c:v>92.3703308105469</c:v>
                </c:pt>
                <c:pt idx="94">
                  <c:v>135.113174438477</c:v>
                </c:pt>
                <c:pt idx="95">
                  <c:v>41.5909576416016</c:v>
                </c:pt>
                <c:pt idx="96">
                  <c:v>160.944580078125</c:v>
                </c:pt>
                <c:pt idx="97">
                  <c:v>31.7048034667969</c:v>
                </c:pt>
                <c:pt idx="98">
                  <c:v>151.376495361328</c:v>
                </c:pt>
                <c:pt idx="99">
                  <c:v>39.8876457214355</c:v>
                </c:pt>
                <c:pt idx="100">
                  <c:v>212.99983215332</c:v>
                </c:pt>
                <c:pt idx="101">
                  <c:v>95.8868560791016</c:v>
                </c:pt>
                <c:pt idx="102">
                  <c:v>114.0361328125</c:v>
                </c:pt>
                <c:pt idx="103">
                  <c:v>137.931045532227</c:v>
                </c:pt>
                <c:pt idx="104">
                  <c:v>69.3603973388672</c:v>
                </c:pt>
                <c:pt idx="105">
                  <c:v>24.9526672363281</c:v>
                </c:pt>
                <c:pt idx="106">
                  <c:v>42.6579399108887</c:v>
                </c:pt>
                <c:pt idx="107">
                  <c:v>129.009307861328</c:v>
                </c:pt>
                <c:pt idx="108">
                  <c:v>47.5570869445801</c:v>
                </c:pt>
                <c:pt idx="109">
                  <c:v>66.4524765014648</c:v>
                </c:pt>
                <c:pt idx="110">
                  <c:v>68.1061859130859</c:v>
                </c:pt>
                <c:pt idx="111">
                  <c:v>16.7556972503662</c:v>
                </c:pt>
                <c:pt idx="112">
                  <c:v>15.3950538635254</c:v>
                </c:pt>
                <c:pt idx="113">
                  <c:v>54.9099502563477</c:v>
                </c:pt>
                <c:pt idx="114">
                  <c:v>54.9998092651367</c:v>
                </c:pt>
                <c:pt idx="115">
                  <c:v>137.44953918457</c:v>
                </c:pt>
                <c:pt idx="116">
                  <c:v>69.8459167480469</c:v>
                </c:pt>
                <c:pt idx="117">
                  <c:v>75.2916793823242</c:v>
                </c:pt>
                <c:pt idx="118">
                  <c:v>188.077362060547</c:v>
                </c:pt>
                <c:pt idx="119">
                  <c:v>125.25366973877</c:v>
                </c:pt>
                <c:pt idx="120">
                  <c:v>119.340339660645</c:v>
                </c:pt>
                <c:pt idx="121">
                  <c:v>135.932754516602</c:v>
                </c:pt>
                <c:pt idx="122">
                  <c:v>183.931991577148</c:v>
                </c:pt>
                <c:pt idx="123">
                  <c:v>66.72265625</c:v>
                </c:pt>
                <c:pt idx="124">
                  <c:v>38.3373908996582</c:v>
                </c:pt>
                <c:pt idx="125">
                  <c:v>62.4912528991699</c:v>
                </c:pt>
                <c:pt idx="126">
                  <c:v>220.32160949707</c:v>
                </c:pt>
                <c:pt idx="127">
                  <c:v>49.2804679870605</c:v>
                </c:pt>
                <c:pt idx="128">
                  <c:v>178.126388549805</c:v>
                </c:pt>
                <c:pt idx="129">
                  <c:v>27.5890235900879</c:v>
                </c:pt>
                <c:pt idx="130">
                  <c:v>214.446105957031</c:v>
                </c:pt>
                <c:pt idx="131">
                  <c:v>57.2091674804688</c:v>
                </c:pt>
                <c:pt idx="132">
                  <c:v>82.1246109008789</c:v>
                </c:pt>
                <c:pt idx="133">
                  <c:v>50.6919326782227</c:v>
                </c:pt>
                <c:pt idx="134">
                  <c:v>82.663818359375</c:v>
                </c:pt>
                <c:pt idx="135">
                  <c:v>39.2137184143066</c:v>
                </c:pt>
                <c:pt idx="136">
                  <c:v>135.136474609375</c:v>
                </c:pt>
                <c:pt idx="137">
                  <c:v>45.5869827270508</c:v>
                </c:pt>
                <c:pt idx="138">
                  <c:v>247.667770385742</c:v>
                </c:pt>
                <c:pt idx="139">
                  <c:v>128.559387207031</c:v>
                </c:pt>
                <c:pt idx="140">
                  <c:v>28.1425685882568</c:v>
                </c:pt>
                <c:pt idx="141">
                  <c:v>136.096878051758</c:v>
                </c:pt>
                <c:pt idx="142">
                  <c:v>8.11887550354004</c:v>
                </c:pt>
                <c:pt idx="143">
                  <c:v>57.9083061218262</c:v>
                </c:pt>
                <c:pt idx="144">
                  <c:v>57.4307441711426</c:v>
                </c:pt>
                <c:pt idx="145">
                  <c:v>33.3234977722168</c:v>
                </c:pt>
                <c:pt idx="146">
                  <c:v>55.0114898681641</c:v>
                </c:pt>
                <c:pt idx="147">
                  <c:v>60.3483352661133</c:v>
                </c:pt>
                <c:pt idx="148">
                  <c:v>35.2139625549316</c:v>
                </c:pt>
                <c:pt idx="149">
                  <c:v>21.3697929382324</c:v>
                </c:pt>
                <c:pt idx="150">
                  <c:v>138.668670654297</c:v>
                </c:pt>
                <c:pt idx="151">
                  <c:v>6.42230558395386</c:v>
                </c:pt>
                <c:pt idx="152">
                  <c:v>42.7217826843262</c:v>
                </c:pt>
                <c:pt idx="153">
                  <c:v>35.2139625549316</c:v>
                </c:pt>
                <c:pt idx="154">
                  <c:v>44.4090881347656</c:v>
                </c:pt>
                <c:pt idx="155">
                  <c:v>137.44953918457</c:v>
                </c:pt>
                <c:pt idx="156">
                  <c:v>54.0588302612305</c:v>
                </c:pt>
                <c:pt idx="157">
                  <c:v>60.4257965087891</c:v>
                </c:pt>
                <c:pt idx="158">
                  <c:v>106.873565673828</c:v>
                </c:pt>
                <c:pt idx="159">
                  <c:v>127.281478881836</c:v>
                </c:pt>
                <c:pt idx="160">
                  <c:v>66.72265625</c:v>
                </c:pt>
                <c:pt idx="161">
                  <c:v>38.3373908996582</c:v>
                </c:pt>
                <c:pt idx="162">
                  <c:v>62.4912528991699</c:v>
                </c:pt>
                <c:pt idx="163">
                  <c:v>220.32160949707</c:v>
                </c:pt>
                <c:pt idx="164">
                  <c:v>39.2137184143066</c:v>
                </c:pt>
                <c:pt idx="165">
                  <c:v>147.043792724609</c:v>
                </c:pt>
                <c:pt idx="166">
                  <c:v>147.135726928711</c:v>
                </c:pt>
                <c:pt idx="167">
                  <c:v>57.2091674804688</c:v>
                </c:pt>
                <c:pt idx="168">
                  <c:v>81.8517913818359</c:v>
                </c:pt>
                <c:pt idx="169">
                  <c:v>42.4623756408691</c:v>
                </c:pt>
                <c:pt idx="170">
                  <c:v>63.5278854370117</c:v>
                </c:pt>
                <c:pt idx="171">
                  <c:v>38.702823638916</c:v>
                </c:pt>
                <c:pt idx="172">
                  <c:v>128.559387207031</c:v>
                </c:pt>
                <c:pt idx="173">
                  <c:v>23.073221206665</c:v>
                </c:pt>
                <c:pt idx="174">
                  <c:v>15.1158285140991</c:v>
                </c:pt>
                <c:pt idx="175">
                  <c:v>14.2438373565674</c:v>
                </c:pt>
                <c:pt idx="176">
                  <c:v>119.607933044434</c:v>
                </c:pt>
                <c:pt idx="177">
                  <c:v>137.775238037109</c:v>
                </c:pt>
                <c:pt idx="178">
                  <c:v>62.2236175537109</c:v>
                </c:pt>
                <c:pt idx="179">
                  <c:v>60.1327590942383</c:v>
                </c:pt>
                <c:pt idx="180">
                  <c:v>52.6480331420898</c:v>
                </c:pt>
                <c:pt idx="181">
                  <c:v>167.85725402832</c:v>
                </c:pt>
                <c:pt idx="182">
                  <c:v>111.174789428711</c:v>
                </c:pt>
                <c:pt idx="183">
                  <c:v>60.5772171020508</c:v>
                </c:pt>
                <c:pt idx="184">
                  <c:v>105.482543945313</c:v>
                </c:pt>
                <c:pt idx="185">
                  <c:v>63.4033851623535</c:v>
                </c:pt>
                <c:pt idx="186">
                  <c:v>167.813323974609</c:v>
                </c:pt>
                <c:pt idx="187">
                  <c:v>36.7639198303223</c:v>
                </c:pt>
                <c:pt idx="188">
                  <c:v>25.3551158905029</c:v>
                </c:pt>
                <c:pt idx="189">
                  <c:v>134.301864624023</c:v>
                </c:pt>
                <c:pt idx="190">
                  <c:v>100.265548706055</c:v>
                </c:pt>
                <c:pt idx="191">
                  <c:v>106.472518920898</c:v>
                </c:pt>
                <c:pt idx="192">
                  <c:v>105.411666870117</c:v>
                </c:pt>
                <c:pt idx="193">
                  <c:v>45.8044548034668</c:v>
                </c:pt>
                <c:pt idx="194">
                  <c:v>11.7549705505371</c:v>
                </c:pt>
                <c:pt idx="195">
                  <c:v>15.8473720550537</c:v>
                </c:pt>
                <c:pt idx="196">
                  <c:v>68.5968627929688</c:v>
                </c:pt>
                <c:pt idx="197">
                  <c:v>158.419647216797</c:v>
                </c:pt>
                <c:pt idx="198">
                  <c:v>145.161361694336</c:v>
                </c:pt>
                <c:pt idx="199">
                  <c:v>106.472518920898</c:v>
                </c:pt>
                <c:pt idx="200">
                  <c:v>105.411666870117</c:v>
                </c:pt>
                <c:pt idx="201">
                  <c:v>82.661247253418</c:v>
                </c:pt>
                <c:pt idx="202">
                  <c:v>40.3486976623535</c:v>
                </c:pt>
                <c:pt idx="203">
                  <c:v>150.890930175781</c:v>
                </c:pt>
                <c:pt idx="204">
                  <c:v>111.174789428711</c:v>
                </c:pt>
                <c:pt idx="205">
                  <c:v>62.0189666748047</c:v>
                </c:pt>
                <c:pt idx="206">
                  <c:v>105.482543945313</c:v>
                </c:pt>
                <c:pt idx="207">
                  <c:v>62.0189666748047</c:v>
                </c:pt>
                <c:pt idx="208">
                  <c:v>167.813323974609</c:v>
                </c:pt>
                <c:pt idx="209">
                  <c:v>36.7639198303223</c:v>
                </c:pt>
                <c:pt idx="210">
                  <c:v>25.3551158905029</c:v>
                </c:pt>
                <c:pt idx="211">
                  <c:v>71.0902786254883</c:v>
                </c:pt>
                <c:pt idx="212">
                  <c:v>39.5470924377441</c:v>
                </c:pt>
                <c:pt idx="213">
                  <c:v>20.4045543670654</c:v>
                </c:pt>
                <c:pt idx="214">
                  <c:v>73.7678985595703</c:v>
                </c:pt>
                <c:pt idx="215">
                  <c:v>43.3761825561523</c:v>
                </c:pt>
                <c:pt idx="216">
                  <c:v>106.740592956543</c:v>
                </c:pt>
                <c:pt idx="217">
                  <c:v>111.505477905273</c:v>
                </c:pt>
                <c:pt idx="218">
                  <c:v>17.7495861053467</c:v>
                </c:pt>
                <c:pt idx="219">
                  <c:v>32.3455619812012</c:v>
                </c:pt>
                <c:pt idx="220">
                  <c:v>30.8742752075195</c:v>
                </c:pt>
                <c:pt idx="221">
                  <c:v>30.1851043701172</c:v>
                </c:pt>
                <c:pt idx="222">
                  <c:v>10.2282075881958</c:v>
                </c:pt>
                <c:pt idx="223">
                  <c:v>162.723373413086</c:v>
                </c:pt>
                <c:pt idx="224">
                  <c:v>68.9926376342774</c:v>
                </c:pt>
                <c:pt idx="225">
                  <c:v>144.901611328125</c:v>
                </c:pt>
                <c:pt idx="226">
                  <c:v>96.4774322509766</c:v>
                </c:pt>
                <c:pt idx="227">
                  <c:v>82.401496887207</c:v>
                </c:pt>
                <c:pt idx="228">
                  <c:v>45.5676345825195</c:v>
                </c:pt>
                <c:pt idx="229">
                  <c:v>40.7444725036621</c:v>
                </c:pt>
                <c:pt idx="230">
                  <c:v>150.63117980957</c:v>
                </c:pt>
                <c:pt idx="231">
                  <c:v>41.8695983886719</c:v>
                </c:pt>
                <c:pt idx="232">
                  <c:v>59.636302947998</c:v>
                </c:pt>
                <c:pt idx="233">
                  <c:v>113.755149841309</c:v>
                </c:pt>
                <c:pt idx="234">
                  <c:v>122.392372131348</c:v>
                </c:pt>
                <c:pt idx="235">
                  <c:v>35.1244964599609</c:v>
                </c:pt>
                <c:pt idx="236">
                  <c:v>56.4201545715332</c:v>
                </c:pt>
                <c:pt idx="237">
                  <c:v>40.7642478942871</c:v>
                </c:pt>
                <c:pt idx="238">
                  <c:v>43.8892707824707</c:v>
                </c:pt>
                <c:pt idx="239">
                  <c:v>43.1125526428223</c:v>
                </c:pt>
                <c:pt idx="240">
                  <c:v>40.7642478942871</c:v>
                </c:pt>
                <c:pt idx="241">
                  <c:v>40.7285003662109</c:v>
                </c:pt>
                <c:pt idx="242">
                  <c:v>166.007293701172</c:v>
                </c:pt>
                <c:pt idx="243">
                  <c:v>56.092212677002</c:v>
                </c:pt>
                <c:pt idx="244">
                  <c:v>54.6807479858398</c:v>
                </c:pt>
                <c:pt idx="245">
                  <c:v>62.6094474792481</c:v>
                </c:pt>
                <c:pt idx="246">
                  <c:v>95.0421371459961</c:v>
                </c:pt>
                <c:pt idx="247">
                  <c:v>47.4169616699219</c:v>
                </c:pt>
                <c:pt idx="248">
                  <c:v>130.167068481445</c:v>
                </c:pt>
                <c:pt idx="249">
                  <c:v>32.8411407470703</c:v>
                </c:pt>
                <c:pt idx="250">
                  <c:v>22.0245246887207</c:v>
                </c:pt>
                <c:pt idx="251">
                  <c:v>125.009346008301</c:v>
                </c:pt>
                <c:pt idx="252">
                  <c:v>18.1036739349365</c:v>
                </c:pt>
                <c:pt idx="253">
                  <c:v>24.7493171691894</c:v>
                </c:pt>
                <c:pt idx="254">
                  <c:v>30.1851043701172</c:v>
                </c:pt>
                <c:pt idx="255">
                  <c:v>24.7493171691894</c:v>
                </c:pt>
                <c:pt idx="256">
                  <c:v>10.2282075881958</c:v>
                </c:pt>
                <c:pt idx="257">
                  <c:v>140.451324462891</c:v>
                </c:pt>
                <c:pt idx="258">
                  <c:v>162.723373413086</c:v>
                </c:pt>
                <c:pt idx="259">
                  <c:v>134.042114257813</c:v>
                </c:pt>
                <c:pt idx="260">
                  <c:v>124.929222106934</c:v>
                </c:pt>
                <c:pt idx="261">
                  <c:v>33.4668731689453</c:v>
                </c:pt>
                <c:pt idx="262">
                  <c:v>45.5676345825195</c:v>
                </c:pt>
                <c:pt idx="263">
                  <c:v>67.7035675048828</c:v>
                </c:pt>
                <c:pt idx="264">
                  <c:v>23.1413173675537</c:v>
                </c:pt>
                <c:pt idx="265">
                  <c:v>24.3541965484619</c:v>
                </c:pt>
                <c:pt idx="266">
                  <c:v>23.948486328125</c:v>
                </c:pt>
                <c:pt idx="267">
                  <c:v>48.5364532470703</c:v>
                </c:pt>
                <c:pt idx="268">
                  <c:v>17.7055339813232</c:v>
                </c:pt>
                <c:pt idx="269">
                  <c:v>23.9417858123779</c:v>
                </c:pt>
                <c:pt idx="270">
                  <c:v>39.4178314208984</c:v>
                </c:pt>
                <c:pt idx="271">
                  <c:v>26.157356262207</c:v>
                </c:pt>
                <c:pt idx="272">
                  <c:v>81.7127151489258</c:v>
                </c:pt>
                <c:pt idx="273">
                  <c:v>96.3362274169922</c:v>
                </c:pt>
                <c:pt idx="274">
                  <c:v>117.339263916016</c:v>
                </c:pt>
                <c:pt idx="275">
                  <c:v>121.036605834961</c:v>
                </c:pt>
                <c:pt idx="276">
                  <c:v>91.6535034179688</c:v>
                </c:pt>
                <c:pt idx="277">
                  <c:v>105.151916503906</c:v>
                </c:pt>
                <c:pt idx="278">
                  <c:v>57.951961517334</c:v>
                </c:pt>
                <c:pt idx="279">
                  <c:v>75.2376174926758</c:v>
                </c:pt>
                <c:pt idx="280">
                  <c:v>58.2445220947266</c:v>
                </c:pt>
                <c:pt idx="281">
                  <c:v>53.9704704284668</c:v>
                </c:pt>
                <c:pt idx="282">
                  <c:v>39.4178314208984</c:v>
                </c:pt>
                <c:pt idx="283">
                  <c:v>98.1210174560547</c:v>
                </c:pt>
                <c:pt idx="284">
                  <c:v>78.8166809082031</c:v>
                </c:pt>
                <c:pt idx="285">
                  <c:v>48.6233520507813</c:v>
                </c:pt>
                <c:pt idx="286">
                  <c:v>73.0160980224609</c:v>
                </c:pt>
                <c:pt idx="287">
                  <c:v>101.118644714356</c:v>
                </c:pt>
                <c:pt idx="288">
                  <c:v>109.925621032715</c:v>
                </c:pt>
                <c:pt idx="289">
                  <c:v>89.2921295166016</c:v>
                </c:pt>
                <c:pt idx="290">
                  <c:v>81.2447128295898</c:v>
                </c:pt>
                <c:pt idx="291">
                  <c:v>95.4954147338867</c:v>
                </c:pt>
                <c:pt idx="292">
                  <c:v>70.5546264648438</c:v>
                </c:pt>
                <c:pt idx="293">
                  <c:v>39.5470924377441</c:v>
                </c:pt>
                <c:pt idx="294">
                  <c:v>73.7678985595703</c:v>
                </c:pt>
                <c:pt idx="295">
                  <c:v>37.9403915405273</c:v>
                </c:pt>
                <c:pt idx="296">
                  <c:v>106.740592956543</c:v>
                </c:pt>
                <c:pt idx="297">
                  <c:v>107.724746704102</c:v>
                </c:pt>
                <c:pt idx="298">
                  <c:v>17.3256149291992</c:v>
                </c:pt>
                <c:pt idx="299">
                  <c:v>91.4890823364258</c:v>
                </c:pt>
                <c:pt idx="300">
                  <c:v>100.005798339844</c:v>
                </c:pt>
                <c:pt idx="301">
                  <c:v>93.4680786132813</c:v>
                </c:pt>
                <c:pt idx="302">
                  <c:v>133.582931518555</c:v>
                </c:pt>
                <c:pt idx="303">
                  <c:v>75.7703170776367</c:v>
                </c:pt>
                <c:pt idx="304">
                  <c:v>234.798461914062</c:v>
                </c:pt>
                <c:pt idx="305">
                  <c:v>153.596084594727</c:v>
                </c:pt>
                <c:pt idx="306">
                  <c:v>123.577201843262</c:v>
                </c:pt>
                <c:pt idx="307">
                  <c:v>103.019157409668</c:v>
                </c:pt>
                <c:pt idx="308">
                  <c:v>114.204216003418</c:v>
                </c:pt>
                <c:pt idx="309">
                  <c:v>116.504249572754</c:v>
                </c:pt>
                <c:pt idx="310">
                  <c:v>77.555061340332</c:v>
                </c:pt>
                <c:pt idx="311">
                  <c:v>82.6241683959961</c:v>
                </c:pt>
                <c:pt idx="312">
                  <c:v>85.5271682739258</c:v>
                </c:pt>
                <c:pt idx="313">
                  <c:v>123.693099975586</c:v>
                </c:pt>
                <c:pt idx="314">
                  <c:v>156.923446655273</c:v>
                </c:pt>
                <c:pt idx="315">
                  <c:v>192.263458251953</c:v>
                </c:pt>
                <c:pt idx="316">
                  <c:v>230.138778686523</c:v>
                </c:pt>
                <c:pt idx="317">
                  <c:v>248.191558837891</c:v>
                </c:pt>
                <c:pt idx="318">
                  <c:v>281.775665283203</c:v>
                </c:pt>
                <c:pt idx="319">
                  <c:v>298.199584960937</c:v>
                </c:pt>
                <c:pt idx="320">
                  <c:v>311.837493896484</c:v>
                </c:pt>
                <c:pt idx="321">
                  <c:v>322.494781494141</c:v>
                </c:pt>
                <c:pt idx="322">
                  <c:v>342.456665039062</c:v>
                </c:pt>
                <c:pt idx="323">
                  <c:v>348.388763427734</c:v>
                </c:pt>
                <c:pt idx="324">
                  <c:v>353.247039794922</c:v>
                </c:pt>
                <c:pt idx="325">
                  <c:v>360.818420410156</c:v>
                </c:pt>
                <c:pt idx="326">
                  <c:v>363.314208984375</c:v>
                </c:pt>
                <c:pt idx="327">
                  <c:v>354.53125</c:v>
                </c:pt>
                <c:pt idx="328">
                  <c:v>66.2372360229492</c:v>
                </c:pt>
                <c:pt idx="329">
                  <c:v>93.2890243530273</c:v>
                </c:pt>
                <c:pt idx="330">
                  <c:v>125.803779602051</c:v>
                </c:pt>
                <c:pt idx="331">
                  <c:v>159.650939941406</c:v>
                </c:pt>
                <c:pt idx="332">
                  <c:v>175.299880981445</c:v>
                </c:pt>
                <c:pt idx="333">
                  <c:v>193.698165893555</c:v>
                </c:pt>
                <c:pt idx="334">
                  <c:v>222.128753662109</c:v>
                </c:pt>
                <c:pt idx="335">
                  <c:v>265.686584472656</c:v>
                </c:pt>
                <c:pt idx="336">
                  <c:v>277.121673583984</c:v>
                </c:pt>
                <c:pt idx="337">
                  <c:v>276.006927490234</c:v>
                </c:pt>
                <c:pt idx="338">
                  <c:v>290.429595947266</c:v>
                </c:pt>
                <c:pt idx="339">
                  <c:v>298.199584960937</c:v>
                </c:pt>
                <c:pt idx="340">
                  <c:v>305.888793945312</c:v>
                </c:pt>
                <c:pt idx="341">
                  <c:v>311.61279296875</c:v>
                </c:pt>
                <c:pt idx="342">
                  <c:v>312.487274169922</c:v>
                </c:pt>
                <c:pt idx="343">
                  <c:v>313.830749511719</c:v>
                </c:pt>
                <c:pt idx="344">
                  <c:v>52.0870094299316</c:v>
                </c:pt>
                <c:pt idx="345">
                  <c:v>76.7002334594727</c:v>
                </c:pt>
                <c:pt idx="346">
                  <c:v>102.948638916016</c:v>
                </c:pt>
                <c:pt idx="347">
                  <c:v>128.989181518555</c:v>
                </c:pt>
                <c:pt idx="348">
                  <c:v>158.045547485352</c:v>
                </c:pt>
                <c:pt idx="349">
                  <c:v>164.17236328125</c:v>
                </c:pt>
                <c:pt idx="350">
                  <c:v>162.133331298828</c:v>
                </c:pt>
                <c:pt idx="351">
                  <c:v>202.196899414063</c:v>
                </c:pt>
                <c:pt idx="352">
                  <c:v>210.912170410156</c:v>
                </c:pt>
                <c:pt idx="353">
                  <c:v>222.408248901367</c:v>
                </c:pt>
                <c:pt idx="354">
                  <c:v>243.237548828125</c:v>
                </c:pt>
                <c:pt idx="355">
                  <c:v>246.408798217773</c:v>
                </c:pt>
                <c:pt idx="356">
                  <c:v>255.417907714844</c:v>
                </c:pt>
                <c:pt idx="357">
                  <c:v>259.708923339844</c:v>
                </c:pt>
                <c:pt idx="358">
                  <c:v>259.708923339844</c:v>
                </c:pt>
                <c:pt idx="359">
                  <c:v>57.8171005249023</c:v>
                </c:pt>
                <c:pt idx="360">
                  <c:v>183.886871337891</c:v>
                </c:pt>
                <c:pt idx="361">
                  <c:v>83.9703826904297</c:v>
                </c:pt>
                <c:pt idx="362">
                  <c:v>113.212677001953</c:v>
                </c:pt>
                <c:pt idx="363">
                  <c:v>95.8570175170899</c:v>
                </c:pt>
                <c:pt idx="364">
                  <c:v>20.1507682800293</c:v>
                </c:pt>
                <c:pt idx="365">
                  <c:v>34.4914245605469</c:v>
                </c:pt>
                <c:pt idx="366">
                  <c:v>13.3272285461426</c:v>
                </c:pt>
                <c:pt idx="367">
                  <c:v>11.4926252365112</c:v>
                </c:pt>
                <c:pt idx="368">
                  <c:v>12.8452043533325</c:v>
                </c:pt>
                <c:pt idx="369">
                  <c:v>113.212677001953</c:v>
                </c:pt>
                <c:pt idx="370">
                  <c:v>69.9087066650391</c:v>
                </c:pt>
                <c:pt idx="371">
                  <c:v>134.420455932617</c:v>
                </c:pt>
                <c:pt idx="372">
                  <c:v>21.2367763519287</c:v>
                </c:pt>
                <c:pt idx="373">
                  <c:v>185.153625488281</c:v>
                </c:pt>
                <c:pt idx="374">
                  <c:v>73.2727737426758</c:v>
                </c:pt>
                <c:pt idx="375">
                  <c:v>240.758316040039</c:v>
                </c:pt>
                <c:pt idx="376">
                  <c:v>60.4771614074707</c:v>
                </c:pt>
                <c:pt idx="377">
                  <c:v>207.126312255859</c:v>
                </c:pt>
                <c:pt idx="378">
                  <c:v>291.51416015625</c:v>
                </c:pt>
                <c:pt idx="379">
                  <c:v>232.663604736328</c:v>
                </c:pt>
                <c:pt idx="380">
                  <c:v>165.562515258789</c:v>
                </c:pt>
                <c:pt idx="381">
                  <c:v>234.253677368164</c:v>
                </c:pt>
                <c:pt idx="382">
                  <c:v>135.616683959961</c:v>
                </c:pt>
                <c:pt idx="383">
                  <c:v>113.731376647949</c:v>
                </c:pt>
                <c:pt idx="384">
                  <c:v>199.809341430664</c:v>
                </c:pt>
                <c:pt idx="385">
                  <c:v>94.8251113891602</c:v>
                </c:pt>
                <c:pt idx="386">
                  <c:v>136.230834960938</c:v>
                </c:pt>
                <c:pt idx="387">
                  <c:v>147.903091430664</c:v>
                </c:pt>
                <c:pt idx="388">
                  <c:v>142.413558959961</c:v>
                </c:pt>
                <c:pt idx="389">
                  <c:v>33.0671005249023</c:v>
                </c:pt>
                <c:pt idx="390">
                  <c:v>37.9509468078613</c:v>
                </c:pt>
                <c:pt idx="391">
                  <c:v>24.47900390625</c:v>
                </c:pt>
                <c:pt idx="392">
                  <c:v>22.874454498291</c:v>
                </c:pt>
                <c:pt idx="393">
                  <c:v>88.0630874633789</c:v>
                </c:pt>
                <c:pt idx="394">
                  <c:v>137.7333984375</c:v>
                </c:pt>
                <c:pt idx="395">
                  <c:v>141.839721679688</c:v>
                </c:pt>
                <c:pt idx="396">
                  <c:v>271.157379150391</c:v>
                </c:pt>
                <c:pt idx="397">
                  <c:v>124.478874206543</c:v>
                </c:pt>
                <c:pt idx="398">
                  <c:v>146.549514770508</c:v>
                </c:pt>
                <c:pt idx="399">
                  <c:v>129.886459350586</c:v>
                </c:pt>
                <c:pt idx="400">
                  <c:v>142.533050537109</c:v>
                </c:pt>
                <c:pt idx="401">
                  <c:v>115.906768798828</c:v>
                </c:pt>
                <c:pt idx="402">
                  <c:v>87.0164260864258</c:v>
                </c:pt>
                <c:pt idx="403">
                  <c:v>46.2322120666504</c:v>
                </c:pt>
                <c:pt idx="404">
                  <c:v>22.2140941619873</c:v>
                </c:pt>
                <c:pt idx="405">
                  <c:v>99.4888153076172</c:v>
                </c:pt>
                <c:pt idx="406">
                  <c:v>60.4199714660645</c:v>
                </c:pt>
                <c:pt idx="407">
                  <c:v>33.7472686767578</c:v>
                </c:pt>
                <c:pt idx="408">
                  <c:v>55.1440277099609</c:v>
                </c:pt>
                <c:pt idx="409">
                  <c:v>89.3898773193359</c:v>
                </c:pt>
                <c:pt idx="410">
                  <c:v>105.48934173584</c:v>
                </c:pt>
                <c:pt idx="411">
                  <c:v>166.096343994141</c:v>
                </c:pt>
                <c:pt idx="412">
                  <c:v>216.096740722656</c:v>
                </c:pt>
                <c:pt idx="413">
                  <c:v>231.92594909668</c:v>
                </c:pt>
                <c:pt idx="414">
                  <c:v>241.897827148437</c:v>
                </c:pt>
                <c:pt idx="415">
                  <c:v>40.345817565918</c:v>
                </c:pt>
                <c:pt idx="416">
                  <c:v>63.3980140686035</c:v>
                </c:pt>
                <c:pt idx="417">
                  <c:v>102.229019165039</c:v>
                </c:pt>
                <c:pt idx="418">
                  <c:v>129.877105712891</c:v>
                </c:pt>
                <c:pt idx="419">
                  <c:v>186.024566650391</c:v>
                </c:pt>
                <c:pt idx="420">
                  <c:v>213.476181030273</c:v>
                </c:pt>
                <c:pt idx="421">
                  <c:v>241.255508422852</c:v>
                </c:pt>
                <c:pt idx="422">
                  <c:v>35.0517768859863</c:v>
                </c:pt>
                <c:pt idx="423">
                  <c:v>60.2552909851074</c:v>
                </c:pt>
                <c:pt idx="424">
                  <c:v>102.728256225586</c:v>
                </c:pt>
                <c:pt idx="425">
                  <c:v>139.405731201172</c:v>
                </c:pt>
                <c:pt idx="426">
                  <c:v>163.572891235352</c:v>
                </c:pt>
                <c:pt idx="427">
                  <c:v>197.105422973633</c:v>
                </c:pt>
                <c:pt idx="428">
                  <c:v>217.373443603516</c:v>
                </c:pt>
                <c:pt idx="429">
                  <c:v>36.4421615600586</c:v>
                </c:pt>
                <c:pt idx="430">
                  <c:v>51.3133659362793</c:v>
                </c:pt>
                <c:pt idx="431">
                  <c:v>81.8044204711914</c:v>
                </c:pt>
                <c:pt idx="432">
                  <c:v>110.813720703125</c:v>
                </c:pt>
                <c:pt idx="433">
                  <c:v>150.308563232422</c:v>
                </c:pt>
                <c:pt idx="434">
                  <c:v>178.012420654297</c:v>
                </c:pt>
                <c:pt idx="435">
                  <c:v>204.689804077148</c:v>
                </c:pt>
                <c:pt idx="436">
                  <c:v>25.0198192596436</c:v>
                </c:pt>
                <c:pt idx="437">
                  <c:v>80.6941528320312</c:v>
                </c:pt>
                <c:pt idx="438">
                  <c:v>106.644104003906</c:v>
                </c:pt>
                <c:pt idx="439">
                  <c:v>144.983032226563</c:v>
                </c:pt>
                <c:pt idx="440">
                  <c:v>164.617095947266</c:v>
                </c:pt>
                <c:pt idx="441">
                  <c:v>187.348770141602</c:v>
                </c:pt>
                <c:pt idx="442">
                  <c:v>25.0198192596436</c:v>
                </c:pt>
                <c:pt idx="443">
                  <c:v>40.9173049926758</c:v>
                </c:pt>
                <c:pt idx="444">
                  <c:v>69.3518829345703</c:v>
                </c:pt>
                <c:pt idx="445">
                  <c:v>95.6721038818359</c:v>
                </c:pt>
                <c:pt idx="446">
                  <c:v>130.015533447266</c:v>
                </c:pt>
                <c:pt idx="447">
                  <c:v>153.101516723633</c:v>
                </c:pt>
                <c:pt idx="448">
                  <c:v>180.989303588867</c:v>
                </c:pt>
                <c:pt idx="449">
                  <c:v>14.0563869476318</c:v>
                </c:pt>
                <c:pt idx="450">
                  <c:v>30.8460540771484</c:v>
                </c:pt>
                <c:pt idx="451">
                  <c:v>73.2483291625977</c:v>
                </c:pt>
                <c:pt idx="452">
                  <c:v>84.0476913452148</c:v>
                </c:pt>
                <c:pt idx="453">
                  <c:v>128.275024414063</c:v>
                </c:pt>
                <c:pt idx="454">
                  <c:v>144.16047668457</c:v>
                </c:pt>
                <c:pt idx="455">
                  <c:v>152.419342041016</c:v>
                </c:pt>
                <c:pt idx="456">
                  <c:v>14.0563869476318</c:v>
                </c:pt>
                <c:pt idx="457">
                  <c:v>29.5412044525146</c:v>
                </c:pt>
                <c:pt idx="458">
                  <c:v>62.0684204101562</c:v>
                </c:pt>
                <c:pt idx="459">
                  <c:v>72.949333190918</c:v>
                </c:pt>
                <c:pt idx="460">
                  <c:v>104.79012298584</c:v>
                </c:pt>
                <c:pt idx="461">
                  <c:v>126.593841552734</c:v>
                </c:pt>
                <c:pt idx="462">
                  <c:v>151.251983642578</c:v>
                </c:pt>
                <c:pt idx="463">
                  <c:v>48.9967994689941</c:v>
                </c:pt>
                <c:pt idx="464">
                  <c:v>101.516189575195</c:v>
                </c:pt>
                <c:pt idx="465">
                  <c:v>144.912307739258</c:v>
                </c:pt>
                <c:pt idx="466">
                  <c:v>31.4072875976562</c:v>
                </c:pt>
                <c:pt idx="467">
                  <c:v>136.230621337891</c:v>
                </c:pt>
                <c:pt idx="468">
                  <c:v>72.7247695922852</c:v>
                </c:pt>
                <c:pt idx="469">
                  <c:v>56.120059967041</c:v>
                </c:pt>
                <c:pt idx="470">
                  <c:v>219.642639160156</c:v>
                </c:pt>
                <c:pt idx="471">
                  <c:v>157.349609375</c:v>
                </c:pt>
                <c:pt idx="472">
                  <c:v>156.212020874023</c:v>
                </c:pt>
                <c:pt idx="473">
                  <c:v>139.801696777344</c:v>
                </c:pt>
                <c:pt idx="474">
                  <c:v>138.880706787109</c:v>
                </c:pt>
                <c:pt idx="475">
                  <c:v>64.4424743652344</c:v>
                </c:pt>
                <c:pt idx="476">
                  <c:v>197.474273681641</c:v>
                </c:pt>
                <c:pt idx="477">
                  <c:v>45.3118286132812</c:v>
                </c:pt>
                <c:pt idx="478">
                  <c:v>12.1417369842529</c:v>
                </c:pt>
                <c:pt idx="479">
                  <c:v>61.8134727478027</c:v>
                </c:pt>
                <c:pt idx="480">
                  <c:v>67.1640853881836</c:v>
                </c:pt>
                <c:pt idx="481">
                  <c:v>163.661041259766</c:v>
                </c:pt>
                <c:pt idx="482">
                  <c:v>29.5412044525146</c:v>
                </c:pt>
                <c:pt idx="483">
                  <c:v>36.4467926025391</c:v>
                </c:pt>
                <c:pt idx="484">
                  <c:v>48.0743255615234</c:v>
                </c:pt>
                <c:pt idx="485">
                  <c:v>54.1993560791016</c:v>
                </c:pt>
                <c:pt idx="486">
                  <c:v>155.707580566406</c:v>
                </c:pt>
                <c:pt idx="487">
                  <c:v>25.9059600830078</c:v>
                </c:pt>
                <c:pt idx="488">
                  <c:v>5.12030076980591</c:v>
                </c:pt>
                <c:pt idx="489">
                  <c:v>17.3540058135986</c:v>
                </c:pt>
                <c:pt idx="490">
                  <c:v>94.7012329101563</c:v>
                </c:pt>
                <c:pt idx="491">
                  <c:v>23.8694019317627</c:v>
                </c:pt>
                <c:pt idx="492">
                  <c:v>88.5358123779297</c:v>
                </c:pt>
                <c:pt idx="493">
                  <c:v>81.6245422363281</c:v>
                </c:pt>
                <c:pt idx="494">
                  <c:v>12.1286897659302</c:v>
                </c:pt>
                <c:pt idx="495">
                  <c:v>37.0417938232422</c:v>
                </c:pt>
                <c:pt idx="496">
                  <c:v>29.6534099578857</c:v>
                </c:pt>
                <c:pt idx="497">
                  <c:v>68.7664108276367</c:v>
                </c:pt>
                <c:pt idx="498">
                  <c:v>14.0103740692139</c:v>
                </c:pt>
                <c:pt idx="499">
                  <c:v>33.4158630371094</c:v>
                </c:pt>
                <c:pt idx="500">
                  <c:v>91.9528121948242</c:v>
                </c:pt>
                <c:pt idx="501">
                  <c:v>72.1495208740234</c:v>
                </c:pt>
                <c:pt idx="502">
                  <c:v>41.7978668212891</c:v>
                </c:pt>
                <c:pt idx="503">
                  <c:v>149.375625610352</c:v>
                </c:pt>
                <c:pt idx="504">
                  <c:v>43.7836036682129</c:v>
                </c:pt>
                <c:pt idx="505">
                  <c:v>68.6154708862305</c:v>
                </c:pt>
                <c:pt idx="506">
                  <c:v>155.79541015625</c:v>
                </c:pt>
                <c:pt idx="507">
                  <c:v>103.514274597168</c:v>
                </c:pt>
                <c:pt idx="508">
                  <c:v>121.028442382813</c:v>
                </c:pt>
                <c:pt idx="509">
                  <c:v>164.420074462891</c:v>
                </c:pt>
                <c:pt idx="510">
                  <c:v>114.873275756836</c:v>
                </c:pt>
                <c:pt idx="511">
                  <c:v>72.7247695922852</c:v>
                </c:pt>
                <c:pt idx="512">
                  <c:v>166.647277832031</c:v>
                </c:pt>
                <c:pt idx="513">
                  <c:v>162.252197265625</c:v>
                </c:pt>
                <c:pt idx="514">
                  <c:v>169.73095703125</c:v>
                </c:pt>
                <c:pt idx="515">
                  <c:v>247.870391845703</c:v>
                </c:pt>
                <c:pt idx="516">
                  <c:v>191.818969726563</c:v>
                </c:pt>
                <c:pt idx="517">
                  <c:v>32.573600769043</c:v>
                </c:pt>
                <c:pt idx="518">
                  <c:v>208.703796386719</c:v>
                </c:pt>
                <c:pt idx="519">
                  <c:v>166.638870239258</c:v>
                </c:pt>
                <c:pt idx="520">
                  <c:v>121.605430603027</c:v>
                </c:pt>
                <c:pt idx="521">
                  <c:v>89.6429061889648</c:v>
                </c:pt>
                <c:pt idx="522">
                  <c:v>118.797805786133</c:v>
                </c:pt>
                <c:pt idx="523">
                  <c:v>218.873611450195</c:v>
                </c:pt>
                <c:pt idx="524">
                  <c:v>175.509506225586</c:v>
                </c:pt>
                <c:pt idx="525">
                  <c:v>262.975036621094</c:v>
                </c:pt>
                <c:pt idx="526">
                  <c:v>227.212005615234</c:v>
                </c:pt>
                <c:pt idx="527">
                  <c:v>200.542221069336</c:v>
                </c:pt>
                <c:pt idx="528">
                  <c:v>195.930923461914</c:v>
                </c:pt>
                <c:pt idx="529">
                  <c:v>152.710235595703</c:v>
                </c:pt>
                <c:pt idx="530">
                  <c:v>241.84846496582</c:v>
                </c:pt>
                <c:pt idx="531">
                  <c:v>211.271377563477</c:v>
                </c:pt>
                <c:pt idx="532">
                  <c:v>274.695739746094</c:v>
                </c:pt>
                <c:pt idx="533">
                  <c:v>5.3941650390625</c:v>
                </c:pt>
                <c:pt idx="534">
                  <c:v>25.7678165435791</c:v>
                </c:pt>
                <c:pt idx="535">
                  <c:v>89.0110778808594</c:v>
                </c:pt>
                <c:pt idx="536">
                  <c:v>224.501846313477</c:v>
                </c:pt>
                <c:pt idx="537">
                  <c:v>52.2263298034668</c:v>
                </c:pt>
                <c:pt idx="538">
                  <c:v>59.1100845336914</c:v>
                </c:pt>
                <c:pt idx="539">
                  <c:v>57.8447875976562</c:v>
                </c:pt>
                <c:pt idx="540">
                  <c:v>18.8940677642822</c:v>
                </c:pt>
                <c:pt idx="541">
                  <c:v>30.398983001709</c:v>
                </c:pt>
                <c:pt idx="542">
                  <c:v>139.442306518555</c:v>
                </c:pt>
                <c:pt idx="543">
                  <c:v>45.4016876220703</c:v>
                </c:pt>
                <c:pt idx="544">
                  <c:v>132.713226318359</c:v>
                </c:pt>
                <c:pt idx="545">
                  <c:v>144.349853515625</c:v>
                </c:pt>
                <c:pt idx="546">
                  <c:v>101.889274597168</c:v>
                </c:pt>
                <c:pt idx="547">
                  <c:v>78.8125457763672</c:v>
                </c:pt>
                <c:pt idx="548">
                  <c:v>106.699699401856</c:v>
                </c:pt>
                <c:pt idx="549">
                  <c:v>91.9528121948242</c:v>
                </c:pt>
                <c:pt idx="550">
                  <c:v>40.9173049926758</c:v>
                </c:pt>
                <c:pt idx="551">
                  <c:v>60.4841003417969</c:v>
                </c:pt>
                <c:pt idx="552">
                  <c:v>139.442306518555</c:v>
                </c:pt>
                <c:pt idx="553">
                  <c:v>166.482696533203</c:v>
                </c:pt>
                <c:pt idx="554">
                  <c:v>71.9790878295899</c:v>
                </c:pt>
                <c:pt idx="555">
                  <c:v>187.10009765625</c:v>
                </c:pt>
                <c:pt idx="556">
                  <c:v>105.362487792969</c:v>
                </c:pt>
                <c:pt idx="557">
                  <c:v>68.6154708862305</c:v>
                </c:pt>
                <c:pt idx="558">
                  <c:v>54.1993560791016</c:v>
                </c:pt>
                <c:pt idx="559">
                  <c:v>133.718078613281</c:v>
                </c:pt>
                <c:pt idx="560">
                  <c:v>107.792335510254</c:v>
                </c:pt>
                <c:pt idx="561">
                  <c:v>91.4113235473633</c:v>
                </c:pt>
                <c:pt idx="562">
                  <c:v>96.6768112182617</c:v>
                </c:pt>
                <c:pt idx="563">
                  <c:v>120.76180267334</c:v>
                </c:pt>
                <c:pt idx="564">
                  <c:v>42.6973991394043</c:v>
                </c:pt>
                <c:pt idx="565">
                  <c:v>77.3139724731445</c:v>
                </c:pt>
                <c:pt idx="566">
                  <c:v>110.303337097168</c:v>
                </c:pt>
                <c:pt idx="567">
                  <c:v>7.93398952484131</c:v>
                </c:pt>
                <c:pt idx="568">
                  <c:v>5.3941650390625</c:v>
                </c:pt>
                <c:pt idx="569">
                  <c:v>78.2428283691406</c:v>
                </c:pt>
                <c:pt idx="570">
                  <c:v>30.5946617126465</c:v>
                </c:pt>
                <c:pt idx="571">
                  <c:v>18.2815990447998</c:v>
                </c:pt>
                <c:pt idx="572">
                  <c:v>99.0308837890625</c:v>
                </c:pt>
                <c:pt idx="573">
                  <c:v>79.7255096435547</c:v>
                </c:pt>
                <c:pt idx="574">
                  <c:v>56.097110748291</c:v>
                </c:pt>
                <c:pt idx="575">
                  <c:v>152.960876464844</c:v>
                </c:pt>
                <c:pt idx="576">
                  <c:v>99.206413269043</c:v>
                </c:pt>
                <c:pt idx="577">
                  <c:v>51.822380065918</c:v>
                </c:pt>
                <c:pt idx="578">
                  <c:v>87.3114776611328</c:v>
                </c:pt>
                <c:pt idx="579">
                  <c:v>4.52729558944702</c:v>
                </c:pt>
                <c:pt idx="580">
                  <c:v>33.604076385498</c:v>
                </c:pt>
                <c:pt idx="581">
                  <c:v>63.3980140686035</c:v>
                </c:pt>
                <c:pt idx="582">
                  <c:v>45.3118286132812</c:v>
                </c:pt>
                <c:pt idx="583">
                  <c:v>89.6427841186523</c:v>
                </c:pt>
                <c:pt idx="584">
                  <c:v>109.082786560059</c:v>
                </c:pt>
                <c:pt idx="585">
                  <c:v>18.2172260284424</c:v>
                </c:pt>
                <c:pt idx="586">
                  <c:v>19.088773727417</c:v>
                </c:pt>
                <c:pt idx="587">
                  <c:v>16.8812389373779</c:v>
                </c:pt>
                <c:pt idx="588">
                  <c:v>120.649894714356</c:v>
                </c:pt>
                <c:pt idx="589">
                  <c:v>92.1289596557617</c:v>
                </c:pt>
                <c:pt idx="590">
                  <c:v>129.580551147461</c:v>
                </c:pt>
                <c:pt idx="591">
                  <c:v>68.1738128662109</c:v>
                </c:pt>
                <c:pt idx="592">
                  <c:v>11.3921270370483</c:v>
                </c:pt>
                <c:pt idx="593">
                  <c:v>7.65828895568848</c:v>
                </c:pt>
                <c:pt idx="594">
                  <c:v>2.87605047225952</c:v>
                </c:pt>
                <c:pt idx="595">
                  <c:v>130.913558959961</c:v>
                </c:pt>
                <c:pt idx="596">
                  <c:v>162.103210449219</c:v>
                </c:pt>
                <c:pt idx="597">
                  <c:v>88.6302642822266</c:v>
                </c:pt>
                <c:pt idx="598">
                  <c:v>103.598030090332</c:v>
                </c:pt>
                <c:pt idx="599">
                  <c:v>117.807220458984</c:v>
                </c:pt>
                <c:pt idx="600">
                  <c:v>79.2083206176758</c:v>
                </c:pt>
                <c:pt idx="601">
                  <c:v>136.753326416016</c:v>
                </c:pt>
                <c:pt idx="602">
                  <c:v>93.2241058349609</c:v>
                </c:pt>
                <c:pt idx="603">
                  <c:v>142.737747192383</c:v>
                </c:pt>
                <c:pt idx="604">
                  <c:v>86.0314483642578</c:v>
                </c:pt>
                <c:pt idx="605">
                  <c:v>139.478073120117</c:v>
                </c:pt>
                <c:pt idx="606">
                  <c:v>58.310230255127</c:v>
                </c:pt>
                <c:pt idx="607">
                  <c:v>82.7125473022461</c:v>
                </c:pt>
                <c:pt idx="608">
                  <c:v>95.8420486450195</c:v>
                </c:pt>
                <c:pt idx="609">
                  <c:v>107.003746032715</c:v>
                </c:pt>
                <c:pt idx="610">
                  <c:v>74.5048217773438</c:v>
                </c:pt>
                <c:pt idx="611">
                  <c:v>126.58723449707</c:v>
                </c:pt>
                <c:pt idx="612">
                  <c:v>166.834167480469</c:v>
                </c:pt>
                <c:pt idx="613">
                  <c:v>109.530906677246</c:v>
                </c:pt>
                <c:pt idx="614">
                  <c:v>70.3724136352539</c:v>
                </c:pt>
                <c:pt idx="615">
                  <c:v>64.8888320922852</c:v>
                </c:pt>
                <c:pt idx="616">
                  <c:v>70.9505386352539</c:v>
                </c:pt>
                <c:pt idx="617">
                  <c:v>77.8738555908203</c:v>
                </c:pt>
                <c:pt idx="618">
                  <c:v>118.877296447754</c:v>
                </c:pt>
                <c:pt idx="619">
                  <c:v>184.837814331055</c:v>
                </c:pt>
                <c:pt idx="620">
                  <c:v>191.721267700195</c:v>
                </c:pt>
                <c:pt idx="621">
                  <c:v>35.8344650268555</c:v>
                </c:pt>
                <c:pt idx="622">
                  <c:v>45.7076034545898</c:v>
                </c:pt>
                <c:pt idx="623">
                  <c:v>13.3161268234253</c:v>
                </c:pt>
                <c:pt idx="624">
                  <c:v>67.6788940429688</c:v>
                </c:pt>
                <c:pt idx="625">
                  <c:v>67.6092376708984</c:v>
                </c:pt>
                <c:pt idx="626">
                  <c:v>98.7287139892578</c:v>
                </c:pt>
                <c:pt idx="627">
                  <c:v>170.770324707031</c:v>
                </c:pt>
                <c:pt idx="628">
                  <c:v>30.7155990600586</c:v>
                </c:pt>
                <c:pt idx="629">
                  <c:v>40.7415924072266</c:v>
                </c:pt>
                <c:pt idx="630">
                  <c:v>79.2083206176758</c:v>
                </c:pt>
                <c:pt idx="631">
                  <c:v>54.417407989502</c:v>
                </c:pt>
                <c:pt idx="632">
                  <c:v>54.5951309204102</c:v>
                </c:pt>
                <c:pt idx="633">
                  <c:v>168.886779785156</c:v>
                </c:pt>
                <c:pt idx="634">
                  <c:v>26.301736831665</c:v>
                </c:pt>
                <c:pt idx="635">
                  <c:v>96.5614852905273</c:v>
                </c:pt>
                <c:pt idx="636">
                  <c:v>58.2405624389648</c:v>
                </c:pt>
                <c:pt idx="637">
                  <c:v>47.9590759277344</c:v>
                </c:pt>
                <c:pt idx="638">
                  <c:v>20.0684604644775</c:v>
                </c:pt>
                <c:pt idx="639">
                  <c:v>30.8591327667236</c:v>
                </c:pt>
                <c:pt idx="640">
                  <c:v>7.12313413619995</c:v>
                </c:pt>
                <c:pt idx="641">
                  <c:v>17.7497825622559</c:v>
                </c:pt>
                <c:pt idx="642">
                  <c:v>96.5802993774414</c:v>
                </c:pt>
                <c:pt idx="643">
                  <c:v>25.043794631958</c:v>
                </c:pt>
                <c:pt idx="644">
                  <c:v>88.9315872192383</c:v>
                </c:pt>
                <c:pt idx="645">
                  <c:v>82.0203170776367</c:v>
                </c:pt>
                <c:pt idx="646">
                  <c:v>13.3030796051025</c:v>
                </c:pt>
                <c:pt idx="647">
                  <c:v>37.4375686645508</c:v>
                </c:pt>
                <c:pt idx="648">
                  <c:v>30.049186706543</c:v>
                </c:pt>
                <c:pt idx="649">
                  <c:v>69.1621856689453</c:v>
                </c:pt>
                <c:pt idx="650">
                  <c:v>14.4061498641968</c:v>
                </c:pt>
                <c:pt idx="651">
                  <c:v>34.5902481079102</c:v>
                </c:pt>
                <c:pt idx="652">
                  <c:v>92.3485870361328</c:v>
                </c:pt>
                <c:pt idx="653">
                  <c:v>72.545295715332</c:v>
                </c:pt>
                <c:pt idx="654">
                  <c:v>42.1936416625977</c:v>
                </c:pt>
                <c:pt idx="655">
                  <c:v>36.1767921447754</c:v>
                </c:pt>
                <c:pt idx="656">
                  <c:v>80.1212844848633</c:v>
                </c:pt>
                <c:pt idx="657">
                  <c:v>54.0464286804199</c:v>
                </c:pt>
                <c:pt idx="658">
                  <c:v>152.701126098633</c:v>
                </c:pt>
                <c:pt idx="659">
                  <c:v>99.6021881103516</c:v>
                </c:pt>
                <c:pt idx="660">
                  <c:v>51.9910545349121</c:v>
                </c:pt>
                <c:pt idx="661">
                  <c:v>87.7072525024414</c:v>
                </c:pt>
                <c:pt idx="662">
                  <c:v>3.14991497993469</c:v>
                </c:pt>
                <c:pt idx="663">
                  <c:v>23.8201808929443</c:v>
                </c:pt>
                <c:pt idx="664">
                  <c:v>6.53012800216675</c:v>
                </c:pt>
                <c:pt idx="665">
                  <c:v>101.96745300293</c:v>
                </c:pt>
                <c:pt idx="666">
                  <c:v>33.9998512268066</c:v>
                </c:pt>
                <c:pt idx="667">
                  <c:v>63.7937774658203</c:v>
                </c:pt>
                <c:pt idx="668">
                  <c:v>45.7076034545898</c:v>
                </c:pt>
                <c:pt idx="669">
                  <c:v>104.31729888916</c:v>
                </c:pt>
                <c:pt idx="670">
                  <c:v>109.478561401367</c:v>
                </c:pt>
                <c:pt idx="671">
                  <c:v>19.3916244506836</c:v>
                </c:pt>
                <c:pt idx="672">
                  <c:v>25.2385005950928</c:v>
                </c:pt>
                <c:pt idx="673">
                  <c:v>139.182556152344</c:v>
                </c:pt>
                <c:pt idx="674">
                  <c:v>47.8060302734375</c:v>
                </c:pt>
                <c:pt idx="675">
                  <c:v>132.453475952148</c:v>
                </c:pt>
                <c:pt idx="676">
                  <c:v>165.797485351563</c:v>
                </c:pt>
                <c:pt idx="677">
                  <c:v>108.948066711426</c:v>
                </c:pt>
                <c:pt idx="678">
                  <c:v>87.8907928466797</c:v>
                </c:pt>
                <c:pt idx="679">
                  <c:v>107.095474243164</c:v>
                </c:pt>
                <c:pt idx="680">
                  <c:v>92.3485870361328</c:v>
                </c:pt>
                <c:pt idx="681">
                  <c:v>41.3130798339844</c:v>
                </c:pt>
                <c:pt idx="682">
                  <c:v>74.3232879638672</c:v>
                </c:pt>
                <c:pt idx="683">
                  <c:v>139.182556152344</c:v>
                </c:pt>
                <c:pt idx="684">
                  <c:v>166.222946166992</c:v>
                </c:pt>
                <c:pt idx="685">
                  <c:v>68.2284088134766</c:v>
                </c:pt>
                <c:pt idx="686">
                  <c:v>201.092666625977</c:v>
                </c:pt>
                <c:pt idx="687">
                  <c:v>105.758262634277</c:v>
                </c:pt>
                <c:pt idx="688">
                  <c:v>69.9889526367187</c:v>
                </c:pt>
                <c:pt idx="689">
                  <c:v>54.5951309204102</c:v>
                </c:pt>
                <c:pt idx="690">
                  <c:v>134.113861083984</c:v>
                </c:pt>
                <c:pt idx="691">
                  <c:v>25.68603515625</c:v>
                </c:pt>
                <c:pt idx="692">
                  <c:v>151.251678466797</c:v>
                </c:pt>
                <c:pt idx="693">
                  <c:v>43.1176528930664</c:v>
                </c:pt>
                <c:pt idx="694">
                  <c:v>6.80399227142334</c:v>
                </c:pt>
                <c:pt idx="695">
                  <c:v>69.0112457275391</c:v>
                </c:pt>
                <c:pt idx="696">
                  <c:v>197.357620239258</c:v>
                </c:pt>
                <c:pt idx="697">
                  <c:v>118.133842468262</c:v>
                </c:pt>
                <c:pt idx="698">
                  <c:v>162.63786315918</c:v>
                </c:pt>
                <c:pt idx="699">
                  <c:v>151.733169555664</c:v>
                </c:pt>
                <c:pt idx="700">
                  <c:v>65.8434982299805</c:v>
                </c:pt>
                <c:pt idx="701">
                  <c:v>107.32438659668</c:v>
                </c:pt>
                <c:pt idx="702">
                  <c:v>9.9368200302124</c:v>
                </c:pt>
                <c:pt idx="703">
                  <c:v>7.39699840545654</c:v>
                </c:pt>
                <c:pt idx="704">
                  <c:v>78.6386032104492</c:v>
                </c:pt>
                <c:pt idx="705">
                  <c:v>30.9904384613037</c:v>
                </c:pt>
                <c:pt idx="706">
                  <c:v>19.455997467041</c:v>
                </c:pt>
                <c:pt idx="707">
                  <c:v>99.4266586303711</c:v>
                </c:pt>
                <c:pt idx="708">
                  <c:v>228.012268066406</c:v>
                </c:pt>
                <c:pt idx="709">
                  <c:v>113.492965698242</c:v>
                </c:pt>
                <c:pt idx="710">
                  <c:v>91.8070983886719</c:v>
                </c:pt>
                <c:pt idx="711">
                  <c:v>97.0725860595703</c:v>
                </c:pt>
                <c:pt idx="712">
                  <c:v>121.157577514648</c:v>
                </c:pt>
                <c:pt idx="713">
                  <c:v>43.0931739807129</c:v>
                </c:pt>
                <c:pt idx="714">
                  <c:v>77.7097473144531</c:v>
                </c:pt>
                <c:pt idx="715">
                  <c:v>76.2920379638672</c:v>
                </c:pt>
                <c:pt idx="716">
                  <c:v>103.404197692871</c:v>
                </c:pt>
                <c:pt idx="717">
                  <c:v>66.2509384155274</c:v>
                </c:pt>
                <c:pt idx="718">
                  <c:v>63.432502746582</c:v>
                </c:pt>
                <c:pt idx="719">
                  <c:v>7.39699840545654</c:v>
                </c:pt>
                <c:pt idx="720">
                  <c:v>26.1635932922363</c:v>
                </c:pt>
                <c:pt idx="721">
                  <c:v>89.406852722168</c:v>
                </c:pt>
                <c:pt idx="722">
                  <c:v>229.546966552734</c:v>
                </c:pt>
                <c:pt idx="723">
                  <c:v>166.092071533203</c:v>
                </c:pt>
                <c:pt idx="724">
                  <c:v>53.4704475402832</c:v>
                </c:pt>
                <c:pt idx="725">
                  <c:v>7.39699840545654</c:v>
                </c:pt>
                <c:pt idx="726">
                  <c:v>94.0975494384766</c:v>
                </c:pt>
                <c:pt idx="727">
                  <c:v>215.904632568359</c:v>
                </c:pt>
                <c:pt idx="728">
                  <c:v>307.870941162109</c:v>
                </c:pt>
                <c:pt idx="729">
                  <c:v>141.176635742188</c:v>
                </c:pt>
                <c:pt idx="730">
                  <c:v>208.277618408203</c:v>
                </c:pt>
                <c:pt idx="731">
                  <c:v>82.7547454833984</c:v>
                </c:pt>
                <c:pt idx="732">
                  <c:v>145.615493774414</c:v>
                </c:pt>
                <c:pt idx="733">
                  <c:v>129.3505859375</c:v>
                </c:pt>
                <c:pt idx="734">
                  <c:v>79.9773330688477</c:v>
                </c:pt>
                <c:pt idx="735">
                  <c:v>123.561347961426</c:v>
                </c:pt>
                <c:pt idx="736">
                  <c:v>98.4598770141602</c:v>
                </c:pt>
                <c:pt idx="737">
                  <c:v>72.5545501708984</c:v>
                </c:pt>
                <c:pt idx="738">
                  <c:v>113.999046325684</c:v>
                </c:pt>
                <c:pt idx="739">
                  <c:v>30.0118656158447</c:v>
                </c:pt>
                <c:pt idx="740">
                  <c:v>145.551300048828</c:v>
                </c:pt>
                <c:pt idx="741">
                  <c:v>140.458999633789</c:v>
                </c:pt>
                <c:pt idx="742">
                  <c:v>121.124893188477</c:v>
                </c:pt>
                <c:pt idx="743">
                  <c:v>130.731628417969</c:v>
                </c:pt>
                <c:pt idx="744">
                  <c:v>132.693649291992</c:v>
                </c:pt>
                <c:pt idx="745">
                  <c:v>84.8106689453125</c:v>
                </c:pt>
                <c:pt idx="746">
                  <c:v>159.864379882813</c:v>
                </c:pt>
                <c:pt idx="747">
                  <c:v>160.928207397461</c:v>
                </c:pt>
                <c:pt idx="748">
                  <c:v>82.9287872314453</c:v>
                </c:pt>
                <c:pt idx="749">
                  <c:v>88.4837799072266</c:v>
                </c:pt>
                <c:pt idx="750">
                  <c:v>262.599517822266</c:v>
                </c:pt>
                <c:pt idx="751">
                  <c:v>131.023147583008</c:v>
                </c:pt>
                <c:pt idx="752">
                  <c:v>156.479385375977</c:v>
                </c:pt>
                <c:pt idx="753">
                  <c:v>143.241424560547</c:v>
                </c:pt>
                <c:pt idx="754">
                  <c:v>112.763626098633</c:v>
                </c:pt>
                <c:pt idx="755">
                  <c:v>166.766738891602</c:v>
                </c:pt>
                <c:pt idx="756">
                  <c:v>128.959030151367</c:v>
                </c:pt>
                <c:pt idx="757">
                  <c:v>97.7719573974609</c:v>
                </c:pt>
                <c:pt idx="758">
                  <c:v>100.022315979004</c:v>
                </c:pt>
                <c:pt idx="759">
                  <c:v>120.745643615723</c:v>
                </c:pt>
                <c:pt idx="760">
                  <c:v>86.2928924560547</c:v>
                </c:pt>
                <c:pt idx="761">
                  <c:v>170.070877075195</c:v>
                </c:pt>
                <c:pt idx="762">
                  <c:v>117.719551086426</c:v>
                </c:pt>
                <c:pt idx="763">
                  <c:v>92.9703750610352</c:v>
                </c:pt>
                <c:pt idx="764">
                  <c:v>143.474655151367</c:v>
                </c:pt>
                <c:pt idx="765">
                  <c:v>123.636444091797</c:v>
                </c:pt>
                <c:pt idx="766">
                  <c:v>168.130950927734</c:v>
                </c:pt>
                <c:pt idx="767">
                  <c:v>147.639282226563</c:v>
                </c:pt>
                <c:pt idx="768">
                  <c:v>28.2027778625488</c:v>
                </c:pt>
                <c:pt idx="769">
                  <c:v>27.650951385498</c:v>
                </c:pt>
                <c:pt idx="770">
                  <c:v>85.6433029174805</c:v>
                </c:pt>
                <c:pt idx="771">
                  <c:v>145.551300048828</c:v>
                </c:pt>
                <c:pt idx="772">
                  <c:v>142.262069702148</c:v>
                </c:pt>
                <c:pt idx="773">
                  <c:v>119.76815032959</c:v>
                </c:pt>
                <c:pt idx="774">
                  <c:v>55.8198127746582</c:v>
                </c:pt>
                <c:pt idx="775">
                  <c:v>26.1942119598389</c:v>
                </c:pt>
                <c:pt idx="776">
                  <c:v>40.7415924072266</c:v>
                </c:pt>
                <c:pt idx="777">
                  <c:v>19.1646766662598</c:v>
                </c:pt>
                <c:pt idx="778">
                  <c:v>9.9368200302124</c:v>
                </c:pt>
                <c:pt idx="779">
                  <c:v>23.3176651000977</c:v>
                </c:pt>
                <c:pt idx="780">
                  <c:v>115.291740417481</c:v>
                </c:pt>
                <c:pt idx="781">
                  <c:v>93.8315505981445</c:v>
                </c:pt>
                <c:pt idx="782">
                  <c:v>124.986358642578</c:v>
                </c:pt>
                <c:pt idx="783">
                  <c:v>118.014884948731</c:v>
                </c:pt>
                <c:pt idx="784">
                  <c:v>64.8112030029297</c:v>
                </c:pt>
                <c:pt idx="785">
                  <c:v>125.660499572754</c:v>
                </c:pt>
                <c:pt idx="786">
                  <c:v>118.716598510742</c:v>
                </c:pt>
                <c:pt idx="787">
                  <c:v>102.749076843262</c:v>
                </c:pt>
                <c:pt idx="788">
                  <c:v>153.910430908203</c:v>
                </c:pt>
                <c:pt idx="789">
                  <c:v>157.984512329102</c:v>
                </c:pt>
                <c:pt idx="790">
                  <c:v>125.853546142578</c:v>
                </c:pt>
                <c:pt idx="791">
                  <c:v>77.8185577392578</c:v>
                </c:pt>
                <c:pt idx="792">
                  <c:v>101.382011413574</c:v>
                </c:pt>
                <c:pt idx="793">
                  <c:v>92.7749176025391</c:v>
                </c:pt>
                <c:pt idx="794">
                  <c:v>96.9331359863281</c:v>
                </c:pt>
                <c:pt idx="795">
                  <c:v>70.2822189331055</c:v>
                </c:pt>
                <c:pt idx="796">
                  <c:v>66.2509384155274</c:v>
                </c:pt>
                <c:pt idx="797">
                  <c:v>28.8894195556641</c:v>
                </c:pt>
                <c:pt idx="798">
                  <c:v>37.9261016845703</c:v>
                </c:pt>
                <c:pt idx="799">
                  <c:v>13.062255859375</c:v>
                </c:pt>
                <c:pt idx="800">
                  <c:v>20.3956050872803</c:v>
                </c:pt>
                <c:pt idx="801">
                  <c:v>13.3427667617798</c:v>
                </c:pt>
                <c:pt idx="802">
                  <c:v>19.1913166046143</c:v>
                </c:pt>
                <c:pt idx="803">
                  <c:v>19.8862419128418</c:v>
                </c:pt>
                <c:pt idx="804">
                  <c:v>10.8295803070068</c:v>
                </c:pt>
                <c:pt idx="805">
                  <c:v>38.4646339416504</c:v>
                </c:pt>
                <c:pt idx="806">
                  <c:v>46.3595695495606</c:v>
                </c:pt>
                <c:pt idx="807">
                  <c:v>53.2849006652832</c:v>
                </c:pt>
                <c:pt idx="808">
                  <c:v>7.33959293365479</c:v>
                </c:pt>
                <c:pt idx="809">
                  <c:v>5.62946891784668</c:v>
                </c:pt>
                <c:pt idx="810">
                  <c:v>3.16315579414368</c:v>
                </c:pt>
                <c:pt idx="811">
                  <c:v>3.16315579414368</c:v>
                </c:pt>
                <c:pt idx="812">
                  <c:v>3.16315579414368</c:v>
                </c:pt>
                <c:pt idx="813">
                  <c:v>3.16315579414368</c:v>
                </c:pt>
                <c:pt idx="814">
                  <c:v>94.8668670654297</c:v>
                </c:pt>
                <c:pt idx="815">
                  <c:v>125.115547180176</c:v>
                </c:pt>
                <c:pt idx="816">
                  <c:v>106.399711608887</c:v>
                </c:pt>
                <c:pt idx="817">
                  <c:v>113.414512634277</c:v>
                </c:pt>
                <c:pt idx="818">
                  <c:v>82.6155548095703</c:v>
                </c:pt>
                <c:pt idx="819">
                  <c:v>247.689529418945</c:v>
                </c:pt>
                <c:pt idx="820">
                  <c:v>149.126022338867</c:v>
                </c:pt>
                <c:pt idx="821">
                  <c:v>233.481155395508</c:v>
                </c:pt>
                <c:pt idx="822">
                  <c:v>87.14697265625</c:v>
                </c:pt>
                <c:pt idx="823">
                  <c:v>103.598030090332</c:v>
                </c:pt>
                <c:pt idx="824">
                  <c:v>117.807220458984</c:v>
                </c:pt>
                <c:pt idx="825">
                  <c:v>74.3232879638672</c:v>
                </c:pt>
                <c:pt idx="826">
                  <c:v>136.753326416016</c:v>
                </c:pt>
                <c:pt idx="827">
                  <c:v>104.598930358887</c:v>
                </c:pt>
                <c:pt idx="828">
                  <c:v>95.8420486450195</c:v>
                </c:pt>
                <c:pt idx="829">
                  <c:v>102.304153442383</c:v>
                </c:pt>
                <c:pt idx="830">
                  <c:v>70.9505386352539</c:v>
                </c:pt>
                <c:pt idx="831">
                  <c:v>77.8738555908203</c:v>
                </c:pt>
                <c:pt idx="832">
                  <c:v>118.877296447754</c:v>
                </c:pt>
                <c:pt idx="833">
                  <c:v>226.525238037109</c:v>
                </c:pt>
                <c:pt idx="834">
                  <c:v>184.837814331055</c:v>
                </c:pt>
                <c:pt idx="835">
                  <c:v>191.721267700195</c:v>
                </c:pt>
                <c:pt idx="836">
                  <c:v>97.3451690673828</c:v>
                </c:pt>
                <c:pt idx="837">
                  <c:v>120.40552520752</c:v>
                </c:pt>
                <c:pt idx="838">
                  <c:v>95.6918640136719</c:v>
                </c:pt>
                <c:pt idx="839">
                  <c:v>282.996917724609</c:v>
                </c:pt>
                <c:pt idx="840">
                  <c:v>108.658576965332</c:v>
                </c:pt>
                <c:pt idx="841">
                  <c:v>142.737747192383</c:v>
                </c:pt>
                <c:pt idx="842">
                  <c:v>86.0314483642578</c:v>
                </c:pt>
                <c:pt idx="843">
                  <c:v>123.628730773926</c:v>
                </c:pt>
                <c:pt idx="844">
                  <c:v>59.110523223877</c:v>
                </c:pt>
                <c:pt idx="845">
                  <c:v>71.4785232543945</c:v>
                </c:pt>
                <c:pt idx="846">
                  <c:v>127.020393371582</c:v>
                </c:pt>
                <c:pt idx="847">
                  <c:v>158.657287597656</c:v>
                </c:pt>
                <c:pt idx="848">
                  <c:v>102.078277587891</c:v>
                </c:pt>
                <c:pt idx="849">
                  <c:v>64.8888320922852</c:v>
                </c:pt>
                <c:pt idx="850">
                  <c:v>38.3576393127441</c:v>
                </c:pt>
                <c:pt idx="851">
                  <c:v>45.3177261352539</c:v>
                </c:pt>
                <c:pt idx="852">
                  <c:v>70.4568405151367</c:v>
                </c:pt>
                <c:pt idx="853">
                  <c:v>126.276100158691</c:v>
                </c:pt>
                <c:pt idx="854">
                  <c:v>151.860015869141</c:v>
                </c:pt>
                <c:pt idx="855">
                  <c:v>191.152465820313</c:v>
                </c:pt>
                <c:pt idx="856">
                  <c:v>212.099380493164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output!$BA$1</c:f>
              <c:strCache>
                <c:ptCount val="1"/>
                <c:pt idx="0">
                  <c:v>T_ln_xgb_allStem_ver2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output!$N$2:$N$858</c:f>
              <c:numCache>
                <c:formatCode>General</c:formatCode>
                <c:ptCount val="857"/>
                <c:pt idx="0">
                  <c:v>79.3</c:v>
                </c:pt>
                <c:pt idx="1">
                  <c:v>211.7</c:v>
                </c:pt>
                <c:pt idx="2">
                  <c:v>79.3</c:v>
                </c:pt>
                <c:pt idx="3">
                  <c:v>106.8</c:v>
                </c:pt>
                <c:pt idx="4">
                  <c:v>67.6</c:v>
                </c:pt>
                <c:pt idx="5">
                  <c:v>168.1</c:v>
                </c:pt>
                <c:pt idx="6">
                  <c:v>78.6</c:v>
                </c:pt>
                <c:pt idx="7">
                  <c:v>180.7</c:v>
                </c:pt>
                <c:pt idx="8">
                  <c:v>126</c:v>
                </c:pt>
                <c:pt idx="9">
                  <c:v>157.3</c:v>
                </c:pt>
                <c:pt idx="10">
                  <c:v>244.6</c:v>
                </c:pt>
                <c:pt idx="11">
                  <c:v>140.5</c:v>
                </c:pt>
                <c:pt idx="12">
                  <c:v>124.8</c:v>
                </c:pt>
                <c:pt idx="13">
                  <c:v>41</c:v>
                </c:pt>
                <c:pt idx="14">
                  <c:v>93.5</c:v>
                </c:pt>
                <c:pt idx="15">
                  <c:v>188.3</c:v>
                </c:pt>
                <c:pt idx="16">
                  <c:v>173.9</c:v>
                </c:pt>
                <c:pt idx="17">
                  <c:v>103.3</c:v>
                </c:pt>
                <c:pt idx="18">
                  <c:v>42.6</c:v>
                </c:pt>
                <c:pt idx="19">
                  <c:v>199</c:v>
                </c:pt>
                <c:pt idx="20">
                  <c:v>136.8</c:v>
                </c:pt>
                <c:pt idx="21">
                  <c:v>123.5</c:v>
                </c:pt>
                <c:pt idx="22">
                  <c:v>134.1</c:v>
                </c:pt>
                <c:pt idx="23">
                  <c:v>81.7</c:v>
                </c:pt>
                <c:pt idx="24">
                  <c:v>93</c:v>
                </c:pt>
                <c:pt idx="25">
                  <c:v>63.2</c:v>
                </c:pt>
                <c:pt idx="26">
                  <c:v>98.8</c:v>
                </c:pt>
                <c:pt idx="27">
                  <c:v>119.9</c:v>
                </c:pt>
                <c:pt idx="28">
                  <c:v>149.1</c:v>
                </c:pt>
                <c:pt idx="29">
                  <c:v>116.6</c:v>
                </c:pt>
                <c:pt idx="30">
                  <c:v>151.7</c:v>
                </c:pt>
                <c:pt idx="31">
                  <c:v>138.5</c:v>
                </c:pt>
                <c:pt idx="32">
                  <c:v>148.6</c:v>
                </c:pt>
                <c:pt idx="33">
                  <c:v>47.5</c:v>
                </c:pt>
                <c:pt idx="34">
                  <c:v>89</c:v>
                </c:pt>
                <c:pt idx="35">
                  <c:v>131.7</c:v>
                </c:pt>
                <c:pt idx="36">
                  <c:v>38</c:v>
                </c:pt>
                <c:pt idx="37">
                  <c:v>11</c:v>
                </c:pt>
                <c:pt idx="38">
                  <c:v>34.2</c:v>
                </c:pt>
                <c:pt idx="39">
                  <c:v>80</c:v>
                </c:pt>
                <c:pt idx="40">
                  <c:v>46.3</c:v>
                </c:pt>
                <c:pt idx="41">
                  <c:v>181.2</c:v>
                </c:pt>
                <c:pt idx="42">
                  <c:v>148.3</c:v>
                </c:pt>
                <c:pt idx="43">
                  <c:v>132.8</c:v>
                </c:pt>
                <c:pt idx="44">
                  <c:v>150.2</c:v>
                </c:pt>
                <c:pt idx="45">
                  <c:v>34.4</c:v>
                </c:pt>
                <c:pt idx="46">
                  <c:v>142.6</c:v>
                </c:pt>
                <c:pt idx="47">
                  <c:v>37.1</c:v>
                </c:pt>
                <c:pt idx="48">
                  <c:v>207.7</c:v>
                </c:pt>
                <c:pt idx="49">
                  <c:v>103.8</c:v>
                </c:pt>
                <c:pt idx="50">
                  <c:v>109.7</c:v>
                </c:pt>
                <c:pt idx="51">
                  <c:v>140.5</c:v>
                </c:pt>
                <c:pt idx="52">
                  <c:v>63.1</c:v>
                </c:pt>
                <c:pt idx="53">
                  <c:v>20.7</c:v>
                </c:pt>
                <c:pt idx="54">
                  <c:v>51.3</c:v>
                </c:pt>
                <c:pt idx="55">
                  <c:v>106.6</c:v>
                </c:pt>
                <c:pt idx="56">
                  <c:v>62.7</c:v>
                </c:pt>
                <c:pt idx="57">
                  <c:v>69.8</c:v>
                </c:pt>
                <c:pt idx="58">
                  <c:v>148.3</c:v>
                </c:pt>
                <c:pt idx="59">
                  <c:v>132.8</c:v>
                </c:pt>
                <c:pt idx="60">
                  <c:v>60</c:v>
                </c:pt>
                <c:pt idx="61">
                  <c:v>100.2</c:v>
                </c:pt>
                <c:pt idx="62">
                  <c:v>11</c:v>
                </c:pt>
                <c:pt idx="63">
                  <c:v>46.3</c:v>
                </c:pt>
                <c:pt idx="64">
                  <c:v>251.6</c:v>
                </c:pt>
                <c:pt idx="65">
                  <c:v>161.9</c:v>
                </c:pt>
                <c:pt idx="66">
                  <c:v>223.5</c:v>
                </c:pt>
                <c:pt idx="67">
                  <c:v>190.6</c:v>
                </c:pt>
                <c:pt idx="68">
                  <c:v>20.8</c:v>
                </c:pt>
                <c:pt idx="69">
                  <c:v>153.9</c:v>
                </c:pt>
                <c:pt idx="70">
                  <c:v>140.6</c:v>
                </c:pt>
                <c:pt idx="71">
                  <c:v>124.8</c:v>
                </c:pt>
                <c:pt idx="72">
                  <c:v>41</c:v>
                </c:pt>
                <c:pt idx="73">
                  <c:v>93.5</c:v>
                </c:pt>
                <c:pt idx="74">
                  <c:v>188.3</c:v>
                </c:pt>
                <c:pt idx="75">
                  <c:v>173.9</c:v>
                </c:pt>
                <c:pt idx="76">
                  <c:v>103.3</c:v>
                </c:pt>
                <c:pt idx="77">
                  <c:v>42.6</c:v>
                </c:pt>
                <c:pt idx="78">
                  <c:v>199</c:v>
                </c:pt>
                <c:pt idx="79">
                  <c:v>136.8</c:v>
                </c:pt>
                <c:pt idx="80">
                  <c:v>123.5</c:v>
                </c:pt>
                <c:pt idx="81">
                  <c:v>134.1</c:v>
                </c:pt>
                <c:pt idx="82">
                  <c:v>81.7</c:v>
                </c:pt>
                <c:pt idx="83">
                  <c:v>93</c:v>
                </c:pt>
                <c:pt idx="84">
                  <c:v>63.2</c:v>
                </c:pt>
                <c:pt idx="85">
                  <c:v>98.8</c:v>
                </c:pt>
                <c:pt idx="86">
                  <c:v>119.9</c:v>
                </c:pt>
                <c:pt idx="87">
                  <c:v>149.1</c:v>
                </c:pt>
                <c:pt idx="88">
                  <c:v>116.6</c:v>
                </c:pt>
                <c:pt idx="89">
                  <c:v>151.7</c:v>
                </c:pt>
                <c:pt idx="90">
                  <c:v>138.5</c:v>
                </c:pt>
                <c:pt idx="91">
                  <c:v>148.6</c:v>
                </c:pt>
                <c:pt idx="92">
                  <c:v>47.5</c:v>
                </c:pt>
                <c:pt idx="93">
                  <c:v>89</c:v>
                </c:pt>
                <c:pt idx="94">
                  <c:v>131.7</c:v>
                </c:pt>
                <c:pt idx="95">
                  <c:v>38</c:v>
                </c:pt>
                <c:pt idx="96">
                  <c:v>150.2</c:v>
                </c:pt>
                <c:pt idx="97">
                  <c:v>34.4</c:v>
                </c:pt>
                <c:pt idx="98">
                  <c:v>142.6</c:v>
                </c:pt>
                <c:pt idx="99">
                  <c:v>37</c:v>
                </c:pt>
                <c:pt idx="100">
                  <c:v>207.7</c:v>
                </c:pt>
                <c:pt idx="101">
                  <c:v>103.9</c:v>
                </c:pt>
                <c:pt idx="102">
                  <c:v>109.8</c:v>
                </c:pt>
                <c:pt idx="103">
                  <c:v>140.5</c:v>
                </c:pt>
                <c:pt idx="104">
                  <c:v>63.1</c:v>
                </c:pt>
                <c:pt idx="105">
                  <c:v>20.7</c:v>
                </c:pt>
                <c:pt idx="106">
                  <c:v>43.1</c:v>
                </c:pt>
                <c:pt idx="107">
                  <c:v>127.8</c:v>
                </c:pt>
                <c:pt idx="108">
                  <c:v>51.2</c:v>
                </c:pt>
                <c:pt idx="109">
                  <c:v>62.7</c:v>
                </c:pt>
                <c:pt idx="110">
                  <c:v>69.8</c:v>
                </c:pt>
                <c:pt idx="111">
                  <c:v>21.4</c:v>
                </c:pt>
                <c:pt idx="112">
                  <c:v>17.8</c:v>
                </c:pt>
                <c:pt idx="113">
                  <c:v>47.1</c:v>
                </c:pt>
                <c:pt idx="114">
                  <c:v>51.9</c:v>
                </c:pt>
                <c:pt idx="115">
                  <c:v>156.7</c:v>
                </c:pt>
                <c:pt idx="116">
                  <c:v>61.3</c:v>
                </c:pt>
                <c:pt idx="117">
                  <c:v>67.2</c:v>
                </c:pt>
                <c:pt idx="118">
                  <c:v>188.2</c:v>
                </c:pt>
                <c:pt idx="119">
                  <c:v>120.4</c:v>
                </c:pt>
                <c:pt idx="120">
                  <c:v>109</c:v>
                </c:pt>
                <c:pt idx="121">
                  <c:v>139.3</c:v>
                </c:pt>
                <c:pt idx="122">
                  <c:v>193.9</c:v>
                </c:pt>
                <c:pt idx="123">
                  <c:v>68.3</c:v>
                </c:pt>
                <c:pt idx="124">
                  <c:v>15.1</c:v>
                </c:pt>
                <c:pt idx="125">
                  <c:v>87.6</c:v>
                </c:pt>
                <c:pt idx="126">
                  <c:v>245.4</c:v>
                </c:pt>
                <c:pt idx="127">
                  <c:v>65</c:v>
                </c:pt>
                <c:pt idx="128">
                  <c:v>166.8</c:v>
                </c:pt>
                <c:pt idx="129">
                  <c:v>37.4</c:v>
                </c:pt>
                <c:pt idx="130">
                  <c:v>189.4</c:v>
                </c:pt>
                <c:pt idx="131">
                  <c:v>61.1</c:v>
                </c:pt>
                <c:pt idx="132">
                  <c:v>83.4</c:v>
                </c:pt>
                <c:pt idx="133">
                  <c:v>50.1</c:v>
                </c:pt>
                <c:pt idx="134">
                  <c:v>81.6</c:v>
                </c:pt>
                <c:pt idx="135">
                  <c:v>37.4</c:v>
                </c:pt>
                <c:pt idx="136">
                  <c:v>125.8</c:v>
                </c:pt>
                <c:pt idx="137">
                  <c:v>48.5</c:v>
                </c:pt>
                <c:pt idx="138">
                  <c:v>229.9</c:v>
                </c:pt>
                <c:pt idx="139">
                  <c:v>118.2</c:v>
                </c:pt>
                <c:pt idx="140">
                  <c:v>31.4</c:v>
                </c:pt>
                <c:pt idx="141">
                  <c:v>160.2</c:v>
                </c:pt>
                <c:pt idx="142">
                  <c:v>9.6</c:v>
                </c:pt>
                <c:pt idx="143">
                  <c:v>54.9</c:v>
                </c:pt>
                <c:pt idx="144">
                  <c:v>52.7</c:v>
                </c:pt>
                <c:pt idx="145">
                  <c:v>41.5</c:v>
                </c:pt>
                <c:pt idx="146">
                  <c:v>47.1</c:v>
                </c:pt>
                <c:pt idx="147">
                  <c:v>55.4</c:v>
                </c:pt>
                <c:pt idx="148">
                  <c:v>36.7</c:v>
                </c:pt>
                <c:pt idx="149">
                  <c:v>23.5</c:v>
                </c:pt>
                <c:pt idx="150">
                  <c:v>163.4</c:v>
                </c:pt>
                <c:pt idx="151">
                  <c:v>8.2</c:v>
                </c:pt>
                <c:pt idx="152">
                  <c:v>37.5</c:v>
                </c:pt>
                <c:pt idx="153">
                  <c:v>35.1</c:v>
                </c:pt>
                <c:pt idx="154">
                  <c:v>40.5</c:v>
                </c:pt>
                <c:pt idx="155">
                  <c:v>140</c:v>
                </c:pt>
                <c:pt idx="156">
                  <c:v>46.2</c:v>
                </c:pt>
                <c:pt idx="157">
                  <c:v>47.3</c:v>
                </c:pt>
                <c:pt idx="158">
                  <c:v>89</c:v>
                </c:pt>
                <c:pt idx="159">
                  <c:v>140.9</c:v>
                </c:pt>
                <c:pt idx="160">
                  <c:v>61</c:v>
                </c:pt>
                <c:pt idx="161">
                  <c:v>54.2</c:v>
                </c:pt>
                <c:pt idx="162">
                  <c:v>59.1</c:v>
                </c:pt>
                <c:pt idx="163">
                  <c:v>217</c:v>
                </c:pt>
                <c:pt idx="164">
                  <c:v>39.5</c:v>
                </c:pt>
                <c:pt idx="165">
                  <c:v>127.3</c:v>
                </c:pt>
                <c:pt idx="166">
                  <c:v>169.6</c:v>
                </c:pt>
                <c:pt idx="167">
                  <c:v>66.6</c:v>
                </c:pt>
                <c:pt idx="168">
                  <c:v>80.2</c:v>
                </c:pt>
                <c:pt idx="169">
                  <c:v>38.6</c:v>
                </c:pt>
                <c:pt idx="170">
                  <c:v>58.9</c:v>
                </c:pt>
                <c:pt idx="171">
                  <c:v>36.4</c:v>
                </c:pt>
                <c:pt idx="172">
                  <c:v>122.4</c:v>
                </c:pt>
                <c:pt idx="173">
                  <c:v>29</c:v>
                </c:pt>
                <c:pt idx="174">
                  <c:v>14.3</c:v>
                </c:pt>
                <c:pt idx="175">
                  <c:v>12.9</c:v>
                </c:pt>
                <c:pt idx="176">
                  <c:v>127.9</c:v>
                </c:pt>
                <c:pt idx="177">
                  <c:v>122.6</c:v>
                </c:pt>
                <c:pt idx="178">
                  <c:v>62.8</c:v>
                </c:pt>
                <c:pt idx="179">
                  <c:v>55.3</c:v>
                </c:pt>
                <c:pt idx="180">
                  <c:v>42.8</c:v>
                </c:pt>
                <c:pt idx="181">
                  <c:v>173.4</c:v>
                </c:pt>
                <c:pt idx="182">
                  <c:v>97.4</c:v>
                </c:pt>
                <c:pt idx="183">
                  <c:v>64.9</c:v>
                </c:pt>
                <c:pt idx="184">
                  <c:v>113.8</c:v>
                </c:pt>
                <c:pt idx="185">
                  <c:v>75.7</c:v>
                </c:pt>
                <c:pt idx="186">
                  <c:v>175.6</c:v>
                </c:pt>
                <c:pt idx="187">
                  <c:v>33.3</c:v>
                </c:pt>
                <c:pt idx="188">
                  <c:v>30.8</c:v>
                </c:pt>
                <c:pt idx="189">
                  <c:v>129.7</c:v>
                </c:pt>
                <c:pt idx="190">
                  <c:v>103.3</c:v>
                </c:pt>
                <c:pt idx="191">
                  <c:v>114.7</c:v>
                </c:pt>
                <c:pt idx="192">
                  <c:v>100.1</c:v>
                </c:pt>
                <c:pt idx="193">
                  <c:v>37.7</c:v>
                </c:pt>
                <c:pt idx="194">
                  <c:v>5.1</c:v>
                </c:pt>
                <c:pt idx="195">
                  <c:v>11.3</c:v>
                </c:pt>
                <c:pt idx="196">
                  <c:v>61.5</c:v>
                </c:pt>
                <c:pt idx="197">
                  <c:v>193.5</c:v>
                </c:pt>
                <c:pt idx="198">
                  <c:v>140.4</c:v>
                </c:pt>
                <c:pt idx="199">
                  <c:v>107.7</c:v>
                </c:pt>
                <c:pt idx="200">
                  <c:v>92.1</c:v>
                </c:pt>
                <c:pt idx="201">
                  <c:v>67.9</c:v>
                </c:pt>
                <c:pt idx="202">
                  <c:v>41.9</c:v>
                </c:pt>
                <c:pt idx="203">
                  <c:v>150.3</c:v>
                </c:pt>
                <c:pt idx="204">
                  <c:v>97.1</c:v>
                </c:pt>
                <c:pt idx="205">
                  <c:v>63.7</c:v>
                </c:pt>
                <c:pt idx="206">
                  <c:v>113.8</c:v>
                </c:pt>
                <c:pt idx="207">
                  <c:v>73.2</c:v>
                </c:pt>
                <c:pt idx="208">
                  <c:v>175.6</c:v>
                </c:pt>
                <c:pt idx="209">
                  <c:v>32.7</c:v>
                </c:pt>
                <c:pt idx="210">
                  <c:v>30.5</c:v>
                </c:pt>
                <c:pt idx="211">
                  <c:v>71.6</c:v>
                </c:pt>
                <c:pt idx="212">
                  <c:v>41</c:v>
                </c:pt>
                <c:pt idx="213">
                  <c:v>21.5</c:v>
                </c:pt>
                <c:pt idx="214">
                  <c:v>69.8</c:v>
                </c:pt>
                <c:pt idx="215">
                  <c:v>48.8</c:v>
                </c:pt>
                <c:pt idx="216">
                  <c:v>111.3</c:v>
                </c:pt>
                <c:pt idx="217">
                  <c:v>107.4</c:v>
                </c:pt>
                <c:pt idx="218">
                  <c:v>16.7</c:v>
                </c:pt>
                <c:pt idx="219">
                  <c:v>35</c:v>
                </c:pt>
                <c:pt idx="220">
                  <c:v>36.9</c:v>
                </c:pt>
                <c:pt idx="221">
                  <c:v>24.7</c:v>
                </c:pt>
                <c:pt idx="222">
                  <c:v>15</c:v>
                </c:pt>
                <c:pt idx="223">
                  <c:v>159.8</c:v>
                </c:pt>
                <c:pt idx="224">
                  <c:v>77.4</c:v>
                </c:pt>
                <c:pt idx="225">
                  <c:v>159.2</c:v>
                </c:pt>
                <c:pt idx="226">
                  <c:v>100.7</c:v>
                </c:pt>
                <c:pt idx="227">
                  <c:v>90.5</c:v>
                </c:pt>
                <c:pt idx="228">
                  <c:v>44.1</c:v>
                </c:pt>
                <c:pt idx="229">
                  <c:v>41.9</c:v>
                </c:pt>
                <c:pt idx="230">
                  <c:v>152.1</c:v>
                </c:pt>
                <c:pt idx="231">
                  <c:v>46.1</c:v>
                </c:pt>
                <c:pt idx="232">
                  <c:v>57</c:v>
                </c:pt>
                <c:pt idx="233">
                  <c:v>90.9</c:v>
                </c:pt>
                <c:pt idx="234">
                  <c:v>120.7</c:v>
                </c:pt>
                <c:pt idx="235">
                  <c:v>31</c:v>
                </c:pt>
                <c:pt idx="236">
                  <c:v>58.6</c:v>
                </c:pt>
                <c:pt idx="237">
                  <c:v>37.9</c:v>
                </c:pt>
                <c:pt idx="238">
                  <c:v>39.2</c:v>
                </c:pt>
                <c:pt idx="239">
                  <c:v>52.8</c:v>
                </c:pt>
                <c:pt idx="240">
                  <c:v>37.4</c:v>
                </c:pt>
                <c:pt idx="241">
                  <c:v>34.6</c:v>
                </c:pt>
                <c:pt idx="242">
                  <c:v>185.4</c:v>
                </c:pt>
                <c:pt idx="243">
                  <c:v>61.9</c:v>
                </c:pt>
                <c:pt idx="244">
                  <c:v>55.4</c:v>
                </c:pt>
                <c:pt idx="245">
                  <c:v>79.4</c:v>
                </c:pt>
                <c:pt idx="246">
                  <c:v>76</c:v>
                </c:pt>
                <c:pt idx="247">
                  <c:v>61.6</c:v>
                </c:pt>
                <c:pt idx="248">
                  <c:v>139.6</c:v>
                </c:pt>
                <c:pt idx="249">
                  <c:v>36.2</c:v>
                </c:pt>
                <c:pt idx="250">
                  <c:v>16.9</c:v>
                </c:pt>
                <c:pt idx="251">
                  <c:v>121</c:v>
                </c:pt>
                <c:pt idx="252">
                  <c:v>15.5</c:v>
                </c:pt>
                <c:pt idx="253">
                  <c:v>27.6</c:v>
                </c:pt>
                <c:pt idx="254">
                  <c:v>33.3</c:v>
                </c:pt>
                <c:pt idx="255">
                  <c:v>20.7</c:v>
                </c:pt>
                <c:pt idx="256">
                  <c:v>14.8</c:v>
                </c:pt>
                <c:pt idx="257">
                  <c:v>134.2</c:v>
                </c:pt>
                <c:pt idx="258">
                  <c:v>139.7</c:v>
                </c:pt>
                <c:pt idx="259">
                  <c:v>143.6</c:v>
                </c:pt>
                <c:pt idx="260">
                  <c:v>105.7</c:v>
                </c:pt>
                <c:pt idx="261">
                  <c:v>43.2</c:v>
                </c:pt>
                <c:pt idx="262">
                  <c:v>42.3</c:v>
                </c:pt>
                <c:pt idx="263">
                  <c:v>55.9</c:v>
                </c:pt>
                <c:pt idx="264">
                  <c:v>23.2</c:v>
                </c:pt>
                <c:pt idx="265">
                  <c:v>27</c:v>
                </c:pt>
                <c:pt idx="266">
                  <c:v>24.9</c:v>
                </c:pt>
                <c:pt idx="267">
                  <c:v>59.1</c:v>
                </c:pt>
                <c:pt idx="268">
                  <c:v>18.5</c:v>
                </c:pt>
                <c:pt idx="269">
                  <c:v>29.2</c:v>
                </c:pt>
                <c:pt idx="270">
                  <c:v>33.2</c:v>
                </c:pt>
                <c:pt idx="271">
                  <c:v>14</c:v>
                </c:pt>
                <c:pt idx="272">
                  <c:v>60.9</c:v>
                </c:pt>
                <c:pt idx="273">
                  <c:v>93.1</c:v>
                </c:pt>
                <c:pt idx="274">
                  <c:v>125.5</c:v>
                </c:pt>
                <c:pt idx="275">
                  <c:v>105.7</c:v>
                </c:pt>
                <c:pt idx="276">
                  <c:v>97.9</c:v>
                </c:pt>
                <c:pt idx="277">
                  <c:v>124.3</c:v>
                </c:pt>
                <c:pt idx="278">
                  <c:v>68.3</c:v>
                </c:pt>
                <c:pt idx="279">
                  <c:v>81.7</c:v>
                </c:pt>
                <c:pt idx="280">
                  <c:v>62</c:v>
                </c:pt>
                <c:pt idx="281">
                  <c:v>64.8</c:v>
                </c:pt>
                <c:pt idx="282">
                  <c:v>26.3</c:v>
                </c:pt>
                <c:pt idx="283">
                  <c:v>99.2</c:v>
                </c:pt>
                <c:pt idx="284">
                  <c:v>83.3</c:v>
                </c:pt>
                <c:pt idx="285">
                  <c:v>42.8</c:v>
                </c:pt>
                <c:pt idx="286">
                  <c:v>77.8</c:v>
                </c:pt>
                <c:pt idx="287">
                  <c:v>103</c:v>
                </c:pt>
                <c:pt idx="288">
                  <c:v>113.2</c:v>
                </c:pt>
                <c:pt idx="289">
                  <c:v>96</c:v>
                </c:pt>
                <c:pt idx="290">
                  <c:v>87.8</c:v>
                </c:pt>
                <c:pt idx="291">
                  <c:v>97.6</c:v>
                </c:pt>
                <c:pt idx="292">
                  <c:v>70.8</c:v>
                </c:pt>
                <c:pt idx="293">
                  <c:v>41</c:v>
                </c:pt>
                <c:pt idx="294">
                  <c:v>69.1</c:v>
                </c:pt>
                <c:pt idx="295">
                  <c:v>39.7</c:v>
                </c:pt>
                <c:pt idx="296">
                  <c:v>111.3</c:v>
                </c:pt>
                <c:pt idx="297">
                  <c:v>100.8</c:v>
                </c:pt>
                <c:pt idx="298">
                  <c:v>15.6</c:v>
                </c:pt>
                <c:pt idx="299">
                  <c:v>100.7</c:v>
                </c:pt>
                <c:pt idx="300">
                  <c:v>99.9</c:v>
                </c:pt>
                <c:pt idx="301">
                  <c:v>90.4</c:v>
                </c:pt>
                <c:pt idx="302">
                  <c:v>134.8</c:v>
                </c:pt>
                <c:pt idx="303">
                  <c:v>68</c:v>
                </c:pt>
                <c:pt idx="304">
                  <c:v>228.5</c:v>
                </c:pt>
                <c:pt idx="305">
                  <c:v>134.3</c:v>
                </c:pt>
                <c:pt idx="306">
                  <c:v>128.6</c:v>
                </c:pt>
                <c:pt idx="307">
                  <c:v>101.8</c:v>
                </c:pt>
                <c:pt idx="308">
                  <c:v>108.3</c:v>
                </c:pt>
                <c:pt idx="309">
                  <c:v>119</c:v>
                </c:pt>
                <c:pt idx="310">
                  <c:v>69.2</c:v>
                </c:pt>
                <c:pt idx="311">
                  <c:v>88.4</c:v>
                </c:pt>
                <c:pt idx="312">
                  <c:v>88.7</c:v>
                </c:pt>
                <c:pt idx="313">
                  <c:v>132.7</c:v>
                </c:pt>
                <c:pt idx="314">
                  <c:v>171.6</c:v>
                </c:pt>
                <c:pt idx="315">
                  <c:v>202.8</c:v>
                </c:pt>
                <c:pt idx="316">
                  <c:v>234.1</c:v>
                </c:pt>
                <c:pt idx="317">
                  <c:v>259.1</c:v>
                </c:pt>
                <c:pt idx="318">
                  <c:v>280.7</c:v>
                </c:pt>
                <c:pt idx="319">
                  <c:v>300</c:v>
                </c:pt>
                <c:pt idx="320">
                  <c:v>314.5</c:v>
                </c:pt>
                <c:pt idx="321">
                  <c:v>327.4</c:v>
                </c:pt>
                <c:pt idx="322">
                  <c:v>337.2</c:v>
                </c:pt>
                <c:pt idx="323">
                  <c:v>345.6</c:v>
                </c:pt>
                <c:pt idx="324">
                  <c:v>352.6</c:v>
                </c:pt>
                <c:pt idx="325">
                  <c:v>358.3</c:v>
                </c:pt>
                <c:pt idx="326">
                  <c:v>363.9</c:v>
                </c:pt>
                <c:pt idx="327">
                  <c:v>356.5</c:v>
                </c:pt>
                <c:pt idx="328">
                  <c:v>66.2</c:v>
                </c:pt>
                <c:pt idx="329">
                  <c:v>99.3</c:v>
                </c:pt>
                <c:pt idx="330">
                  <c:v>130.4</c:v>
                </c:pt>
                <c:pt idx="331">
                  <c:v>158.9</c:v>
                </c:pt>
                <c:pt idx="332">
                  <c:v>187.2</c:v>
                </c:pt>
                <c:pt idx="333">
                  <c:v>211.2</c:v>
                </c:pt>
                <c:pt idx="334">
                  <c:v>232.5</c:v>
                </c:pt>
                <c:pt idx="335">
                  <c:v>258</c:v>
                </c:pt>
                <c:pt idx="336">
                  <c:v>271.3</c:v>
                </c:pt>
                <c:pt idx="337">
                  <c:v>282.1</c:v>
                </c:pt>
                <c:pt idx="338">
                  <c:v>293.2</c:v>
                </c:pt>
                <c:pt idx="339">
                  <c:v>300.6</c:v>
                </c:pt>
                <c:pt idx="340">
                  <c:v>307.4</c:v>
                </c:pt>
                <c:pt idx="341">
                  <c:v>313</c:v>
                </c:pt>
                <c:pt idx="342">
                  <c:v>314</c:v>
                </c:pt>
                <c:pt idx="343">
                  <c:v>314.2</c:v>
                </c:pt>
                <c:pt idx="344">
                  <c:v>53.4</c:v>
                </c:pt>
                <c:pt idx="345">
                  <c:v>80.2</c:v>
                </c:pt>
                <c:pt idx="346">
                  <c:v>104.4</c:v>
                </c:pt>
                <c:pt idx="347">
                  <c:v>129.6</c:v>
                </c:pt>
                <c:pt idx="348">
                  <c:v>152</c:v>
                </c:pt>
                <c:pt idx="349">
                  <c:v>170.9</c:v>
                </c:pt>
                <c:pt idx="350">
                  <c:v>188.3</c:v>
                </c:pt>
                <c:pt idx="351">
                  <c:v>204</c:v>
                </c:pt>
                <c:pt idx="352">
                  <c:v>217.3</c:v>
                </c:pt>
                <c:pt idx="353">
                  <c:v>229.4</c:v>
                </c:pt>
                <c:pt idx="354">
                  <c:v>239.7</c:v>
                </c:pt>
                <c:pt idx="355">
                  <c:v>248.2</c:v>
                </c:pt>
                <c:pt idx="356">
                  <c:v>255.1</c:v>
                </c:pt>
                <c:pt idx="357">
                  <c:v>259.2</c:v>
                </c:pt>
                <c:pt idx="358">
                  <c:v>261.6</c:v>
                </c:pt>
                <c:pt idx="359">
                  <c:v>54</c:v>
                </c:pt>
                <c:pt idx="360">
                  <c:v>177</c:v>
                </c:pt>
                <c:pt idx="361">
                  <c:v>81</c:v>
                </c:pt>
                <c:pt idx="362">
                  <c:v>115</c:v>
                </c:pt>
                <c:pt idx="363">
                  <c:v>91</c:v>
                </c:pt>
                <c:pt idx="364">
                  <c:v>20</c:v>
                </c:pt>
                <c:pt idx="365">
                  <c:v>35</c:v>
                </c:pt>
                <c:pt idx="366">
                  <c:v>21</c:v>
                </c:pt>
                <c:pt idx="367">
                  <c:v>5</c:v>
                </c:pt>
                <c:pt idx="368">
                  <c:v>8</c:v>
                </c:pt>
                <c:pt idx="369">
                  <c:v>113</c:v>
                </c:pt>
                <c:pt idx="370">
                  <c:v>69</c:v>
                </c:pt>
                <c:pt idx="371">
                  <c:v>152</c:v>
                </c:pt>
                <c:pt idx="372">
                  <c:v>22</c:v>
                </c:pt>
                <c:pt idx="373">
                  <c:v>173</c:v>
                </c:pt>
                <c:pt idx="374">
                  <c:v>73</c:v>
                </c:pt>
                <c:pt idx="375">
                  <c:v>238</c:v>
                </c:pt>
                <c:pt idx="376">
                  <c:v>70</c:v>
                </c:pt>
                <c:pt idx="377">
                  <c:v>201.6</c:v>
                </c:pt>
                <c:pt idx="379">
                  <c:v>228</c:v>
                </c:pt>
                <c:pt idx="380">
                  <c:v>183</c:v>
                </c:pt>
                <c:pt idx="381">
                  <c:v>235.6</c:v>
                </c:pt>
                <c:pt idx="382">
                  <c:v>126.6</c:v>
                </c:pt>
                <c:pt idx="383">
                  <c:v>107.6</c:v>
                </c:pt>
                <c:pt idx="384">
                  <c:v>163.7</c:v>
                </c:pt>
                <c:pt idx="385">
                  <c:v>100.8</c:v>
                </c:pt>
                <c:pt idx="386">
                  <c:v>123.9</c:v>
                </c:pt>
                <c:pt idx="387">
                  <c:v>132.3</c:v>
                </c:pt>
                <c:pt idx="388">
                  <c:v>136.1</c:v>
                </c:pt>
                <c:pt idx="389">
                  <c:v>29.9</c:v>
                </c:pt>
                <c:pt idx="390">
                  <c:v>39.9</c:v>
                </c:pt>
                <c:pt idx="391">
                  <c:v>20.1</c:v>
                </c:pt>
                <c:pt idx="392">
                  <c:v>17.3</c:v>
                </c:pt>
                <c:pt idx="393">
                  <c:v>83.4</c:v>
                </c:pt>
                <c:pt idx="394">
                  <c:v>141.7</c:v>
                </c:pt>
                <c:pt idx="395">
                  <c:v>159.9</c:v>
                </c:pt>
                <c:pt idx="396">
                  <c:v>296.3</c:v>
                </c:pt>
                <c:pt idx="397">
                  <c:v>107.8</c:v>
                </c:pt>
                <c:pt idx="398">
                  <c:v>123.5</c:v>
                </c:pt>
                <c:pt idx="399">
                  <c:v>148.7</c:v>
                </c:pt>
                <c:pt idx="400">
                  <c:v>149.2</c:v>
                </c:pt>
                <c:pt idx="401">
                  <c:v>129.5</c:v>
                </c:pt>
                <c:pt idx="402">
                  <c:v>94.6</c:v>
                </c:pt>
                <c:pt idx="403">
                  <c:v>44.6</c:v>
                </c:pt>
                <c:pt idx="404">
                  <c:v>21.2</c:v>
                </c:pt>
                <c:pt idx="405">
                  <c:v>103</c:v>
                </c:pt>
                <c:pt idx="406">
                  <c:v>61.6</c:v>
                </c:pt>
                <c:pt idx="407">
                  <c:v>24.8</c:v>
                </c:pt>
                <c:pt idx="408">
                  <c:v>44.4</c:v>
                </c:pt>
                <c:pt idx="409">
                  <c:v>69.8</c:v>
                </c:pt>
                <c:pt idx="410">
                  <c:v>115.6</c:v>
                </c:pt>
                <c:pt idx="411">
                  <c:v>150.5</c:v>
                </c:pt>
                <c:pt idx="412">
                  <c:v>195.5</c:v>
                </c:pt>
                <c:pt idx="413">
                  <c:v>224.2</c:v>
                </c:pt>
                <c:pt idx="414">
                  <c:v>246.7</c:v>
                </c:pt>
                <c:pt idx="415">
                  <c:v>32.5</c:v>
                </c:pt>
                <c:pt idx="416">
                  <c:v>48.4</c:v>
                </c:pt>
                <c:pt idx="417">
                  <c:v>86.9</c:v>
                </c:pt>
                <c:pt idx="418">
                  <c:v>127.4</c:v>
                </c:pt>
                <c:pt idx="419">
                  <c:v>179.1</c:v>
                </c:pt>
                <c:pt idx="420">
                  <c:v>209.9</c:v>
                </c:pt>
                <c:pt idx="421">
                  <c:v>232.1</c:v>
                </c:pt>
                <c:pt idx="422">
                  <c:v>31.6</c:v>
                </c:pt>
                <c:pt idx="423">
                  <c:v>53.6</c:v>
                </c:pt>
                <c:pt idx="424">
                  <c:v>94.8</c:v>
                </c:pt>
                <c:pt idx="425">
                  <c:v>125.9</c:v>
                </c:pt>
                <c:pt idx="426">
                  <c:v>167.5</c:v>
                </c:pt>
                <c:pt idx="427">
                  <c:v>193.6</c:v>
                </c:pt>
                <c:pt idx="428">
                  <c:v>214.4</c:v>
                </c:pt>
                <c:pt idx="429">
                  <c:v>27.2</c:v>
                </c:pt>
                <c:pt idx="430">
                  <c:v>39.8</c:v>
                </c:pt>
                <c:pt idx="431">
                  <c:v>67.7</c:v>
                </c:pt>
                <c:pt idx="432">
                  <c:v>94.9</c:v>
                </c:pt>
                <c:pt idx="433">
                  <c:v>136.9</c:v>
                </c:pt>
                <c:pt idx="434">
                  <c:v>174.5</c:v>
                </c:pt>
                <c:pt idx="435">
                  <c:v>201.5</c:v>
                </c:pt>
                <c:pt idx="436">
                  <c:v>20.2</c:v>
                </c:pt>
                <c:pt idx="437">
                  <c:v>71.8</c:v>
                </c:pt>
                <c:pt idx="438">
                  <c:v>98.8</c:v>
                </c:pt>
                <c:pt idx="439">
                  <c:v>136</c:v>
                </c:pt>
                <c:pt idx="440">
                  <c:v>162.2</c:v>
                </c:pt>
                <c:pt idx="441">
                  <c:v>182.9</c:v>
                </c:pt>
                <c:pt idx="442">
                  <c:v>19.7</c:v>
                </c:pt>
                <c:pt idx="443">
                  <c:v>29.9</c:v>
                </c:pt>
                <c:pt idx="444">
                  <c:v>55.5</c:v>
                </c:pt>
                <c:pt idx="445">
                  <c:v>74.9</c:v>
                </c:pt>
                <c:pt idx="446">
                  <c:v>112.3</c:v>
                </c:pt>
                <c:pt idx="447">
                  <c:v>149.9</c:v>
                </c:pt>
                <c:pt idx="448">
                  <c:v>171.2</c:v>
                </c:pt>
                <c:pt idx="449">
                  <c:v>13.4</c:v>
                </c:pt>
                <c:pt idx="450">
                  <c:v>25.7</c:v>
                </c:pt>
                <c:pt idx="451">
                  <c:v>53.2</c:v>
                </c:pt>
                <c:pt idx="452">
                  <c:v>75.1</c:v>
                </c:pt>
                <c:pt idx="453">
                  <c:v>106.8</c:v>
                </c:pt>
                <c:pt idx="454">
                  <c:v>130.5</c:v>
                </c:pt>
                <c:pt idx="455">
                  <c:v>153.5</c:v>
                </c:pt>
                <c:pt idx="456">
                  <c:v>13.4</c:v>
                </c:pt>
                <c:pt idx="457">
                  <c:v>21.9</c:v>
                </c:pt>
                <c:pt idx="458">
                  <c:v>42.5</c:v>
                </c:pt>
                <c:pt idx="459">
                  <c:v>56.4</c:v>
                </c:pt>
                <c:pt idx="460">
                  <c:v>90.5</c:v>
                </c:pt>
                <c:pt idx="461">
                  <c:v>121.1</c:v>
                </c:pt>
                <c:pt idx="462">
                  <c:v>144.1</c:v>
                </c:pt>
                <c:pt idx="463">
                  <c:v>46.7</c:v>
                </c:pt>
                <c:pt idx="464">
                  <c:v>91.7</c:v>
                </c:pt>
                <c:pt idx="465">
                  <c:v>152</c:v>
                </c:pt>
                <c:pt idx="466">
                  <c:v>21.7</c:v>
                </c:pt>
                <c:pt idx="467">
                  <c:v>107.1</c:v>
                </c:pt>
                <c:pt idx="468">
                  <c:v>82.3</c:v>
                </c:pt>
                <c:pt idx="469">
                  <c:v>42.8</c:v>
                </c:pt>
                <c:pt idx="470">
                  <c:v>209.1</c:v>
                </c:pt>
                <c:pt idx="471">
                  <c:v>148.3</c:v>
                </c:pt>
                <c:pt idx="472">
                  <c:v>174.4</c:v>
                </c:pt>
                <c:pt idx="473">
                  <c:v>132.8</c:v>
                </c:pt>
                <c:pt idx="474">
                  <c:v>120.6</c:v>
                </c:pt>
                <c:pt idx="475">
                  <c:v>63.7</c:v>
                </c:pt>
                <c:pt idx="476">
                  <c:v>193.1</c:v>
                </c:pt>
                <c:pt idx="477">
                  <c:v>41.4</c:v>
                </c:pt>
                <c:pt idx="478">
                  <c:v>14.9</c:v>
                </c:pt>
                <c:pt idx="479">
                  <c:v>59.3</c:v>
                </c:pt>
                <c:pt idx="480">
                  <c:v>73.7</c:v>
                </c:pt>
                <c:pt idx="481">
                  <c:v>165.1</c:v>
                </c:pt>
                <c:pt idx="482">
                  <c:v>32.1</c:v>
                </c:pt>
                <c:pt idx="483">
                  <c:v>43.2</c:v>
                </c:pt>
                <c:pt idx="484">
                  <c:v>52.2</c:v>
                </c:pt>
                <c:pt idx="485">
                  <c:v>61.2</c:v>
                </c:pt>
                <c:pt idx="486">
                  <c:v>145.3</c:v>
                </c:pt>
                <c:pt idx="487">
                  <c:v>25.9</c:v>
                </c:pt>
                <c:pt idx="488">
                  <c:v>4.7</c:v>
                </c:pt>
                <c:pt idx="489">
                  <c:v>20.4</c:v>
                </c:pt>
                <c:pt idx="490">
                  <c:v>103.9</c:v>
                </c:pt>
                <c:pt idx="491">
                  <c:v>27.6</c:v>
                </c:pt>
                <c:pt idx="492">
                  <c:v>90.8</c:v>
                </c:pt>
                <c:pt idx="493">
                  <c:v>93.1</c:v>
                </c:pt>
                <c:pt idx="494">
                  <c:v>14.5</c:v>
                </c:pt>
                <c:pt idx="495">
                  <c:v>46.5</c:v>
                </c:pt>
                <c:pt idx="496">
                  <c:v>24.9</c:v>
                </c:pt>
                <c:pt idx="497">
                  <c:v>77.5</c:v>
                </c:pt>
                <c:pt idx="498">
                  <c:v>13.9</c:v>
                </c:pt>
                <c:pt idx="499">
                  <c:v>27.6</c:v>
                </c:pt>
                <c:pt idx="500">
                  <c:v>98.7</c:v>
                </c:pt>
                <c:pt idx="501">
                  <c:v>77.2</c:v>
                </c:pt>
                <c:pt idx="502">
                  <c:v>46.3</c:v>
                </c:pt>
                <c:pt idx="503">
                  <c:v>164.7</c:v>
                </c:pt>
                <c:pt idx="504">
                  <c:v>56.6</c:v>
                </c:pt>
                <c:pt idx="505">
                  <c:v>73.1</c:v>
                </c:pt>
                <c:pt idx="506">
                  <c:v>144.7</c:v>
                </c:pt>
                <c:pt idx="507">
                  <c:v>110.6</c:v>
                </c:pt>
                <c:pt idx="508">
                  <c:v>126.9</c:v>
                </c:pt>
                <c:pt idx="509">
                  <c:v>173.5</c:v>
                </c:pt>
                <c:pt idx="510">
                  <c:v>107.1</c:v>
                </c:pt>
                <c:pt idx="511">
                  <c:v>82.3</c:v>
                </c:pt>
                <c:pt idx="512">
                  <c:v>179.4</c:v>
                </c:pt>
                <c:pt idx="513">
                  <c:v>150.5</c:v>
                </c:pt>
                <c:pt idx="514">
                  <c:v>171.4</c:v>
                </c:pt>
                <c:pt idx="515">
                  <c:v>242</c:v>
                </c:pt>
                <c:pt idx="516">
                  <c:v>179.8</c:v>
                </c:pt>
                <c:pt idx="517">
                  <c:v>30.6</c:v>
                </c:pt>
                <c:pt idx="518">
                  <c:v>222.1</c:v>
                </c:pt>
                <c:pt idx="519">
                  <c:v>160.8</c:v>
                </c:pt>
                <c:pt idx="520">
                  <c:v>112.6</c:v>
                </c:pt>
                <c:pt idx="521">
                  <c:v>89</c:v>
                </c:pt>
                <c:pt idx="522">
                  <c:v>117.4</c:v>
                </c:pt>
                <c:pt idx="523">
                  <c:v>222.1</c:v>
                </c:pt>
                <c:pt idx="524">
                  <c:v>174.8</c:v>
                </c:pt>
                <c:pt idx="525">
                  <c:v>265.1</c:v>
                </c:pt>
                <c:pt idx="526">
                  <c:v>214</c:v>
                </c:pt>
                <c:pt idx="527">
                  <c:v>202.2</c:v>
                </c:pt>
                <c:pt idx="528">
                  <c:v>234.8</c:v>
                </c:pt>
                <c:pt idx="529">
                  <c:v>144.8</c:v>
                </c:pt>
                <c:pt idx="530">
                  <c:v>254.2</c:v>
                </c:pt>
                <c:pt idx="531">
                  <c:v>218.4</c:v>
                </c:pt>
                <c:pt idx="532">
                  <c:v>282.2</c:v>
                </c:pt>
                <c:pt idx="533">
                  <c:v>6.3</c:v>
                </c:pt>
                <c:pt idx="534">
                  <c:v>27.4</c:v>
                </c:pt>
                <c:pt idx="535">
                  <c:v>92.4</c:v>
                </c:pt>
                <c:pt idx="536">
                  <c:v>258.7</c:v>
                </c:pt>
                <c:pt idx="537">
                  <c:v>58.4</c:v>
                </c:pt>
                <c:pt idx="538">
                  <c:v>56</c:v>
                </c:pt>
                <c:pt idx="539">
                  <c:v>66.2</c:v>
                </c:pt>
                <c:pt idx="540">
                  <c:v>23.6</c:v>
                </c:pt>
                <c:pt idx="541">
                  <c:v>27.8</c:v>
                </c:pt>
                <c:pt idx="542">
                  <c:v>145.6</c:v>
                </c:pt>
                <c:pt idx="543">
                  <c:v>46.8</c:v>
                </c:pt>
                <c:pt idx="544">
                  <c:v>142.7</c:v>
                </c:pt>
                <c:pt idx="545">
                  <c:v>153.7</c:v>
                </c:pt>
                <c:pt idx="546">
                  <c:v>111.8</c:v>
                </c:pt>
                <c:pt idx="547">
                  <c:v>81.3</c:v>
                </c:pt>
                <c:pt idx="548">
                  <c:v>115.4</c:v>
                </c:pt>
                <c:pt idx="549">
                  <c:v>97.1</c:v>
                </c:pt>
                <c:pt idx="550">
                  <c:v>41.9</c:v>
                </c:pt>
                <c:pt idx="551">
                  <c:v>78.6</c:v>
                </c:pt>
                <c:pt idx="552">
                  <c:v>142.5</c:v>
                </c:pt>
                <c:pt idx="553">
                  <c:v>170.2</c:v>
                </c:pt>
                <c:pt idx="554">
                  <c:v>82</c:v>
                </c:pt>
                <c:pt idx="555">
                  <c:v>198</c:v>
                </c:pt>
                <c:pt idx="556">
                  <c:v>121</c:v>
                </c:pt>
                <c:pt idx="557">
                  <c:v>67.8</c:v>
                </c:pt>
                <c:pt idx="558">
                  <c:v>63.2</c:v>
                </c:pt>
                <c:pt idx="559">
                  <c:v>139.4</c:v>
                </c:pt>
                <c:pt idx="560">
                  <c:v>116.5</c:v>
                </c:pt>
                <c:pt idx="561">
                  <c:v>93.5</c:v>
                </c:pt>
                <c:pt idx="562">
                  <c:v>99.2</c:v>
                </c:pt>
                <c:pt idx="563">
                  <c:v>124</c:v>
                </c:pt>
                <c:pt idx="564">
                  <c:v>40.2</c:v>
                </c:pt>
                <c:pt idx="565">
                  <c:v>70</c:v>
                </c:pt>
                <c:pt idx="566">
                  <c:v>109.8</c:v>
                </c:pt>
                <c:pt idx="567">
                  <c:v>12.6</c:v>
                </c:pt>
                <c:pt idx="568">
                  <c:v>6.3</c:v>
                </c:pt>
                <c:pt idx="569">
                  <c:v>82.3</c:v>
                </c:pt>
                <c:pt idx="570">
                  <c:v>33.8</c:v>
                </c:pt>
                <c:pt idx="571">
                  <c:v>20.3</c:v>
                </c:pt>
                <c:pt idx="572">
                  <c:v>107.7</c:v>
                </c:pt>
                <c:pt idx="573">
                  <c:v>77.5</c:v>
                </c:pt>
                <c:pt idx="574">
                  <c:v>62</c:v>
                </c:pt>
                <c:pt idx="575">
                  <c:v>156.4</c:v>
                </c:pt>
                <c:pt idx="576">
                  <c:v>108.2</c:v>
                </c:pt>
                <c:pt idx="577">
                  <c:v>56.2</c:v>
                </c:pt>
                <c:pt idx="578">
                  <c:v>89.2</c:v>
                </c:pt>
                <c:pt idx="579">
                  <c:v>5.4</c:v>
                </c:pt>
                <c:pt idx="580">
                  <c:v>35.5</c:v>
                </c:pt>
                <c:pt idx="581">
                  <c:v>68.4</c:v>
                </c:pt>
                <c:pt idx="582">
                  <c:v>51.9</c:v>
                </c:pt>
                <c:pt idx="583">
                  <c:v>102.6</c:v>
                </c:pt>
                <c:pt idx="584">
                  <c:v>129.3</c:v>
                </c:pt>
                <c:pt idx="585">
                  <c:v>20.3</c:v>
                </c:pt>
                <c:pt idx="586">
                  <c:v>21</c:v>
                </c:pt>
                <c:pt idx="587">
                  <c:v>18.9</c:v>
                </c:pt>
                <c:pt idx="588">
                  <c:v>113.1</c:v>
                </c:pt>
                <c:pt idx="589">
                  <c:v>87.8</c:v>
                </c:pt>
                <c:pt idx="590">
                  <c:v>106.5</c:v>
                </c:pt>
                <c:pt idx="591">
                  <c:v>67</c:v>
                </c:pt>
                <c:pt idx="592">
                  <c:v>13.1</c:v>
                </c:pt>
                <c:pt idx="593">
                  <c:v>6.8</c:v>
                </c:pt>
                <c:pt idx="594">
                  <c:v>1.8</c:v>
                </c:pt>
                <c:pt idx="595">
                  <c:v>119.1</c:v>
                </c:pt>
                <c:pt idx="596">
                  <c:v>167.2</c:v>
                </c:pt>
                <c:pt idx="597">
                  <c:v>92.4</c:v>
                </c:pt>
                <c:pt idx="598">
                  <c:v>100.2</c:v>
                </c:pt>
                <c:pt idx="599">
                  <c:v>115.3</c:v>
                </c:pt>
                <c:pt idx="600">
                  <c:v>81</c:v>
                </c:pt>
                <c:pt idx="601">
                  <c:v>154</c:v>
                </c:pt>
                <c:pt idx="602">
                  <c:v>105</c:v>
                </c:pt>
                <c:pt idx="603">
                  <c:v>151</c:v>
                </c:pt>
                <c:pt idx="604">
                  <c:v>96.9</c:v>
                </c:pt>
                <c:pt idx="605">
                  <c:v>156</c:v>
                </c:pt>
                <c:pt idx="606">
                  <c:v>53</c:v>
                </c:pt>
                <c:pt idx="607">
                  <c:v>62</c:v>
                </c:pt>
                <c:pt idx="608">
                  <c:v>96.3</c:v>
                </c:pt>
                <c:pt idx="609">
                  <c:v>107</c:v>
                </c:pt>
                <c:pt idx="610">
                  <c:v>76</c:v>
                </c:pt>
                <c:pt idx="611">
                  <c:v>138</c:v>
                </c:pt>
                <c:pt idx="612">
                  <c:v>170</c:v>
                </c:pt>
                <c:pt idx="613">
                  <c:v>106</c:v>
                </c:pt>
                <c:pt idx="614">
                  <c:v>57</c:v>
                </c:pt>
                <c:pt idx="615">
                  <c:v>65.6</c:v>
                </c:pt>
                <c:pt idx="616">
                  <c:v>71.9</c:v>
                </c:pt>
                <c:pt idx="617">
                  <c:v>79.3</c:v>
                </c:pt>
                <c:pt idx="618">
                  <c:v>122.8</c:v>
                </c:pt>
                <c:pt idx="619">
                  <c:v>176.5</c:v>
                </c:pt>
                <c:pt idx="620">
                  <c:v>195</c:v>
                </c:pt>
                <c:pt idx="621">
                  <c:v>33</c:v>
                </c:pt>
                <c:pt idx="622">
                  <c:v>41.4</c:v>
                </c:pt>
                <c:pt idx="623">
                  <c:v>14.9</c:v>
                </c:pt>
                <c:pt idx="624">
                  <c:v>64</c:v>
                </c:pt>
                <c:pt idx="625">
                  <c:v>74.3</c:v>
                </c:pt>
                <c:pt idx="626">
                  <c:v>85</c:v>
                </c:pt>
                <c:pt idx="627">
                  <c:v>177.6</c:v>
                </c:pt>
                <c:pt idx="628">
                  <c:v>32.1</c:v>
                </c:pt>
                <c:pt idx="629">
                  <c:v>41</c:v>
                </c:pt>
                <c:pt idx="630">
                  <c:v>63</c:v>
                </c:pt>
                <c:pt idx="631">
                  <c:v>62</c:v>
                </c:pt>
                <c:pt idx="632">
                  <c:v>59</c:v>
                </c:pt>
                <c:pt idx="633">
                  <c:v>153.6</c:v>
                </c:pt>
                <c:pt idx="634">
                  <c:v>24</c:v>
                </c:pt>
                <c:pt idx="635">
                  <c:v>84</c:v>
                </c:pt>
                <c:pt idx="636">
                  <c:v>66.2</c:v>
                </c:pt>
                <c:pt idx="637">
                  <c:v>44</c:v>
                </c:pt>
                <c:pt idx="638">
                  <c:v>21</c:v>
                </c:pt>
                <c:pt idx="639">
                  <c:v>27</c:v>
                </c:pt>
                <c:pt idx="640">
                  <c:v>5</c:v>
                </c:pt>
                <c:pt idx="641">
                  <c:v>19</c:v>
                </c:pt>
                <c:pt idx="642">
                  <c:v>106.7</c:v>
                </c:pt>
                <c:pt idx="643">
                  <c:v>27.6</c:v>
                </c:pt>
                <c:pt idx="644">
                  <c:v>90.8</c:v>
                </c:pt>
                <c:pt idx="645">
                  <c:v>93.1</c:v>
                </c:pt>
                <c:pt idx="646">
                  <c:v>14.5</c:v>
                </c:pt>
                <c:pt idx="647">
                  <c:v>42</c:v>
                </c:pt>
                <c:pt idx="648">
                  <c:v>29</c:v>
                </c:pt>
                <c:pt idx="649">
                  <c:v>77.5</c:v>
                </c:pt>
                <c:pt idx="650">
                  <c:v>13.9</c:v>
                </c:pt>
                <c:pt idx="651">
                  <c:v>25</c:v>
                </c:pt>
                <c:pt idx="652">
                  <c:v>98.7</c:v>
                </c:pt>
                <c:pt idx="653">
                  <c:v>77.2</c:v>
                </c:pt>
                <c:pt idx="654">
                  <c:v>46.3</c:v>
                </c:pt>
                <c:pt idx="655">
                  <c:v>30</c:v>
                </c:pt>
                <c:pt idx="656">
                  <c:v>78</c:v>
                </c:pt>
                <c:pt idx="657">
                  <c:v>64</c:v>
                </c:pt>
                <c:pt idx="658">
                  <c:v>156</c:v>
                </c:pt>
                <c:pt idx="659">
                  <c:v>115</c:v>
                </c:pt>
                <c:pt idx="660">
                  <c:v>56.2</c:v>
                </c:pt>
                <c:pt idx="661">
                  <c:v>89.2</c:v>
                </c:pt>
                <c:pt idx="662">
                  <c:v>2</c:v>
                </c:pt>
                <c:pt idx="663">
                  <c:v>25</c:v>
                </c:pt>
                <c:pt idx="664">
                  <c:v>5</c:v>
                </c:pt>
                <c:pt idx="665">
                  <c:v>91</c:v>
                </c:pt>
                <c:pt idx="666">
                  <c:v>35.5</c:v>
                </c:pt>
                <c:pt idx="667">
                  <c:v>68.4</c:v>
                </c:pt>
                <c:pt idx="668">
                  <c:v>51.9</c:v>
                </c:pt>
                <c:pt idx="669">
                  <c:v>102.6</c:v>
                </c:pt>
                <c:pt idx="670">
                  <c:v>129.3</c:v>
                </c:pt>
                <c:pt idx="671">
                  <c:v>20.3</c:v>
                </c:pt>
                <c:pt idx="672">
                  <c:v>21</c:v>
                </c:pt>
                <c:pt idx="673">
                  <c:v>145.6</c:v>
                </c:pt>
                <c:pt idx="674">
                  <c:v>47</c:v>
                </c:pt>
                <c:pt idx="675">
                  <c:v>142.7</c:v>
                </c:pt>
                <c:pt idx="676">
                  <c:v>174</c:v>
                </c:pt>
                <c:pt idx="677">
                  <c:v>117</c:v>
                </c:pt>
                <c:pt idx="678">
                  <c:v>81</c:v>
                </c:pt>
                <c:pt idx="679">
                  <c:v>115.4</c:v>
                </c:pt>
                <c:pt idx="680">
                  <c:v>97.1</c:v>
                </c:pt>
                <c:pt idx="681">
                  <c:v>39</c:v>
                </c:pt>
                <c:pt idx="682">
                  <c:v>77</c:v>
                </c:pt>
                <c:pt idx="683">
                  <c:v>142.5</c:v>
                </c:pt>
                <c:pt idx="684">
                  <c:v>170.2</c:v>
                </c:pt>
                <c:pt idx="685">
                  <c:v>80</c:v>
                </c:pt>
                <c:pt idx="686">
                  <c:v>200</c:v>
                </c:pt>
                <c:pt idx="687">
                  <c:v>121</c:v>
                </c:pt>
                <c:pt idx="688">
                  <c:v>65</c:v>
                </c:pt>
                <c:pt idx="689">
                  <c:v>59</c:v>
                </c:pt>
                <c:pt idx="690">
                  <c:v>136</c:v>
                </c:pt>
                <c:pt idx="691">
                  <c:v>23</c:v>
                </c:pt>
                <c:pt idx="692">
                  <c:v>165</c:v>
                </c:pt>
                <c:pt idx="693">
                  <c:v>52</c:v>
                </c:pt>
                <c:pt idx="694">
                  <c:v>4</c:v>
                </c:pt>
                <c:pt idx="695">
                  <c:v>73</c:v>
                </c:pt>
                <c:pt idx="696">
                  <c:v>201</c:v>
                </c:pt>
                <c:pt idx="697">
                  <c:v>122</c:v>
                </c:pt>
                <c:pt idx="698">
                  <c:v>151</c:v>
                </c:pt>
                <c:pt idx="699">
                  <c:v>170</c:v>
                </c:pt>
                <c:pt idx="700">
                  <c:v>79</c:v>
                </c:pt>
                <c:pt idx="701">
                  <c:v>109</c:v>
                </c:pt>
                <c:pt idx="702">
                  <c:v>12.6</c:v>
                </c:pt>
                <c:pt idx="703">
                  <c:v>6.4</c:v>
                </c:pt>
                <c:pt idx="704">
                  <c:v>82.3</c:v>
                </c:pt>
                <c:pt idx="705">
                  <c:v>33.8</c:v>
                </c:pt>
                <c:pt idx="706">
                  <c:v>20.3</c:v>
                </c:pt>
                <c:pt idx="707">
                  <c:v>107.7</c:v>
                </c:pt>
                <c:pt idx="708">
                  <c:v>234</c:v>
                </c:pt>
                <c:pt idx="709">
                  <c:v>116.5</c:v>
                </c:pt>
                <c:pt idx="710">
                  <c:v>93.5</c:v>
                </c:pt>
                <c:pt idx="711">
                  <c:v>99.2</c:v>
                </c:pt>
                <c:pt idx="712">
                  <c:v>124</c:v>
                </c:pt>
                <c:pt idx="713">
                  <c:v>40.2</c:v>
                </c:pt>
                <c:pt idx="714">
                  <c:v>72</c:v>
                </c:pt>
                <c:pt idx="715">
                  <c:v>64</c:v>
                </c:pt>
                <c:pt idx="716">
                  <c:v>97</c:v>
                </c:pt>
                <c:pt idx="717">
                  <c:v>57</c:v>
                </c:pt>
                <c:pt idx="718">
                  <c:v>56</c:v>
                </c:pt>
                <c:pt idx="719">
                  <c:v>7</c:v>
                </c:pt>
                <c:pt idx="720">
                  <c:v>28</c:v>
                </c:pt>
                <c:pt idx="721">
                  <c:v>83</c:v>
                </c:pt>
                <c:pt idx="722">
                  <c:v>216</c:v>
                </c:pt>
                <c:pt idx="723">
                  <c:v>198.3</c:v>
                </c:pt>
                <c:pt idx="724">
                  <c:v>63.8</c:v>
                </c:pt>
                <c:pt idx="725">
                  <c:v>14</c:v>
                </c:pt>
                <c:pt idx="726">
                  <c:v>97</c:v>
                </c:pt>
                <c:pt idx="727">
                  <c:v>212.1</c:v>
                </c:pt>
                <c:pt idx="728">
                  <c:v>310.7</c:v>
                </c:pt>
                <c:pt idx="729">
                  <c:v>133.7</c:v>
                </c:pt>
                <c:pt idx="730">
                  <c:v>211</c:v>
                </c:pt>
                <c:pt idx="731">
                  <c:v>88.8</c:v>
                </c:pt>
                <c:pt idx="732">
                  <c:v>143.9</c:v>
                </c:pt>
                <c:pt idx="733">
                  <c:v>118.9</c:v>
                </c:pt>
                <c:pt idx="734">
                  <c:v>64.2</c:v>
                </c:pt>
                <c:pt idx="735">
                  <c:v>120.3</c:v>
                </c:pt>
                <c:pt idx="736">
                  <c:v>96.8</c:v>
                </c:pt>
                <c:pt idx="737">
                  <c:v>44.6</c:v>
                </c:pt>
                <c:pt idx="738">
                  <c:v>108</c:v>
                </c:pt>
                <c:pt idx="739">
                  <c:v>20.5</c:v>
                </c:pt>
                <c:pt idx="740">
                  <c:v>136.1</c:v>
                </c:pt>
                <c:pt idx="741">
                  <c:v>150.2</c:v>
                </c:pt>
                <c:pt idx="742">
                  <c:v>100.8</c:v>
                </c:pt>
                <c:pt idx="743">
                  <c:v>113.8</c:v>
                </c:pt>
                <c:pt idx="744">
                  <c:v>114.1</c:v>
                </c:pt>
                <c:pt idx="745">
                  <c:v>88.9</c:v>
                </c:pt>
                <c:pt idx="746">
                  <c:v>192.2</c:v>
                </c:pt>
                <c:pt idx="747">
                  <c:v>171.9</c:v>
                </c:pt>
                <c:pt idx="748">
                  <c:v>90.2</c:v>
                </c:pt>
                <c:pt idx="749">
                  <c:v>84.4</c:v>
                </c:pt>
                <c:pt idx="750">
                  <c:v>272</c:v>
                </c:pt>
                <c:pt idx="751">
                  <c:v>135.9</c:v>
                </c:pt>
                <c:pt idx="752">
                  <c:v>131.2</c:v>
                </c:pt>
                <c:pt idx="753">
                  <c:v>120.3</c:v>
                </c:pt>
                <c:pt idx="754">
                  <c:v>122.5</c:v>
                </c:pt>
                <c:pt idx="755">
                  <c:v>160.6</c:v>
                </c:pt>
                <c:pt idx="756">
                  <c:v>122.6</c:v>
                </c:pt>
                <c:pt idx="757">
                  <c:v>114.9</c:v>
                </c:pt>
                <c:pt idx="758">
                  <c:v>93.7</c:v>
                </c:pt>
                <c:pt idx="759">
                  <c:v>100.5</c:v>
                </c:pt>
                <c:pt idx="760">
                  <c:v>72.3</c:v>
                </c:pt>
                <c:pt idx="761">
                  <c:v>172.8</c:v>
                </c:pt>
                <c:pt idx="762">
                  <c:v>140.5</c:v>
                </c:pt>
                <c:pt idx="763">
                  <c:v>75.5</c:v>
                </c:pt>
                <c:pt idx="764">
                  <c:v>163.1</c:v>
                </c:pt>
                <c:pt idx="765">
                  <c:v>120.8</c:v>
                </c:pt>
                <c:pt idx="766">
                  <c:v>141.7</c:v>
                </c:pt>
                <c:pt idx="767">
                  <c:v>132.2</c:v>
                </c:pt>
                <c:pt idx="768">
                  <c:v>23.9</c:v>
                </c:pt>
                <c:pt idx="769">
                  <c:v>27.9</c:v>
                </c:pt>
                <c:pt idx="770">
                  <c:v>78.5</c:v>
                </c:pt>
                <c:pt idx="771">
                  <c:v>136.1</c:v>
                </c:pt>
                <c:pt idx="772">
                  <c:v>119.1</c:v>
                </c:pt>
                <c:pt idx="773">
                  <c:v>96.6</c:v>
                </c:pt>
                <c:pt idx="774">
                  <c:v>48.8</c:v>
                </c:pt>
                <c:pt idx="775">
                  <c:v>28.8</c:v>
                </c:pt>
                <c:pt idx="776">
                  <c:v>37</c:v>
                </c:pt>
                <c:pt idx="777">
                  <c:v>20.2</c:v>
                </c:pt>
                <c:pt idx="778">
                  <c:v>11.9</c:v>
                </c:pt>
                <c:pt idx="780">
                  <c:v>112.3</c:v>
                </c:pt>
                <c:pt idx="781">
                  <c:v>87.1</c:v>
                </c:pt>
                <c:pt idx="782">
                  <c:v>111.3</c:v>
                </c:pt>
                <c:pt idx="783">
                  <c:v>105</c:v>
                </c:pt>
                <c:pt idx="784">
                  <c:v>65.2</c:v>
                </c:pt>
                <c:pt idx="785">
                  <c:v>117.4</c:v>
                </c:pt>
                <c:pt idx="786">
                  <c:v>111.3</c:v>
                </c:pt>
                <c:pt idx="787">
                  <c:v>140.7</c:v>
                </c:pt>
                <c:pt idx="788">
                  <c:v>153.2</c:v>
                </c:pt>
                <c:pt idx="789">
                  <c:v>189.2</c:v>
                </c:pt>
                <c:pt idx="790">
                  <c:v>150.4</c:v>
                </c:pt>
                <c:pt idx="791">
                  <c:v>68.4</c:v>
                </c:pt>
                <c:pt idx="792">
                  <c:v>104.3</c:v>
                </c:pt>
                <c:pt idx="793">
                  <c:v>76.3</c:v>
                </c:pt>
                <c:pt idx="794">
                  <c:v>92.7</c:v>
                </c:pt>
                <c:pt idx="795">
                  <c:v>66.2</c:v>
                </c:pt>
                <c:pt idx="796">
                  <c:v>72.5</c:v>
                </c:pt>
                <c:pt idx="797">
                  <c:v>48.1</c:v>
                </c:pt>
                <c:pt idx="798">
                  <c:v>32.6</c:v>
                </c:pt>
                <c:pt idx="799">
                  <c:v>13.4</c:v>
                </c:pt>
                <c:pt idx="800">
                  <c:v>22.2</c:v>
                </c:pt>
                <c:pt idx="801">
                  <c:v>16.7</c:v>
                </c:pt>
                <c:pt idx="802">
                  <c:v>22.2</c:v>
                </c:pt>
                <c:pt idx="803">
                  <c:v>16</c:v>
                </c:pt>
                <c:pt idx="804">
                  <c:v>9.8</c:v>
                </c:pt>
                <c:pt idx="805">
                  <c:v>36.4</c:v>
                </c:pt>
                <c:pt idx="806">
                  <c:v>42.8</c:v>
                </c:pt>
                <c:pt idx="807">
                  <c:v>47.5</c:v>
                </c:pt>
                <c:pt idx="808">
                  <c:v>5.8</c:v>
                </c:pt>
                <c:pt idx="809">
                  <c:v>4.1</c:v>
                </c:pt>
                <c:pt idx="810">
                  <c:v>3.7</c:v>
                </c:pt>
                <c:pt idx="811">
                  <c:v>2.8</c:v>
                </c:pt>
                <c:pt idx="812">
                  <c:v>3.3</c:v>
                </c:pt>
                <c:pt idx="813">
                  <c:v>2.4</c:v>
                </c:pt>
                <c:pt idx="814">
                  <c:v>94.6</c:v>
                </c:pt>
                <c:pt idx="815">
                  <c:v>117.1</c:v>
                </c:pt>
                <c:pt idx="816">
                  <c:v>120.4</c:v>
                </c:pt>
                <c:pt idx="817">
                  <c:v>109</c:v>
                </c:pt>
                <c:pt idx="818">
                  <c:v>69.5</c:v>
                </c:pt>
                <c:pt idx="819">
                  <c:v>271.5</c:v>
                </c:pt>
                <c:pt idx="820">
                  <c:v>132.6</c:v>
                </c:pt>
                <c:pt idx="821">
                  <c:v>253.1</c:v>
                </c:pt>
                <c:pt idx="822">
                  <c:v>92.4</c:v>
                </c:pt>
                <c:pt idx="823">
                  <c:v>100.2</c:v>
                </c:pt>
                <c:pt idx="824">
                  <c:v>115.3</c:v>
                </c:pt>
                <c:pt idx="825">
                  <c:v>75.3</c:v>
                </c:pt>
                <c:pt idx="826">
                  <c:v>146.7</c:v>
                </c:pt>
                <c:pt idx="827">
                  <c:v>104.4</c:v>
                </c:pt>
                <c:pt idx="828">
                  <c:v>96.3</c:v>
                </c:pt>
                <c:pt idx="829">
                  <c:v>101.5</c:v>
                </c:pt>
                <c:pt idx="830">
                  <c:v>71.9</c:v>
                </c:pt>
                <c:pt idx="831">
                  <c:v>79.3</c:v>
                </c:pt>
                <c:pt idx="832">
                  <c:v>122.8</c:v>
                </c:pt>
                <c:pt idx="833">
                  <c:v>235.4</c:v>
                </c:pt>
                <c:pt idx="834">
                  <c:v>176.5</c:v>
                </c:pt>
                <c:pt idx="835">
                  <c:v>195</c:v>
                </c:pt>
                <c:pt idx="836">
                  <c:v>109.9</c:v>
                </c:pt>
                <c:pt idx="837">
                  <c:v>126</c:v>
                </c:pt>
                <c:pt idx="838">
                  <c:v>92.8</c:v>
                </c:pt>
                <c:pt idx="839">
                  <c:v>268.8</c:v>
                </c:pt>
                <c:pt idx="840">
                  <c:v>122</c:v>
                </c:pt>
                <c:pt idx="841">
                  <c:v>151</c:v>
                </c:pt>
                <c:pt idx="842">
                  <c:v>96.9</c:v>
                </c:pt>
                <c:pt idx="843">
                  <c:v>123.4</c:v>
                </c:pt>
                <c:pt idx="844">
                  <c:v>55.2</c:v>
                </c:pt>
                <c:pt idx="845">
                  <c:v>77.4</c:v>
                </c:pt>
                <c:pt idx="846">
                  <c:v>130.9</c:v>
                </c:pt>
                <c:pt idx="847">
                  <c:v>157.9</c:v>
                </c:pt>
                <c:pt idx="848">
                  <c:v>97.3</c:v>
                </c:pt>
                <c:pt idx="849">
                  <c:v>65.6</c:v>
                </c:pt>
                <c:pt idx="850">
                  <c:v>46.3</c:v>
                </c:pt>
                <c:pt idx="851">
                  <c:v>54.1</c:v>
                </c:pt>
                <c:pt idx="852">
                  <c:v>87.2</c:v>
                </c:pt>
                <c:pt idx="853">
                  <c:v>133.9</c:v>
                </c:pt>
                <c:pt idx="854">
                  <c:v>162.5</c:v>
                </c:pt>
                <c:pt idx="855">
                  <c:v>186.6</c:v>
                </c:pt>
                <c:pt idx="856">
                  <c:v>196.1</c:v>
                </c:pt>
              </c:numCache>
            </c:numRef>
          </c:xVal>
          <c:yVal>
            <c:numRef>
              <c:f>output!$BA$2:$BA$858</c:f>
              <c:numCache>
                <c:formatCode>General</c:formatCode>
                <c:ptCount val="857"/>
                <c:pt idx="0">
                  <c:v>73.2752456665039</c:v>
                </c:pt>
                <c:pt idx="1">
                  <c:v>171.679504394531</c:v>
                </c:pt>
                <c:pt idx="2">
                  <c:v>73.2752456665039</c:v>
                </c:pt>
                <c:pt idx="3">
                  <c:v>102.909172058106</c:v>
                </c:pt>
                <c:pt idx="4">
                  <c:v>76.3785171508789</c:v>
                </c:pt>
                <c:pt idx="5">
                  <c:v>162.987762451172</c:v>
                </c:pt>
                <c:pt idx="6">
                  <c:v>81.0527801513672</c:v>
                </c:pt>
                <c:pt idx="7">
                  <c:v>165.671646118164</c:v>
                </c:pt>
                <c:pt idx="8">
                  <c:v>118.658134460449</c:v>
                </c:pt>
                <c:pt idx="9">
                  <c:v>142.48518371582</c:v>
                </c:pt>
                <c:pt idx="10">
                  <c:v>206.485305786133</c:v>
                </c:pt>
                <c:pt idx="11">
                  <c:v>148.647445678711</c:v>
                </c:pt>
                <c:pt idx="12">
                  <c:v>122.733421325684</c:v>
                </c:pt>
                <c:pt idx="13">
                  <c:v>40.9808044433594</c:v>
                </c:pt>
                <c:pt idx="14">
                  <c:v>91.3804702758789</c:v>
                </c:pt>
                <c:pt idx="15">
                  <c:v>174.637954711914</c:v>
                </c:pt>
                <c:pt idx="16">
                  <c:v>173.567337036133</c:v>
                </c:pt>
                <c:pt idx="17">
                  <c:v>105.385818481445</c:v>
                </c:pt>
                <c:pt idx="18">
                  <c:v>46.628978729248</c:v>
                </c:pt>
                <c:pt idx="19">
                  <c:v>171.037353515625</c:v>
                </c:pt>
                <c:pt idx="20">
                  <c:v>143.930953979492</c:v>
                </c:pt>
                <c:pt idx="21">
                  <c:v>123.904891967773</c:v>
                </c:pt>
                <c:pt idx="22">
                  <c:v>126.219955444336</c:v>
                </c:pt>
                <c:pt idx="23">
                  <c:v>84.5290451049805</c:v>
                </c:pt>
                <c:pt idx="24">
                  <c:v>91.6608200073242</c:v>
                </c:pt>
                <c:pt idx="25">
                  <c:v>55.647876739502</c:v>
                </c:pt>
                <c:pt idx="26">
                  <c:v>91.3439254760742</c:v>
                </c:pt>
                <c:pt idx="27">
                  <c:v>128.48210144043</c:v>
                </c:pt>
                <c:pt idx="28">
                  <c:v>150.316772460938</c:v>
                </c:pt>
                <c:pt idx="29">
                  <c:v>114.074058532715</c:v>
                </c:pt>
                <c:pt idx="30">
                  <c:v>168.42268371582</c:v>
                </c:pt>
                <c:pt idx="31">
                  <c:v>124.09090423584</c:v>
                </c:pt>
                <c:pt idx="32">
                  <c:v>134.831848144531</c:v>
                </c:pt>
                <c:pt idx="33">
                  <c:v>57.3957977294922</c:v>
                </c:pt>
                <c:pt idx="34">
                  <c:v>93.6358184814453</c:v>
                </c:pt>
                <c:pt idx="35">
                  <c:v>122.039077758789</c:v>
                </c:pt>
                <c:pt idx="36">
                  <c:v>43.1520309448242</c:v>
                </c:pt>
                <c:pt idx="37">
                  <c:v>10.3086490631103</c:v>
                </c:pt>
                <c:pt idx="38">
                  <c:v>41.4961929321289</c:v>
                </c:pt>
                <c:pt idx="39">
                  <c:v>104.668609619141</c:v>
                </c:pt>
                <c:pt idx="40">
                  <c:v>46.5000419616699</c:v>
                </c:pt>
                <c:pt idx="41">
                  <c:v>167.058868408203</c:v>
                </c:pt>
                <c:pt idx="42">
                  <c:v>144.7353515625</c:v>
                </c:pt>
                <c:pt idx="43">
                  <c:v>137.40478515625</c:v>
                </c:pt>
                <c:pt idx="44">
                  <c:v>159.903289794922</c:v>
                </c:pt>
                <c:pt idx="45">
                  <c:v>36.0810394287109</c:v>
                </c:pt>
                <c:pt idx="46">
                  <c:v>148.642974853516</c:v>
                </c:pt>
                <c:pt idx="47">
                  <c:v>42.8197822570801</c:v>
                </c:pt>
                <c:pt idx="48">
                  <c:v>214.271362304687</c:v>
                </c:pt>
                <c:pt idx="49">
                  <c:v>97.3158111572266</c:v>
                </c:pt>
                <c:pt idx="50">
                  <c:v>110.379943847656</c:v>
                </c:pt>
                <c:pt idx="51">
                  <c:v>127.717475891113</c:v>
                </c:pt>
                <c:pt idx="52">
                  <c:v>74.4794311523438</c:v>
                </c:pt>
                <c:pt idx="53">
                  <c:v>22.4108829498291</c:v>
                </c:pt>
                <c:pt idx="54">
                  <c:v>45.1208953857422</c:v>
                </c:pt>
                <c:pt idx="55">
                  <c:v>157.963821411133</c:v>
                </c:pt>
                <c:pt idx="56">
                  <c:v>65.7321014404297</c:v>
                </c:pt>
                <c:pt idx="57">
                  <c:v>79.3861465454102</c:v>
                </c:pt>
                <c:pt idx="58">
                  <c:v>141.616760253906</c:v>
                </c:pt>
                <c:pt idx="59">
                  <c:v>130.708374023438</c:v>
                </c:pt>
                <c:pt idx="60">
                  <c:v>61.6217041015625</c:v>
                </c:pt>
                <c:pt idx="61">
                  <c:v>100.800468444824</c:v>
                </c:pt>
                <c:pt idx="62">
                  <c:v>10.3086490631103</c:v>
                </c:pt>
                <c:pt idx="63">
                  <c:v>43.9078979492188</c:v>
                </c:pt>
                <c:pt idx="64">
                  <c:v>224.222778320313</c:v>
                </c:pt>
                <c:pt idx="65">
                  <c:v>164.520156860352</c:v>
                </c:pt>
                <c:pt idx="66">
                  <c:v>239.164566040039</c:v>
                </c:pt>
                <c:pt idx="67">
                  <c:v>182.133178710938</c:v>
                </c:pt>
                <c:pt idx="68">
                  <c:v>19.1710586547852</c:v>
                </c:pt>
                <c:pt idx="69">
                  <c:v>147.970306396484</c:v>
                </c:pt>
                <c:pt idx="70">
                  <c:v>148.647445678711</c:v>
                </c:pt>
                <c:pt idx="71">
                  <c:v>122.733421325684</c:v>
                </c:pt>
                <c:pt idx="72">
                  <c:v>40.9808044433594</c:v>
                </c:pt>
                <c:pt idx="73">
                  <c:v>91.3804702758789</c:v>
                </c:pt>
                <c:pt idx="74">
                  <c:v>170.905853271484</c:v>
                </c:pt>
                <c:pt idx="75">
                  <c:v>173.567337036133</c:v>
                </c:pt>
                <c:pt idx="76">
                  <c:v>105.385818481445</c:v>
                </c:pt>
                <c:pt idx="77">
                  <c:v>47.3435440063477</c:v>
                </c:pt>
                <c:pt idx="78">
                  <c:v>171.037353515625</c:v>
                </c:pt>
                <c:pt idx="79">
                  <c:v>143.930953979492</c:v>
                </c:pt>
                <c:pt idx="80">
                  <c:v>123.904891967773</c:v>
                </c:pt>
                <c:pt idx="81">
                  <c:v>126.219955444336</c:v>
                </c:pt>
                <c:pt idx="82">
                  <c:v>79.9182205200195</c:v>
                </c:pt>
                <c:pt idx="83">
                  <c:v>91.6608200073242</c:v>
                </c:pt>
                <c:pt idx="84">
                  <c:v>55.647876739502</c:v>
                </c:pt>
                <c:pt idx="85">
                  <c:v>90.389274597168</c:v>
                </c:pt>
                <c:pt idx="86">
                  <c:v>128.48210144043</c:v>
                </c:pt>
                <c:pt idx="87">
                  <c:v>150.316772460938</c:v>
                </c:pt>
                <c:pt idx="88">
                  <c:v>114.074058532715</c:v>
                </c:pt>
                <c:pt idx="89">
                  <c:v>168.42268371582</c:v>
                </c:pt>
                <c:pt idx="90">
                  <c:v>124.09090423584</c:v>
                </c:pt>
                <c:pt idx="91">
                  <c:v>134.831848144531</c:v>
                </c:pt>
                <c:pt idx="92">
                  <c:v>57.3957977294922</c:v>
                </c:pt>
                <c:pt idx="93">
                  <c:v>93.6358184814453</c:v>
                </c:pt>
                <c:pt idx="94">
                  <c:v>122.039077758789</c:v>
                </c:pt>
                <c:pt idx="95">
                  <c:v>43.1520309448242</c:v>
                </c:pt>
                <c:pt idx="96">
                  <c:v>159.903289794922</c:v>
                </c:pt>
                <c:pt idx="97">
                  <c:v>36.0810394287109</c:v>
                </c:pt>
                <c:pt idx="98">
                  <c:v>148.642974853516</c:v>
                </c:pt>
                <c:pt idx="99">
                  <c:v>42.8197822570801</c:v>
                </c:pt>
                <c:pt idx="100">
                  <c:v>214.271362304687</c:v>
                </c:pt>
                <c:pt idx="101">
                  <c:v>96.3407211303711</c:v>
                </c:pt>
                <c:pt idx="102">
                  <c:v>110.379943847656</c:v>
                </c:pt>
                <c:pt idx="103">
                  <c:v>126.437774658203</c:v>
                </c:pt>
                <c:pt idx="104">
                  <c:v>72.3296966552734</c:v>
                </c:pt>
                <c:pt idx="105">
                  <c:v>21.1833343505859</c:v>
                </c:pt>
                <c:pt idx="106">
                  <c:v>45.9083938598633</c:v>
                </c:pt>
                <c:pt idx="107">
                  <c:v>127.134048461914</c:v>
                </c:pt>
                <c:pt idx="108">
                  <c:v>45.1208953857422</c:v>
                </c:pt>
                <c:pt idx="109">
                  <c:v>65.7321014404297</c:v>
                </c:pt>
                <c:pt idx="110">
                  <c:v>70.805778503418</c:v>
                </c:pt>
                <c:pt idx="111">
                  <c:v>24.2326469421387</c:v>
                </c:pt>
                <c:pt idx="112">
                  <c:v>19.4580898284912</c:v>
                </c:pt>
                <c:pt idx="113">
                  <c:v>57.5334892272949</c:v>
                </c:pt>
                <c:pt idx="114">
                  <c:v>57.9266700744629</c:v>
                </c:pt>
                <c:pt idx="115">
                  <c:v>131.401092529297</c:v>
                </c:pt>
                <c:pt idx="116">
                  <c:v>65.9860305786133</c:v>
                </c:pt>
                <c:pt idx="117">
                  <c:v>76.6511306762695</c:v>
                </c:pt>
                <c:pt idx="118">
                  <c:v>179.04426574707</c:v>
                </c:pt>
                <c:pt idx="119">
                  <c:v>119.212615966797</c:v>
                </c:pt>
                <c:pt idx="120">
                  <c:v>119.462310791016</c:v>
                </c:pt>
                <c:pt idx="121">
                  <c:v>130.732864379883</c:v>
                </c:pt>
                <c:pt idx="122">
                  <c:v>171.258026123047</c:v>
                </c:pt>
                <c:pt idx="123">
                  <c:v>68.9296951293945</c:v>
                </c:pt>
                <c:pt idx="124">
                  <c:v>38.6430702209473</c:v>
                </c:pt>
                <c:pt idx="125">
                  <c:v>61.1636199951172</c:v>
                </c:pt>
                <c:pt idx="126">
                  <c:v>229.325424194336</c:v>
                </c:pt>
                <c:pt idx="127">
                  <c:v>51.5539512634277</c:v>
                </c:pt>
                <c:pt idx="128">
                  <c:v>199.444320678711</c:v>
                </c:pt>
                <c:pt idx="129">
                  <c:v>32.2139701843262</c:v>
                </c:pt>
                <c:pt idx="130">
                  <c:v>223.578353881836</c:v>
                </c:pt>
                <c:pt idx="131">
                  <c:v>58.2818336486816</c:v>
                </c:pt>
                <c:pt idx="132">
                  <c:v>83.286262512207</c:v>
                </c:pt>
                <c:pt idx="133">
                  <c:v>47.7801055908203</c:v>
                </c:pt>
                <c:pt idx="134">
                  <c:v>87.2177734375</c:v>
                </c:pt>
                <c:pt idx="135">
                  <c:v>39.5379447937012</c:v>
                </c:pt>
                <c:pt idx="136">
                  <c:v>138.103622436523</c:v>
                </c:pt>
                <c:pt idx="137">
                  <c:v>49.8703765869141</c:v>
                </c:pt>
                <c:pt idx="138">
                  <c:v>234.333129882812</c:v>
                </c:pt>
                <c:pt idx="139">
                  <c:v>132.195083618164</c:v>
                </c:pt>
                <c:pt idx="140">
                  <c:v>32.1591377258301</c:v>
                </c:pt>
                <c:pt idx="141">
                  <c:v>141.142150878906</c:v>
                </c:pt>
                <c:pt idx="142">
                  <c:v>9.08247470855713</c:v>
                </c:pt>
                <c:pt idx="143">
                  <c:v>51.521842956543</c:v>
                </c:pt>
                <c:pt idx="144">
                  <c:v>46.7883834838867</c:v>
                </c:pt>
                <c:pt idx="145">
                  <c:v>37.9662551879883</c:v>
                </c:pt>
                <c:pt idx="146">
                  <c:v>55.3107414245605</c:v>
                </c:pt>
                <c:pt idx="147">
                  <c:v>59.1166496276856</c:v>
                </c:pt>
                <c:pt idx="148">
                  <c:v>37.7702293395996</c:v>
                </c:pt>
                <c:pt idx="149">
                  <c:v>25.559736251831</c:v>
                </c:pt>
                <c:pt idx="150">
                  <c:v>130.446792602539</c:v>
                </c:pt>
                <c:pt idx="151">
                  <c:v>7.54904937744141</c:v>
                </c:pt>
                <c:pt idx="152">
                  <c:v>41.3007431030273</c:v>
                </c:pt>
                <c:pt idx="153">
                  <c:v>37.9662551879883</c:v>
                </c:pt>
                <c:pt idx="154">
                  <c:v>44.6906204223633</c:v>
                </c:pt>
                <c:pt idx="155">
                  <c:v>131.401092529297</c:v>
                </c:pt>
                <c:pt idx="156">
                  <c:v>51.8197860717773</c:v>
                </c:pt>
                <c:pt idx="157">
                  <c:v>56.6277961730957</c:v>
                </c:pt>
                <c:pt idx="158">
                  <c:v>100.994255065918</c:v>
                </c:pt>
                <c:pt idx="159">
                  <c:v>123.975631713867</c:v>
                </c:pt>
                <c:pt idx="160">
                  <c:v>68.9296951293945</c:v>
                </c:pt>
                <c:pt idx="161">
                  <c:v>38.6430702209473</c:v>
                </c:pt>
                <c:pt idx="162">
                  <c:v>61.1636199951172</c:v>
                </c:pt>
                <c:pt idx="163">
                  <c:v>229.325424194336</c:v>
                </c:pt>
                <c:pt idx="164">
                  <c:v>40.3201370239258</c:v>
                </c:pt>
                <c:pt idx="165">
                  <c:v>145.633880615234</c:v>
                </c:pt>
                <c:pt idx="166">
                  <c:v>155.962844848633</c:v>
                </c:pt>
                <c:pt idx="167">
                  <c:v>58.2818336486816</c:v>
                </c:pt>
                <c:pt idx="168">
                  <c:v>79.5730590820313</c:v>
                </c:pt>
                <c:pt idx="169">
                  <c:v>40.3790969848633</c:v>
                </c:pt>
                <c:pt idx="170">
                  <c:v>64.9622116088867</c:v>
                </c:pt>
                <c:pt idx="171">
                  <c:v>39.7856369018555</c:v>
                </c:pt>
                <c:pt idx="172">
                  <c:v>132.195083618164</c:v>
                </c:pt>
                <c:pt idx="173">
                  <c:v>27.668586730957</c:v>
                </c:pt>
                <c:pt idx="174">
                  <c:v>14.7374801635742</c:v>
                </c:pt>
                <c:pt idx="175">
                  <c:v>13.3452882766724</c:v>
                </c:pt>
                <c:pt idx="176">
                  <c:v>115.985496520996</c:v>
                </c:pt>
                <c:pt idx="177">
                  <c:v>138.519180297852</c:v>
                </c:pt>
                <c:pt idx="178">
                  <c:v>60.1633605957031</c:v>
                </c:pt>
                <c:pt idx="179">
                  <c:v>61.1048240661621</c:v>
                </c:pt>
                <c:pt idx="180">
                  <c:v>50.9310531616211</c:v>
                </c:pt>
                <c:pt idx="181">
                  <c:v>153.474151611328</c:v>
                </c:pt>
                <c:pt idx="182">
                  <c:v>110.082916259766</c:v>
                </c:pt>
                <c:pt idx="183">
                  <c:v>61.7755126953125</c:v>
                </c:pt>
                <c:pt idx="184">
                  <c:v>99.6306610107422</c:v>
                </c:pt>
                <c:pt idx="185">
                  <c:v>64.8858337402344</c:v>
                </c:pt>
                <c:pt idx="186">
                  <c:v>174.371429443359</c:v>
                </c:pt>
                <c:pt idx="187">
                  <c:v>32.220645904541</c:v>
                </c:pt>
                <c:pt idx="188">
                  <c:v>27.5408134460449</c:v>
                </c:pt>
                <c:pt idx="189">
                  <c:v>139.830123901367</c:v>
                </c:pt>
                <c:pt idx="190">
                  <c:v>99.7576370239258</c:v>
                </c:pt>
                <c:pt idx="191">
                  <c:v>102.593544006348</c:v>
                </c:pt>
                <c:pt idx="192">
                  <c:v>99.7971267700195</c:v>
                </c:pt>
                <c:pt idx="193">
                  <c:v>48.3233757019043</c:v>
                </c:pt>
                <c:pt idx="194">
                  <c:v>7.56673192977905</c:v>
                </c:pt>
                <c:pt idx="195">
                  <c:v>11.0255746841431</c:v>
                </c:pt>
                <c:pt idx="196">
                  <c:v>71.7793121337891</c:v>
                </c:pt>
                <c:pt idx="197">
                  <c:v>153.29020690918</c:v>
                </c:pt>
                <c:pt idx="198">
                  <c:v>148.417053222656</c:v>
                </c:pt>
                <c:pt idx="199">
                  <c:v>102.593544006348</c:v>
                </c:pt>
                <c:pt idx="200">
                  <c:v>99.7971267700195</c:v>
                </c:pt>
                <c:pt idx="201">
                  <c:v>73.8084106445313</c:v>
                </c:pt>
                <c:pt idx="202">
                  <c:v>37.1070327758789</c:v>
                </c:pt>
                <c:pt idx="203">
                  <c:v>143.416793823242</c:v>
                </c:pt>
                <c:pt idx="204">
                  <c:v>110.082916259766</c:v>
                </c:pt>
                <c:pt idx="205">
                  <c:v>61.7755126953125</c:v>
                </c:pt>
                <c:pt idx="206">
                  <c:v>99.6306610107422</c:v>
                </c:pt>
                <c:pt idx="207">
                  <c:v>61.7755126953125</c:v>
                </c:pt>
                <c:pt idx="208">
                  <c:v>174.371429443359</c:v>
                </c:pt>
                <c:pt idx="209">
                  <c:v>30.5196056365967</c:v>
                </c:pt>
                <c:pt idx="210">
                  <c:v>27.5408134460449</c:v>
                </c:pt>
                <c:pt idx="211">
                  <c:v>68.286262512207</c:v>
                </c:pt>
                <c:pt idx="212">
                  <c:v>39.547420501709</c:v>
                </c:pt>
                <c:pt idx="213">
                  <c:v>21.0640506744385</c:v>
                </c:pt>
                <c:pt idx="214">
                  <c:v>74.5567855834961</c:v>
                </c:pt>
                <c:pt idx="215">
                  <c:v>39.4252624511719</c:v>
                </c:pt>
                <c:pt idx="216">
                  <c:v>99.1193237304688</c:v>
                </c:pt>
                <c:pt idx="217">
                  <c:v>109.489944458008</c:v>
                </c:pt>
                <c:pt idx="218">
                  <c:v>16.256067276001</c:v>
                </c:pt>
                <c:pt idx="219">
                  <c:v>33.3975639343262</c:v>
                </c:pt>
                <c:pt idx="220">
                  <c:v>32.4000625610352</c:v>
                </c:pt>
                <c:pt idx="221">
                  <c:v>27.2353782653809</c:v>
                </c:pt>
                <c:pt idx="222">
                  <c:v>14.9676456451416</c:v>
                </c:pt>
                <c:pt idx="223">
                  <c:v>170.22932434082</c:v>
                </c:pt>
                <c:pt idx="224">
                  <c:v>72.2169342041016</c:v>
                </c:pt>
                <c:pt idx="225">
                  <c:v>148.762176513672</c:v>
                </c:pt>
                <c:pt idx="226">
                  <c:v>88.3644409179687</c:v>
                </c:pt>
                <c:pt idx="227">
                  <c:v>73.6629180908203</c:v>
                </c:pt>
                <c:pt idx="228">
                  <c:v>42.2628364562988</c:v>
                </c:pt>
                <c:pt idx="229">
                  <c:v>37.3081893920898</c:v>
                </c:pt>
                <c:pt idx="230">
                  <c:v>143.750289916992</c:v>
                </c:pt>
                <c:pt idx="231">
                  <c:v>44.9589729309082</c:v>
                </c:pt>
                <c:pt idx="232">
                  <c:v>61.0580444335938</c:v>
                </c:pt>
                <c:pt idx="233">
                  <c:v>108.109344482422</c:v>
                </c:pt>
                <c:pt idx="234">
                  <c:v>129.109512329102</c:v>
                </c:pt>
                <c:pt idx="235">
                  <c:v>36.319637298584</c:v>
                </c:pt>
                <c:pt idx="236">
                  <c:v>46.3698692321777</c:v>
                </c:pt>
                <c:pt idx="237">
                  <c:v>41.2737808227539</c:v>
                </c:pt>
                <c:pt idx="238">
                  <c:v>41.691520690918</c:v>
                </c:pt>
                <c:pt idx="239">
                  <c:v>41.691520690918</c:v>
                </c:pt>
                <c:pt idx="240">
                  <c:v>41.0237312316895</c:v>
                </c:pt>
                <c:pt idx="241">
                  <c:v>35.4159317016602</c:v>
                </c:pt>
                <c:pt idx="242">
                  <c:v>161.115707397461</c:v>
                </c:pt>
                <c:pt idx="243">
                  <c:v>57.1886100769043</c:v>
                </c:pt>
                <c:pt idx="244">
                  <c:v>56.8601684570313</c:v>
                </c:pt>
                <c:pt idx="245">
                  <c:v>63.4761848449707</c:v>
                </c:pt>
                <c:pt idx="246">
                  <c:v>95.8364028930664</c:v>
                </c:pt>
                <c:pt idx="247">
                  <c:v>45.4482383728027</c:v>
                </c:pt>
                <c:pt idx="248">
                  <c:v>131.040679931641</c:v>
                </c:pt>
                <c:pt idx="249">
                  <c:v>30.1425819396973</c:v>
                </c:pt>
                <c:pt idx="250">
                  <c:v>17.4045906066895</c:v>
                </c:pt>
                <c:pt idx="251">
                  <c:v>122.969032287598</c:v>
                </c:pt>
                <c:pt idx="252">
                  <c:v>17.3545074462891</c:v>
                </c:pt>
                <c:pt idx="253">
                  <c:v>25.1485290527344</c:v>
                </c:pt>
                <c:pt idx="254">
                  <c:v>28.5226764678955</c:v>
                </c:pt>
                <c:pt idx="255">
                  <c:v>23.6344337463379</c:v>
                </c:pt>
                <c:pt idx="256">
                  <c:v>15.4626569747925</c:v>
                </c:pt>
                <c:pt idx="257">
                  <c:v>143.486083984375</c:v>
                </c:pt>
                <c:pt idx="258">
                  <c:v>170.22932434082</c:v>
                </c:pt>
                <c:pt idx="259">
                  <c:v>140.1552734375</c:v>
                </c:pt>
                <c:pt idx="260">
                  <c:v>130.635589599609</c:v>
                </c:pt>
                <c:pt idx="261">
                  <c:v>36.9630699157715</c:v>
                </c:pt>
                <c:pt idx="262">
                  <c:v>42.2628364562988</c:v>
                </c:pt>
                <c:pt idx="263">
                  <c:v>67.8364486694336</c:v>
                </c:pt>
                <c:pt idx="264">
                  <c:v>23.7340202331543</c:v>
                </c:pt>
                <c:pt idx="265">
                  <c:v>25.289960861206</c:v>
                </c:pt>
                <c:pt idx="266">
                  <c:v>24.120361328125</c:v>
                </c:pt>
                <c:pt idx="267">
                  <c:v>46.8131866455078</c:v>
                </c:pt>
                <c:pt idx="268">
                  <c:v>20.0523014068604</c:v>
                </c:pt>
                <c:pt idx="269">
                  <c:v>25.6449661254883</c:v>
                </c:pt>
                <c:pt idx="270">
                  <c:v>37.796932220459</c:v>
                </c:pt>
                <c:pt idx="271">
                  <c:v>17.1751556396484</c:v>
                </c:pt>
                <c:pt idx="272">
                  <c:v>72.7122573852539</c:v>
                </c:pt>
                <c:pt idx="273">
                  <c:v>105.803886413574</c:v>
                </c:pt>
                <c:pt idx="274">
                  <c:v>110.88215637207</c:v>
                </c:pt>
                <c:pt idx="275">
                  <c:v>117.10009765625</c:v>
                </c:pt>
                <c:pt idx="276">
                  <c:v>93.4575271606445</c:v>
                </c:pt>
                <c:pt idx="277">
                  <c:v>100.501556396484</c:v>
                </c:pt>
                <c:pt idx="278">
                  <c:v>60.023754119873</c:v>
                </c:pt>
                <c:pt idx="279">
                  <c:v>77.3666305541992</c:v>
                </c:pt>
                <c:pt idx="280">
                  <c:v>56.4852714538574</c:v>
                </c:pt>
                <c:pt idx="281">
                  <c:v>70.293098449707</c:v>
                </c:pt>
                <c:pt idx="282">
                  <c:v>35.5886573791504</c:v>
                </c:pt>
                <c:pt idx="283">
                  <c:v>97.1373138427734</c:v>
                </c:pt>
                <c:pt idx="284">
                  <c:v>76.9071578979492</c:v>
                </c:pt>
                <c:pt idx="285">
                  <c:v>42.9982299804688</c:v>
                </c:pt>
                <c:pt idx="286">
                  <c:v>77.8308944702148</c:v>
                </c:pt>
                <c:pt idx="287">
                  <c:v>98.2278518676758</c:v>
                </c:pt>
                <c:pt idx="288">
                  <c:v>113.135284423828</c:v>
                </c:pt>
                <c:pt idx="289">
                  <c:v>86.4797973632813</c:v>
                </c:pt>
                <c:pt idx="290">
                  <c:v>82.9293670654297</c:v>
                </c:pt>
                <c:pt idx="291">
                  <c:v>88.3087158203125</c:v>
                </c:pt>
                <c:pt idx="292">
                  <c:v>68.286262512207</c:v>
                </c:pt>
                <c:pt idx="293">
                  <c:v>39.547420501709</c:v>
                </c:pt>
                <c:pt idx="294">
                  <c:v>72.2258148193359</c:v>
                </c:pt>
                <c:pt idx="295">
                  <c:v>31.0956745147705</c:v>
                </c:pt>
                <c:pt idx="296">
                  <c:v>99.1193237304688</c:v>
                </c:pt>
                <c:pt idx="297">
                  <c:v>107.988777160645</c:v>
                </c:pt>
                <c:pt idx="298">
                  <c:v>16.256067276001</c:v>
                </c:pt>
                <c:pt idx="299">
                  <c:v>87.4516067504883</c:v>
                </c:pt>
                <c:pt idx="300">
                  <c:v>99.9896087646484</c:v>
                </c:pt>
                <c:pt idx="301">
                  <c:v>98.9999160766602</c:v>
                </c:pt>
                <c:pt idx="302">
                  <c:v>142.952178955078</c:v>
                </c:pt>
                <c:pt idx="303">
                  <c:v>71.3584976196289</c:v>
                </c:pt>
                <c:pt idx="304">
                  <c:v>234.961380004883</c:v>
                </c:pt>
                <c:pt idx="305">
                  <c:v>163.155807495117</c:v>
                </c:pt>
                <c:pt idx="306">
                  <c:v>118.101280212402</c:v>
                </c:pt>
                <c:pt idx="307">
                  <c:v>105.248115539551</c:v>
                </c:pt>
                <c:pt idx="308">
                  <c:v>113.933212280273</c:v>
                </c:pt>
                <c:pt idx="309">
                  <c:v>103.117050170898</c:v>
                </c:pt>
                <c:pt idx="310">
                  <c:v>70.4088973999023</c:v>
                </c:pt>
                <c:pt idx="311">
                  <c:v>80.1166305541992</c:v>
                </c:pt>
                <c:pt idx="312">
                  <c:v>85.9114990234375</c:v>
                </c:pt>
                <c:pt idx="313">
                  <c:v>122.23966217041</c:v>
                </c:pt>
                <c:pt idx="314">
                  <c:v>155.66259765625</c:v>
                </c:pt>
                <c:pt idx="315">
                  <c:v>188.561325073242</c:v>
                </c:pt>
                <c:pt idx="316">
                  <c:v>215.511032104492</c:v>
                </c:pt>
                <c:pt idx="317">
                  <c:v>246.954452514648</c:v>
                </c:pt>
                <c:pt idx="318">
                  <c:v>282.654998779297</c:v>
                </c:pt>
                <c:pt idx="319">
                  <c:v>296.347869873047</c:v>
                </c:pt>
                <c:pt idx="320">
                  <c:v>312.590789794922</c:v>
                </c:pt>
                <c:pt idx="321">
                  <c:v>313.939208984375</c:v>
                </c:pt>
                <c:pt idx="322">
                  <c:v>320.172943115234</c:v>
                </c:pt>
                <c:pt idx="323">
                  <c:v>326.676361083984</c:v>
                </c:pt>
                <c:pt idx="324">
                  <c:v>336.531646728516</c:v>
                </c:pt>
                <c:pt idx="325">
                  <c:v>343.154418945312</c:v>
                </c:pt>
                <c:pt idx="326">
                  <c:v>351.203979492188</c:v>
                </c:pt>
                <c:pt idx="327">
                  <c:v>336.551696777344</c:v>
                </c:pt>
                <c:pt idx="328">
                  <c:v>61.3603935241699</c:v>
                </c:pt>
                <c:pt idx="329">
                  <c:v>92.755615234375</c:v>
                </c:pt>
                <c:pt idx="330">
                  <c:v>126.596984863281</c:v>
                </c:pt>
                <c:pt idx="331">
                  <c:v>152.259613037109</c:v>
                </c:pt>
                <c:pt idx="332">
                  <c:v>174.482208251953</c:v>
                </c:pt>
                <c:pt idx="333">
                  <c:v>203.040893554687</c:v>
                </c:pt>
                <c:pt idx="334">
                  <c:v>219.695907592773</c:v>
                </c:pt>
                <c:pt idx="335">
                  <c:v>249.601348876953</c:v>
                </c:pt>
                <c:pt idx="336">
                  <c:v>278.861267089844</c:v>
                </c:pt>
                <c:pt idx="337">
                  <c:v>285.606475830078</c:v>
                </c:pt>
                <c:pt idx="338">
                  <c:v>295.521667480469</c:v>
                </c:pt>
                <c:pt idx="339">
                  <c:v>302.882690429688</c:v>
                </c:pt>
                <c:pt idx="340">
                  <c:v>306.378753662109</c:v>
                </c:pt>
                <c:pt idx="341">
                  <c:v>313.745269775391</c:v>
                </c:pt>
                <c:pt idx="342">
                  <c:v>313.745269775391</c:v>
                </c:pt>
                <c:pt idx="343">
                  <c:v>315.098663330078</c:v>
                </c:pt>
                <c:pt idx="344">
                  <c:v>47.1298561096191</c:v>
                </c:pt>
                <c:pt idx="345">
                  <c:v>73.9272537231445</c:v>
                </c:pt>
                <c:pt idx="346">
                  <c:v>101.796318054199</c:v>
                </c:pt>
                <c:pt idx="347">
                  <c:v>126.86402130127</c:v>
                </c:pt>
                <c:pt idx="348">
                  <c:v>152.259613037109</c:v>
                </c:pt>
                <c:pt idx="349">
                  <c:v>154.663330078125</c:v>
                </c:pt>
                <c:pt idx="350">
                  <c:v>170.607513427734</c:v>
                </c:pt>
                <c:pt idx="351">
                  <c:v>203.040893554687</c:v>
                </c:pt>
                <c:pt idx="352">
                  <c:v>203.040893554687</c:v>
                </c:pt>
                <c:pt idx="353">
                  <c:v>220.023315429688</c:v>
                </c:pt>
                <c:pt idx="354">
                  <c:v>237.611358642578</c:v>
                </c:pt>
                <c:pt idx="355">
                  <c:v>245.872406005859</c:v>
                </c:pt>
                <c:pt idx="356">
                  <c:v>260.6435546875</c:v>
                </c:pt>
                <c:pt idx="357">
                  <c:v>260.6435546875</c:v>
                </c:pt>
                <c:pt idx="358">
                  <c:v>272.417694091797</c:v>
                </c:pt>
                <c:pt idx="359">
                  <c:v>51.9386253356934</c:v>
                </c:pt>
                <c:pt idx="360">
                  <c:v>183.599044799805</c:v>
                </c:pt>
                <c:pt idx="361">
                  <c:v>79.8507614135742</c:v>
                </c:pt>
                <c:pt idx="362">
                  <c:v>119.914604187012</c:v>
                </c:pt>
                <c:pt idx="363">
                  <c:v>96.8639144897461</c:v>
                </c:pt>
                <c:pt idx="364">
                  <c:v>17.7618656158447</c:v>
                </c:pt>
                <c:pt idx="365">
                  <c:v>30.6165142059326</c:v>
                </c:pt>
                <c:pt idx="366">
                  <c:v>17.3908653259277</c:v>
                </c:pt>
                <c:pt idx="367">
                  <c:v>4.98854970932007</c:v>
                </c:pt>
                <c:pt idx="368">
                  <c:v>8.38431358337402</c:v>
                </c:pt>
                <c:pt idx="369">
                  <c:v>119.914604187012</c:v>
                </c:pt>
                <c:pt idx="370">
                  <c:v>71.4127883911133</c:v>
                </c:pt>
                <c:pt idx="371">
                  <c:v>136.031005859375</c:v>
                </c:pt>
                <c:pt idx="372">
                  <c:v>19.4132709503174</c:v>
                </c:pt>
                <c:pt idx="373">
                  <c:v>174.919311523438</c:v>
                </c:pt>
                <c:pt idx="374">
                  <c:v>72.9734268188477</c:v>
                </c:pt>
                <c:pt idx="375">
                  <c:v>212.944900512695</c:v>
                </c:pt>
                <c:pt idx="376">
                  <c:v>60.5371475219727</c:v>
                </c:pt>
                <c:pt idx="377">
                  <c:v>198.867782592773</c:v>
                </c:pt>
                <c:pt idx="378">
                  <c:v>296.260437011719</c:v>
                </c:pt>
                <c:pt idx="379">
                  <c:v>235.958618164062</c:v>
                </c:pt>
                <c:pt idx="380">
                  <c:v>165.899230957031</c:v>
                </c:pt>
                <c:pt idx="381">
                  <c:v>237.371154785156</c:v>
                </c:pt>
                <c:pt idx="382">
                  <c:v>141.313003540039</c:v>
                </c:pt>
                <c:pt idx="383">
                  <c:v>136.031005859375</c:v>
                </c:pt>
                <c:pt idx="384">
                  <c:v>219.617980957031</c:v>
                </c:pt>
                <c:pt idx="385">
                  <c:v>86.5933151245117</c:v>
                </c:pt>
                <c:pt idx="386">
                  <c:v>118.101280212402</c:v>
                </c:pt>
                <c:pt idx="387">
                  <c:v>166.833023071289</c:v>
                </c:pt>
                <c:pt idx="388">
                  <c:v>128.950531005859</c:v>
                </c:pt>
                <c:pt idx="389">
                  <c:v>27.1312026977539</c:v>
                </c:pt>
                <c:pt idx="390">
                  <c:v>52.7128486633301</c:v>
                </c:pt>
                <c:pt idx="391">
                  <c:v>25.6103229522705</c:v>
                </c:pt>
                <c:pt idx="392">
                  <c:v>22.2657203674316</c:v>
                </c:pt>
                <c:pt idx="393">
                  <c:v>81.5805053710938</c:v>
                </c:pt>
                <c:pt idx="394">
                  <c:v>135.195587158203</c:v>
                </c:pt>
                <c:pt idx="395">
                  <c:v>144.251190185547</c:v>
                </c:pt>
                <c:pt idx="396">
                  <c:v>211.26448059082</c:v>
                </c:pt>
                <c:pt idx="397">
                  <c:v>124.782646179199</c:v>
                </c:pt>
                <c:pt idx="398">
                  <c:v>142.66813659668</c:v>
                </c:pt>
                <c:pt idx="399">
                  <c:v>118.335952758789</c:v>
                </c:pt>
                <c:pt idx="400">
                  <c:v>144.278778076172</c:v>
                </c:pt>
                <c:pt idx="401">
                  <c:v>119.338935852051</c:v>
                </c:pt>
                <c:pt idx="402">
                  <c:v>71.5702819824219</c:v>
                </c:pt>
                <c:pt idx="403">
                  <c:v>39.7879066467285</c:v>
                </c:pt>
                <c:pt idx="404">
                  <c:v>18.6317367553711</c:v>
                </c:pt>
                <c:pt idx="405">
                  <c:v>90.0382080078125</c:v>
                </c:pt>
                <c:pt idx="406">
                  <c:v>56.6838798522949</c:v>
                </c:pt>
                <c:pt idx="407">
                  <c:v>28.1849002838135</c:v>
                </c:pt>
                <c:pt idx="408">
                  <c:v>49.1762390136719</c:v>
                </c:pt>
                <c:pt idx="409">
                  <c:v>76.9244995117188</c:v>
                </c:pt>
                <c:pt idx="410">
                  <c:v>113.820587158203</c:v>
                </c:pt>
                <c:pt idx="411">
                  <c:v>166.506546020508</c:v>
                </c:pt>
                <c:pt idx="412">
                  <c:v>209.389129638672</c:v>
                </c:pt>
                <c:pt idx="413">
                  <c:v>212.510848999023</c:v>
                </c:pt>
                <c:pt idx="414">
                  <c:v>238.347259521484</c:v>
                </c:pt>
                <c:pt idx="415">
                  <c:v>42.5914154052734</c:v>
                </c:pt>
                <c:pt idx="416">
                  <c:v>63.4200019836426</c:v>
                </c:pt>
                <c:pt idx="417">
                  <c:v>104.280532836914</c:v>
                </c:pt>
                <c:pt idx="418">
                  <c:v>143.868499755859</c:v>
                </c:pt>
                <c:pt idx="419">
                  <c:v>208.200485229492</c:v>
                </c:pt>
                <c:pt idx="420">
                  <c:v>216.964874267578</c:v>
                </c:pt>
                <c:pt idx="421">
                  <c:v>260.526733398437</c:v>
                </c:pt>
                <c:pt idx="422">
                  <c:v>34.0897483825684</c:v>
                </c:pt>
                <c:pt idx="423">
                  <c:v>61.4247970581055</c:v>
                </c:pt>
                <c:pt idx="424">
                  <c:v>103.252700805664</c:v>
                </c:pt>
                <c:pt idx="425">
                  <c:v>148.515808105469</c:v>
                </c:pt>
                <c:pt idx="426">
                  <c:v>180.096939086914</c:v>
                </c:pt>
                <c:pt idx="427">
                  <c:v>198.993667602539</c:v>
                </c:pt>
                <c:pt idx="428">
                  <c:v>217.948287963867</c:v>
                </c:pt>
                <c:pt idx="429">
                  <c:v>30.9149188995361</c:v>
                </c:pt>
                <c:pt idx="430">
                  <c:v>55.0870666503906</c:v>
                </c:pt>
                <c:pt idx="431">
                  <c:v>85.3892974853516</c:v>
                </c:pt>
                <c:pt idx="432">
                  <c:v>114.438102722168</c:v>
                </c:pt>
                <c:pt idx="433">
                  <c:v>159.756439208984</c:v>
                </c:pt>
                <c:pt idx="434">
                  <c:v>216.102722167969</c:v>
                </c:pt>
                <c:pt idx="435">
                  <c:v>208.017990112305</c:v>
                </c:pt>
                <c:pt idx="436">
                  <c:v>22.2975311279297</c:v>
                </c:pt>
                <c:pt idx="437">
                  <c:v>78.2740478515625</c:v>
                </c:pt>
                <c:pt idx="438">
                  <c:v>110.002006530762</c:v>
                </c:pt>
                <c:pt idx="439">
                  <c:v>150.914962768555</c:v>
                </c:pt>
                <c:pt idx="440">
                  <c:v>166.2734375</c:v>
                </c:pt>
                <c:pt idx="441">
                  <c:v>203.736267089844</c:v>
                </c:pt>
                <c:pt idx="442">
                  <c:v>23.0599422454834</c:v>
                </c:pt>
                <c:pt idx="443">
                  <c:v>38.2625045776367</c:v>
                </c:pt>
                <c:pt idx="444">
                  <c:v>71.7297668457031</c:v>
                </c:pt>
                <c:pt idx="445">
                  <c:v>96.3277282714844</c:v>
                </c:pt>
                <c:pt idx="446">
                  <c:v>134.540466308594</c:v>
                </c:pt>
                <c:pt idx="447">
                  <c:v>177.645935058594</c:v>
                </c:pt>
                <c:pt idx="448">
                  <c:v>192.452896118164</c:v>
                </c:pt>
                <c:pt idx="449">
                  <c:v>14.5310144424439</c:v>
                </c:pt>
                <c:pt idx="450">
                  <c:v>27.9312400817871</c:v>
                </c:pt>
                <c:pt idx="451">
                  <c:v>61.1436157226563</c:v>
                </c:pt>
                <c:pt idx="452">
                  <c:v>82.8257064819336</c:v>
                </c:pt>
                <c:pt idx="453">
                  <c:v>129.197280883789</c:v>
                </c:pt>
                <c:pt idx="454">
                  <c:v>141.695251464844</c:v>
                </c:pt>
                <c:pt idx="455">
                  <c:v>166.2734375</c:v>
                </c:pt>
                <c:pt idx="456">
                  <c:v>14.5310144424439</c:v>
                </c:pt>
                <c:pt idx="457">
                  <c:v>27.0195007324219</c:v>
                </c:pt>
                <c:pt idx="458">
                  <c:v>56.9716033935547</c:v>
                </c:pt>
                <c:pt idx="459">
                  <c:v>71.0950775146484</c:v>
                </c:pt>
                <c:pt idx="460">
                  <c:v>118.951698303223</c:v>
                </c:pt>
                <c:pt idx="461">
                  <c:v>134.100570678711</c:v>
                </c:pt>
                <c:pt idx="462">
                  <c:v>157.550537109375</c:v>
                </c:pt>
                <c:pt idx="463">
                  <c:v>51.2902412414551</c:v>
                </c:pt>
                <c:pt idx="464">
                  <c:v>101.656127929688</c:v>
                </c:pt>
                <c:pt idx="465">
                  <c:v>152.897323608398</c:v>
                </c:pt>
                <c:pt idx="466">
                  <c:v>27.2549438476562</c:v>
                </c:pt>
                <c:pt idx="467">
                  <c:v>127.96900177002</c:v>
                </c:pt>
                <c:pt idx="468">
                  <c:v>72.3183822631836</c:v>
                </c:pt>
                <c:pt idx="469">
                  <c:v>57.3840026855469</c:v>
                </c:pt>
                <c:pt idx="470">
                  <c:v>202.550048828125</c:v>
                </c:pt>
                <c:pt idx="471">
                  <c:v>165.762435913086</c:v>
                </c:pt>
                <c:pt idx="472">
                  <c:v>151.62190246582</c:v>
                </c:pt>
                <c:pt idx="473">
                  <c:v>149.453628540039</c:v>
                </c:pt>
                <c:pt idx="474">
                  <c:v>137.289916992188</c:v>
                </c:pt>
                <c:pt idx="475">
                  <c:v>71.9466018676758</c:v>
                </c:pt>
                <c:pt idx="476">
                  <c:v>198.083587646484</c:v>
                </c:pt>
                <c:pt idx="477">
                  <c:v>37.3002395629883</c:v>
                </c:pt>
                <c:pt idx="478">
                  <c:v>15.5050220489502</c:v>
                </c:pt>
                <c:pt idx="479">
                  <c:v>61.0166282653809</c:v>
                </c:pt>
                <c:pt idx="480">
                  <c:v>68.0829925537109</c:v>
                </c:pt>
                <c:pt idx="481">
                  <c:v>154.825439453125</c:v>
                </c:pt>
                <c:pt idx="482">
                  <c:v>27.0195007324219</c:v>
                </c:pt>
                <c:pt idx="483">
                  <c:v>40.4726676940918</c:v>
                </c:pt>
                <c:pt idx="484">
                  <c:v>50.9632453918457</c:v>
                </c:pt>
                <c:pt idx="485">
                  <c:v>54.9760932922363</c:v>
                </c:pt>
                <c:pt idx="486">
                  <c:v>159.566177368164</c:v>
                </c:pt>
                <c:pt idx="487">
                  <c:v>26.5482997894287</c:v>
                </c:pt>
                <c:pt idx="488">
                  <c:v>5.0071291923523</c:v>
                </c:pt>
                <c:pt idx="489">
                  <c:v>19.6705360412598</c:v>
                </c:pt>
                <c:pt idx="490">
                  <c:v>96.8972702026367</c:v>
                </c:pt>
                <c:pt idx="491">
                  <c:v>24.6210632324219</c:v>
                </c:pt>
                <c:pt idx="492">
                  <c:v>78.0870590209961</c:v>
                </c:pt>
                <c:pt idx="493">
                  <c:v>74.6305618286133</c:v>
                </c:pt>
                <c:pt idx="494">
                  <c:v>14.1727504730225</c:v>
                </c:pt>
                <c:pt idx="495">
                  <c:v>39.5923957824707</c:v>
                </c:pt>
                <c:pt idx="496">
                  <c:v>26.8413772583008</c:v>
                </c:pt>
                <c:pt idx="497">
                  <c:v>67.2803039550781</c:v>
                </c:pt>
                <c:pt idx="498">
                  <c:v>16.2339134216309</c:v>
                </c:pt>
                <c:pt idx="499">
                  <c:v>29.714714050293</c:v>
                </c:pt>
                <c:pt idx="500">
                  <c:v>85.6629028320313</c:v>
                </c:pt>
                <c:pt idx="501">
                  <c:v>71.6148986816406</c:v>
                </c:pt>
                <c:pt idx="502">
                  <c:v>41.7479705810547</c:v>
                </c:pt>
                <c:pt idx="503">
                  <c:v>138.483123779297</c:v>
                </c:pt>
                <c:pt idx="504">
                  <c:v>47.4419479370117</c:v>
                </c:pt>
                <c:pt idx="505">
                  <c:v>66.016716003418</c:v>
                </c:pt>
                <c:pt idx="506">
                  <c:v>139.872268676758</c:v>
                </c:pt>
                <c:pt idx="507">
                  <c:v>104.614669799805</c:v>
                </c:pt>
                <c:pt idx="508">
                  <c:v>122.140785217285</c:v>
                </c:pt>
                <c:pt idx="509">
                  <c:v>147.896453857422</c:v>
                </c:pt>
                <c:pt idx="510">
                  <c:v>111.581901550293</c:v>
                </c:pt>
                <c:pt idx="511">
                  <c:v>72.3183822631836</c:v>
                </c:pt>
                <c:pt idx="512">
                  <c:v>168.679306030273</c:v>
                </c:pt>
                <c:pt idx="513">
                  <c:v>168.685089111328</c:v>
                </c:pt>
                <c:pt idx="514">
                  <c:v>165.29768371582</c:v>
                </c:pt>
                <c:pt idx="515">
                  <c:v>248.548706054687</c:v>
                </c:pt>
                <c:pt idx="516">
                  <c:v>188.568420410156</c:v>
                </c:pt>
                <c:pt idx="517">
                  <c:v>31.9885578155518</c:v>
                </c:pt>
                <c:pt idx="518">
                  <c:v>195.115371704102</c:v>
                </c:pt>
                <c:pt idx="519">
                  <c:v>157.694763183594</c:v>
                </c:pt>
                <c:pt idx="520">
                  <c:v>121.638671875</c:v>
                </c:pt>
                <c:pt idx="521">
                  <c:v>99.7856597900391</c:v>
                </c:pt>
                <c:pt idx="522">
                  <c:v>122.317268371582</c:v>
                </c:pt>
                <c:pt idx="523">
                  <c:v>204.144409179687</c:v>
                </c:pt>
                <c:pt idx="524">
                  <c:v>171.959045410156</c:v>
                </c:pt>
                <c:pt idx="525">
                  <c:v>264.123809814453</c:v>
                </c:pt>
                <c:pt idx="526">
                  <c:v>222.833419799805</c:v>
                </c:pt>
                <c:pt idx="527">
                  <c:v>215.466735839844</c:v>
                </c:pt>
                <c:pt idx="528">
                  <c:v>186.785598754883</c:v>
                </c:pt>
                <c:pt idx="529">
                  <c:v>141.576309204102</c:v>
                </c:pt>
                <c:pt idx="530">
                  <c:v>218.860153198242</c:v>
                </c:pt>
                <c:pt idx="531">
                  <c:v>180.122451782227</c:v>
                </c:pt>
                <c:pt idx="532">
                  <c:v>250.583160400391</c:v>
                </c:pt>
                <c:pt idx="533">
                  <c:v>5.72291660308838</c:v>
                </c:pt>
                <c:pt idx="534">
                  <c:v>27.7555961608887</c:v>
                </c:pt>
                <c:pt idx="535">
                  <c:v>88.1735610961914</c:v>
                </c:pt>
                <c:pt idx="536">
                  <c:v>216.5537109375</c:v>
                </c:pt>
                <c:pt idx="537">
                  <c:v>57.7691078186035</c:v>
                </c:pt>
                <c:pt idx="538">
                  <c:v>61.8670120239258</c:v>
                </c:pt>
                <c:pt idx="539">
                  <c:v>60.6286087036133</c:v>
                </c:pt>
                <c:pt idx="540">
                  <c:v>21.1563472747803</c:v>
                </c:pt>
                <c:pt idx="541">
                  <c:v>26.8413772583008</c:v>
                </c:pt>
                <c:pt idx="542">
                  <c:v>137.956314086914</c:v>
                </c:pt>
                <c:pt idx="543">
                  <c:v>41.457706451416</c:v>
                </c:pt>
                <c:pt idx="544">
                  <c:v>132.620498657227</c:v>
                </c:pt>
                <c:pt idx="545">
                  <c:v>146.786102294922</c:v>
                </c:pt>
                <c:pt idx="546">
                  <c:v>103.089027404785</c:v>
                </c:pt>
                <c:pt idx="547">
                  <c:v>78.5033340454102</c:v>
                </c:pt>
                <c:pt idx="548">
                  <c:v>106.578460693359</c:v>
                </c:pt>
                <c:pt idx="549">
                  <c:v>88.9992446899414</c:v>
                </c:pt>
                <c:pt idx="550">
                  <c:v>38.2625045776367</c:v>
                </c:pt>
                <c:pt idx="551">
                  <c:v>68.4030303955078</c:v>
                </c:pt>
                <c:pt idx="552">
                  <c:v>137.956314086914</c:v>
                </c:pt>
                <c:pt idx="553">
                  <c:v>159.636642456055</c:v>
                </c:pt>
                <c:pt idx="554">
                  <c:v>67.3509521484375</c:v>
                </c:pt>
                <c:pt idx="555">
                  <c:v>179.653167724609</c:v>
                </c:pt>
                <c:pt idx="556">
                  <c:v>103.525970458984</c:v>
                </c:pt>
                <c:pt idx="557">
                  <c:v>66.016716003418</c:v>
                </c:pt>
                <c:pt idx="558">
                  <c:v>54.9760932922363</c:v>
                </c:pt>
                <c:pt idx="559">
                  <c:v>127.618797302246</c:v>
                </c:pt>
                <c:pt idx="560">
                  <c:v>110.002006530762</c:v>
                </c:pt>
                <c:pt idx="561">
                  <c:v>94.0699157714844</c:v>
                </c:pt>
                <c:pt idx="562">
                  <c:v>89.4237899780273</c:v>
                </c:pt>
                <c:pt idx="563">
                  <c:v>115.080200195313</c:v>
                </c:pt>
                <c:pt idx="564">
                  <c:v>44.7455177307129</c:v>
                </c:pt>
                <c:pt idx="565">
                  <c:v>77.3666305541992</c:v>
                </c:pt>
                <c:pt idx="566">
                  <c:v>109.867599487305</c:v>
                </c:pt>
                <c:pt idx="567">
                  <c:v>12.1270389556885</c:v>
                </c:pt>
                <c:pt idx="568">
                  <c:v>5.72291660308838</c:v>
                </c:pt>
                <c:pt idx="569">
                  <c:v>77.8241729736328</c:v>
                </c:pt>
                <c:pt idx="570">
                  <c:v>34.1236000061035</c:v>
                </c:pt>
                <c:pt idx="571">
                  <c:v>19.1376209259033</c:v>
                </c:pt>
                <c:pt idx="572">
                  <c:v>96.5281066894531</c:v>
                </c:pt>
                <c:pt idx="573">
                  <c:v>73.9438934326172</c:v>
                </c:pt>
                <c:pt idx="574">
                  <c:v>57.2086296081543</c:v>
                </c:pt>
                <c:pt idx="575">
                  <c:v>154.825439453125</c:v>
                </c:pt>
                <c:pt idx="576">
                  <c:v>102.086517333984</c:v>
                </c:pt>
                <c:pt idx="577">
                  <c:v>51.1180839538574</c:v>
                </c:pt>
                <c:pt idx="578">
                  <c:v>87.6801681518555</c:v>
                </c:pt>
                <c:pt idx="579">
                  <c:v>5.11922645568848</c:v>
                </c:pt>
                <c:pt idx="580">
                  <c:v>37.6567192077637</c:v>
                </c:pt>
                <c:pt idx="581">
                  <c:v>63.8654365539551</c:v>
                </c:pt>
                <c:pt idx="582">
                  <c:v>43.5638885498047</c:v>
                </c:pt>
                <c:pt idx="583">
                  <c:v>97.8352890014648</c:v>
                </c:pt>
                <c:pt idx="584">
                  <c:v>114.230934143066</c:v>
                </c:pt>
                <c:pt idx="585">
                  <c:v>18.8726959228516</c:v>
                </c:pt>
                <c:pt idx="586">
                  <c:v>20.1527786254883</c:v>
                </c:pt>
                <c:pt idx="587">
                  <c:v>20.9857177734375</c:v>
                </c:pt>
                <c:pt idx="588">
                  <c:v>124.82918548584</c:v>
                </c:pt>
                <c:pt idx="589">
                  <c:v>89.4878616333008</c:v>
                </c:pt>
                <c:pt idx="590">
                  <c:v>132.137237548828</c:v>
                </c:pt>
                <c:pt idx="591">
                  <c:v>65.0579986572266</c:v>
                </c:pt>
                <c:pt idx="592">
                  <c:v>10.3683233261108</c:v>
                </c:pt>
                <c:pt idx="593">
                  <c:v>6.30394077301025</c:v>
                </c:pt>
                <c:pt idx="594">
                  <c:v>2.42661762237549</c:v>
                </c:pt>
                <c:pt idx="595">
                  <c:v>126.206413269043</c:v>
                </c:pt>
                <c:pt idx="596">
                  <c:v>156.55451965332</c:v>
                </c:pt>
                <c:pt idx="597">
                  <c:v>85.6406478881836</c:v>
                </c:pt>
                <c:pt idx="598">
                  <c:v>102.254447937012</c:v>
                </c:pt>
                <c:pt idx="599">
                  <c:v>113.495140075684</c:v>
                </c:pt>
                <c:pt idx="600">
                  <c:v>78.7207794189453</c:v>
                </c:pt>
                <c:pt idx="601">
                  <c:v>137.989608764648</c:v>
                </c:pt>
                <c:pt idx="602">
                  <c:v>102.420265197754</c:v>
                </c:pt>
                <c:pt idx="603">
                  <c:v>142.256820678711</c:v>
                </c:pt>
                <c:pt idx="604">
                  <c:v>90.5668487548828</c:v>
                </c:pt>
                <c:pt idx="605">
                  <c:v>133.040496826172</c:v>
                </c:pt>
                <c:pt idx="606">
                  <c:v>56.2761611938477</c:v>
                </c:pt>
                <c:pt idx="607">
                  <c:v>80.6157608032227</c:v>
                </c:pt>
                <c:pt idx="608">
                  <c:v>96.0716247558594</c:v>
                </c:pt>
                <c:pt idx="609">
                  <c:v>107.372062683106</c:v>
                </c:pt>
                <c:pt idx="610">
                  <c:v>71.9527740478516</c:v>
                </c:pt>
                <c:pt idx="611">
                  <c:v>133.436370849609</c:v>
                </c:pt>
                <c:pt idx="612">
                  <c:v>164.007965087891</c:v>
                </c:pt>
                <c:pt idx="613">
                  <c:v>97.1722030639648</c:v>
                </c:pt>
                <c:pt idx="614">
                  <c:v>71.2439498901367</c:v>
                </c:pt>
                <c:pt idx="615">
                  <c:v>60.9806518554688</c:v>
                </c:pt>
                <c:pt idx="616">
                  <c:v>66.0717391967773</c:v>
                </c:pt>
                <c:pt idx="617">
                  <c:v>79.2676010131836</c:v>
                </c:pt>
                <c:pt idx="618">
                  <c:v>118.203369140625</c:v>
                </c:pt>
                <c:pt idx="619">
                  <c:v>167.44660949707</c:v>
                </c:pt>
                <c:pt idx="620">
                  <c:v>187.939346313477</c:v>
                </c:pt>
                <c:pt idx="621">
                  <c:v>36.2743873596191</c:v>
                </c:pt>
                <c:pt idx="622">
                  <c:v>37.6127700805664</c:v>
                </c:pt>
                <c:pt idx="623">
                  <c:v>15.589075088501</c:v>
                </c:pt>
                <c:pt idx="624">
                  <c:v>66.3571929931641</c:v>
                </c:pt>
                <c:pt idx="625">
                  <c:v>70.5173263549805</c:v>
                </c:pt>
                <c:pt idx="626">
                  <c:v>96.5047302246094</c:v>
                </c:pt>
                <c:pt idx="627">
                  <c:v>162.533508300781</c:v>
                </c:pt>
                <c:pt idx="628">
                  <c:v>27.2458934783935</c:v>
                </c:pt>
                <c:pt idx="629">
                  <c:v>41.6713180541992</c:v>
                </c:pt>
                <c:pt idx="630">
                  <c:v>74.5207824707031</c:v>
                </c:pt>
                <c:pt idx="631">
                  <c:v>58.7249984741211</c:v>
                </c:pt>
                <c:pt idx="632">
                  <c:v>55.4366607666016</c:v>
                </c:pt>
                <c:pt idx="633">
                  <c:v>172.342559814453</c:v>
                </c:pt>
                <c:pt idx="634">
                  <c:v>26.6922187805176</c:v>
                </c:pt>
                <c:pt idx="635">
                  <c:v>98.3185272216797</c:v>
                </c:pt>
                <c:pt idx="636">
                  <c:v>60.7695922851562</c:v>
                </c:pt>
                <c:pt idx="637">
                  <c:v>53.8130912780762</c:v>
                </c:pt>
                <c:pt idx="638">
                  <c:v>22.040584564209</c:v>
                </c:pt>
                <c:pt idx="639">
                  <c:v>29.9398441314697</c:v>
                </c:pt>
                <c:pt idx="640">
                  <c:v>6.50151968002319</c:v>
                </c:pt>
                <c:pt idx="641">
                  <c:v>19.6762828826904</c:v>
                </c:pt>
                <c:pt idx="642">
                  <c:v>98.105583190918</c:v>
                </c:pt>
                <c:pt idx="643">
                  <c:v>24.7545356750488</c:v>
                </c:pt>
                <c:pt idx="644">
                  <c:v>78.3670425415039</c:v>
                </c:pt>
                <c:pt idx="645">
                  <c:v>75.085563659668</c:v>
                </c:pt>
                <c:pt idx="646">
                  <c:v>14.1768913269043</c:v>
                </c:pt>
                <c:pt idx="647">
                  <c:v>39.4805603027344</c:v>
                </c:pt>
                <c:pt idx="648">
                  <c:v>26.8492183685303</c:v>
                </c:pt>
                <c:pt idx="649">
                  <c:v>67.6904983520508</c:v>
                </c:pt>
                <c:pt idx="650">
                  <c:v>16.3219184875488</c:v>
                </c:pt>
                <c:pt idx="651">
                  <c:v>29.9636878967285</c:v>
                </c:pt>
                <c:pt idx="652">
                  <c:v>86.185173034668</c:v>
                </c:pt>
                <c:pt idx="653">
                  <c:v>72.0515213012695</c:v>
                </c:pt>
                <c:pt idx="654">
                  <c:v>42.097770690918</c:v>
                </c:pt>
                <c:pt idx="655">
                  <c:v>30.5752773284912</c:v>
                </c:pt>
                <c:pt idx="656">
                  <c:v>75.8725051879883</c:v>
                </c:pt>
                <c:pt idx="657">
                  <c:v>59.5413131713867</c:v>
                </c:pt>
                <c:pt idx="658">
                  <c:v>156.55451965332</c:v>
                </c:pt>
                <c:pt idx="659">
                  <c:v>105.004997253418</c:v>
                </c:pt>
                <c:pt idx="660">
                  <c:v>52.9924011230469</c:v>
                </c:pt>
                <c:pt idx="661">
                  <c:v>87.8840560913086</c:v>
                </c:pt>
                <c:pt idx="662">
                  <c:v>2.28107810020447</c:v>
                </c:pt>
                <c:pt idx="663">
                  <c:v>25.1641101837158</c:v>
                </c:pt>
                <c:pt idx="664">
                  <c:v>5.14697790145874</c:v>
                </c:pt>
                <c:pt idx="665">
                  <c:v>109.621276855469</c:v>
                </c:pt>
                <c:pt idx="666">
                  <c:v>37.2492179870605</c:v>
                </c:pt>
                <c:pt idx="667">
                  <c:v>64.2548065185547</c:v>
                </c:pt>
                <c:pt idx="668">
                  <c:v>43.9289054870605</c:v>
                </c:pt>
                <c:pt idx="669">
                  <c:v>115.373222351074</c:v>
                </c:pt>
                <c:pt idx="670">
                  <c:v>115.506652832031</c:v>
                </c:pt>
                <c:pt idx="671">
                  <c:v>18.9750061035156</c:v>
                </c:pt>
                <c:pt idx="672">
                  <c:v>22.5625305175781</c:v>
                </c:pt>
                <c:pt idx="673">
                  <c:v>139.166000366211</c:v>
                </c:pt>
                <c:pt idx="674">
                  <c:v>43.6011505126953</c:v>
                </c:pt>
                <c:pt idx="675">
                  <c:v>132.928894042969</c:v>
                </c:pt>
                <c:pt idx="676">
                  <c:v>148.662048339844</c:v>
                </c:pt>
                <c:pt idx="677">
                  <c:v>109.160118103027</c:v>
                </c:pt>
                <c:pt idx="678">
                  <c:v>82.8490905761719</c:v>
                </c:pt>
                <c:pt idx="679">
                  <c:v>106.826293945313</c:v>
                </c:pt>
                <c:pt idx="680">
                  <c:v>89.5418548583984</c:v>
                </c:pt>
                <c:pt idx="681">
                  <c:v>38.5830993652344</c:v>
                </c:pt>
                <c:pt idx="682">
                  <c:v>72.9160003662109</c:v>
                </c:pt>
                <c:pt idx="683">
                  <c:v>139.166000366211</c:v>
                </c:pt>
                <c:pt idx="684">
                  <c:v>161.036437988281</c:v>
                </c:pt>
                <c:pt idx="685">
                  <c:v>69.1480560302734</c:v>
                </c:pt>
                <c:pt idx="686">
                  <c:v>181.953399658203</c:v>
                </c:pt>
                <c:pt idx="687">
                  <c:v>105.076019287109</c:v>
                </c:pt>
                <c:pt idx="688">
                  <c:v>67.0914459228516</c:v>
                </c:pt>
                <c:pt idx="689">
                  <c:v>55.4366607666016</c:v>
                </c:pt>
                <c:pt idx="690">
                  <c:v>133.414047241211</c:v>
                </c:pt>
                <c:pt idx="691">
                  <c:v>24.7905101776123</c:v>
                </c:pt>
                <c:pt idx="692">
                  <c:v>141.730392456055</c:v>
                </c:pt>
                <c:pt idx="693">
                  <c:v>47.8394584655762</c:v>
                </c:pt>
                <c:pt idx="694">
                  <c:v>4.36609220504761</c:v>
                </c:pt>
                <c:pt idx="695">
                  <c:v>66.4192047119141</c:v>
                </c:pt>
                <c:pt idx="696">
                  <c:v>192.20198059082</c:v>
                </c:pt>
                <c:pt idx="697">
                  <c:v>122.837112426758</c:v>
                </c:pt>
                <c:pt idx="698">
                  <c:v>157.715591430664</c:v>
                </c:pt>
                <c:pt idx="699">
                  <c:v>148.460433959961</c:v>
                </c:pt>
                <c:pt idx="700">
                  <c:v>69.7008895874023</c:v>
                </c:pt>
                <c:pt idx="701">
                  <c:v>109.847640991211</c:v>
                </c:pt>
                <c:pt idx="702">
                  <c:v>12.1927804946899</c:v>
                </c:pt>
                <c:pt idx="703">
                  <c:v>5.75394058227539</c:v>
                </c:pt>
                <c:pt idx="704">
                  <c:v>78.0051498413086</c:v>
                </c:pt>
                <c:pt idx="705">
                  <c:v>35.5904655456543</c:v>
                </c:pt>
                <c:pt idx="706">
                  <c:v>19.2413673400879</c:v>
                </c:pt>
                <c:pt idx="707">
                  <c:v>96.752571105957</c:v>
                </c:pt>
                <c:pt idx="708">
                  <c:v>220.281234741211</c:v>
                </c:pt>
                <c:pt idx="709">
                  <c:v>111.410446166992</c:v>
                </c:pt>
                <c:pt idx="710">
                  <c:v>95.1204833984375</c:v>
                </c:pt>
                <c:pt idx="711">
                  <c:v>90.7626953125</c:v>
                </c:pt>
                <c:pt idx="712">
                  <c:v>115.347808837891</c:v>
                </c:pt>
                <c:pt idx="713">
                  <c:v>44.6191291809082</c:v>
                </c:pt>
                <c:pt idx="714">
                  <c:v>77.8383178710938</c:v>
                </c:pt>
                <c:pt idx="715">
                  <c:v>79.9296875</c:v>
                </c:pt>
                <c:pt idx="716">
                  <c:v>106.305191040039</c:v>
                </c:pt>
                <c:pt idx="717">
                  <c:v>65.957405090332</c:v>
                </c:pt>
                <c:pt idx="718">
                  <c:v>65.7854080200195</c:v>
                </c:pt>
                <c:pt idx="719">
                  <c:v>6.8233232498169</c:v>
                </c:pt>
                <c:pt idx="720">
                  <c:v>27.9881553649902</c:v>
                </c:pt>
                <c:pt idx="721">
                  <c:v>88.3786010742188</c:v>
                </c:pt>
                <c:pt idx="722">
                  <c:v>217.925521850586</c:v>
                </c:pt>
                <c:pt idx="723">
                  <c:v>157.567443847656</c:v>
                </c:pt>
                <c:pt idx="724">
                  <c:v>55.2194023132324</c:v>
                </c:pt>
                <c:pt idx="725">
                  <c:v>10.2145528793335</c:v>
                </c:pt>
                <c:pt idx="726">
                  <c:v>94.6054458618164</c:v>
                </c:pt>
                <c:pt idx="727">
                  <c:v>223.463241577148</c:v>
                </c:pt>
                <c:pt idx="728">
                  <c:v>288.725891113281</c:v>
                </c:pt>
                <c:pt idx="729">
                  <c:v>159.671676635742</c:v>
                </c:pt>
                <c:pt idx="730">
                  <c:v>209.813003540039</c:v>
                </c:pt>
                <c:pt idx="731">
                  <c:v>83.0029907226563</c:v>
                </c:pt>
                <c:pt idx="732">
                  <c:v>135.177536010742</c:v>
                </c:pt>
                <c:pt idx="733">
                  <c:v>131.213821411133</c:v>
                </c:pt>
                <c:pt idx="734">
                  <c:v>83.0046920776367</c:v>
                </c:pt>
                <c:pt idx="735">
                  <c:v>125.472732543945</c:v>
                </c:pt>
                <c:pt idx="736">
                  <c:v>100.888610839844</c:v>
                </c:pt>
                <c:pt idx="737">
                  <c:v>67.546272277832</c:v>
                </c:pt>
                <c:pt idx="738">
                  <c:v>114.002227783203</c:v>
                </c:pt>
                <c:pt idx="739">
                  <c:v>25.0346260070801</c:v>
                </c:pt>
                <c:pt idx="740">
                  <c:v>148.460433959961</c:v>
                </c:pt>
                <c:pt idx="741">
                  <c:v>128.576675415039</c:v>
                </c:pt>
                <c:pt idx="742">
                  <c:v>129.839752197266</c:v>
                </c:pt>
                <c:pt idx="743">
                  <c:v>133.539047241211</c:v>
                </c:pt>
                <c:pt idx="744">
                  <c:v>148.09489440918</c:v>
                </c:pt>
                <c:pt idx="745">
                  <c:v>88.5370712280274</c:v>
                </c:pt>
                <c:pt idx="746">
                  <c:v>151.744277954102</c:v>
                </c:pt>
                <c:pt idx="747">
                  <c:v>152.183181762695</c:v>
                </c:pt>
                <c:pt idx="748">
                  <c:v>85.0931091308594</c:v>
                </c:pt>
                <c:pt idx="749">
                  <c:v>91.1887359619141</c:v>
                </c:pt>
                <c:pt idx="750">
                  <c:v>203.983947753906</c:v>
                </c:pt>
                <c:pt idx="751">
                  <c:v>116.186378479004</c:v>
                </c:pt>
                <c:pt idx="752">
                  <c:v>156.436767578125</c:v>
                </c:pt>
                <c:pt idx="753">
                  <c:v>138.226028442383</c:v>
                </c:pt>
                <c:pt idx="754">
                  <c:v>119.659683227539</c:v>
                </c:pt>
                <c:pt idx="755">
                  <c:v>151.067520141602</c:v>
                </c:pt>
                <c:pt idx="756">
                  <c:v>131.739685058594</c:v>
                </c:pt>
                <c:pt idx="757">
                  <c:v>100.965705871582</c:v>
                </c:pt>
                <c:pt idx="758">
                  <c:v>98.2387237548828</c:v>
                </c:pt>
                <c:pt idx="759">
                  <c:v>119.303428649902</c:v>
                </c:pt>
                <c:pt idx="760">
                  <c:v>90.1275100708008</c:v>
                </c:pt>
                <c:pt idx="761">
                  <c:v>167.77717590332</c:v>
                </c:pt>
                <c:pt idx="762">
                  <c:v>124.43000793457</c:v>
                </c:pt>
                <c:pt idx="763">
                  <c:v>88.5962753295899</c:v>
                </c:pt>
                <c:pt idx="764">
                  <c:v>144.580627441406</c:v>
                </c:pt>
                <c:pt idx="765">
                  <c:v>127.493682861328</c:v>
                </c:pt>
                <c:pt idx="766">
                  <c:v>175.304412841797</c:v>
                </c:pt>
                <c:pt idx="767">
                  <c:v>146.62646484375</c:v>
                </c:pt>
                <c:pt idx="768">
                  <c:v>26.7967987060547</c:v>
                </c:pt>
                <c:pt idx="769">
                  <c:v>28.9029197692871</c:v>
                </c:pt>
                <c:pt idx="770">
                  <c:v>82.3503799438477</c:v>
                </c:pt>
                <c:pt idx="771">
                  <c:v>148.460433959961</c:v>
                </c:pt>
                <c:pt idx="772">
                  <c:v>135.755020141602</c:v>
                </c:pt>
                <c:pt idx="773">
                  <c:v>123.069808959961</c:v>
                </c:pt>
                <c:pt idx="774">
                  <c:v>54.4529151916504</c:v>
                </c:pt>
                <c:pt idx="775">
                  <c:v>26.6312656402588</c:v>
                </c:pt>
                <c:pt idx="776">
                  <c:v>39.513858795166</c:v>
                </c:pt>
                <c:pt idx="777">
                  <c:v>18.1275787353516</c:v>
                </c:pt>
                <c:pt idx="778">
                  <c:v>9.58615303039551</c:v>
                </c:pt>
                <c:pt idx="779">
                  <c:v>21.8064956665039</c:v>
                </c:pt>
                <c:pt idx="780">
                  <c:v>117.491722106934</c:v>
                </c:pt>
                <c:pt idx="781">
                  <c:v>96.3347091674805</c:v>
                </c:pt>
                <c:pt idx="782">
                  <c:v>140.487289428711</c:v>
                </c:pt>
                <c:pt idx="783">
                  <c:v>121.842315673828</c:v>
                </c:pt>
                <c:pt idx="784">
                  <c:v>62.9856948852539</c:v>
                </c:pt>
                <c:pt idx="785">
                  <c:v>130.549285888672</c:v>
                </c:pt>
                <c:pt idx="786">
                  <c:v>115.815116882324</c:v>
                </c:pt>
                <c:pt idx="787">
                  <c:v>99.57666015625</c:v>
                </c:pt>
                <c:pt idx="788">
                  <c:v>145.338272094727</c:v>
                </c:pt>
                <c:pt idx="789">
                  <c:v>154.654998779297</c:v>
                </c:pt>
                <c:pt idx="790">
                  <c:v>123.091407775879</c:v>
                </c:pt>
                <c:pt idx="791">
                  <c:v>73.3409652709961</c:v>
                </c:pt>
                <c:pt idx="792">
                  <c:v>103.790802001953</c:v>
                </c:pt>
                <c:pt idx="793">
                  <c:v>89.1477737426758</c:v>
                </c:pt>
                <c:pt idx="794">
                  <c:v>102.959678649902</c:v>
                </c:pt>
                <c:pt idx="795">
                  <c:v>71.8395080566406</c:v>
                </c:pt>
                <c:pt idx="796">
                  <c:v>65.957405090332</c:v>
                </c:pt>
                <c:pt idx="797">
                  <c:v>24.3436546325684</c:v>
                </c:pt>
                <c:pt idx="798">
                  <c:v>38.800594329834</c:v>
                </c:pt>
                <c:pt idx="799">
                  <c:v>15.1312599182129</c:v>
                </c:pt>
                <c:pt idx="800">
                  <c:v>20.8916797637939</c:v>
                </c:pt>
                <c:pt idx="801">
                  <c:v>17.9431591033936</c:v>
                </c:pt>
                <c:pt idx="802">
                  <c:v>22.8702907562256</c:v>
                </c:pt>
                <c:pt idx="803">
                  <c:v>18.4192237854004</c:v>
                </c:pt>
                <c:pt idx="804">
                  <c:v>10.0099687576294</c:v>
                </c:pt>
                <c:pt idx="805">
                  <c:v>38.6602020263672</c:v>
                </c:pt>
                <c:pt idx="806">
                  <c:v>49.8640632629395</c:v>
                </c:pt>
                <c:pt idx="807">
                  <c:v>52.3826904296875</c:v>
                </c:pt>
                <c:pt idx="808">
                  <c:v>6.52229022979736</c:v>
                </c:pt>
                <c:pt idx="809">
                  <c:v>4.12592792510986</c:v>
                </c:pt>
                <c:pt idx="810">
                  <c:v>3.03520464897156</c:v>
                </c:pt>
                <c:pt idx="811">
                  <c:v>2.88736271858215</c:v>
                </c:pt>
                <c:pt idx="812">
                  <c:v>2.88736271858215</c:v>
                </c:pt>
                <c:pt idx="813">
                  <c:v>2.85056662559509</c:v>
                </c:pt>
                <c:pt idx="814">
                  <c:v>93.7750930786133</c:v>
                </c:pt>
                <c:pt idx="815">
                  <c:v>129.537796020508</c:v>
                </c:pt>
                <c:pt idx="816">
                  <c:v>109.903594970703</c:v>
                </c:pt>
                <c:pt idx="817">
                  <c:v>112.372680664063</c:v>
                </c:pt>
                <c:pt idx="818">
                  <c:v>87.896125793457</c:v>
                </c:pt>
                <c:pt idx="819">
                  <c:v>213.903564453125</c:v>
                </c:pt>
                <c:pt idx="820">
                  <c:v>142.166549682617</c:v>
                </c:pt>
                <c:pt idx="821">
                  <c:v>213.147766113281</c:v>
                </c:pt>
                <c:pt idx="822">
                  <c:v>85.6406478881836</c:v>
                </c:pt>
                <c:pt idx="823">
                  <c:v>102.254447937012</c:v>
                </c:pt>
                <c:pt idx="824">
                  <c:v>113.495140075684</c:v>
                </c:pt>
                <c:pt idx="825">
                  <c:v>72.7725067138672</c:v>
                </c:pt>
                <c:pt idx="826">
                  <c:v>137.989608764648</c:v>
                </c:pt>
                <c:pt idx="827">
                  <c:v>101.793838500977</c:v>
                </c:pt>
                <c:pt idx="828">
                  <c:v>96.0716247558594</c:v>
                </c:pt>
                <c:pt idx="829">
                  <c:v>100.40470123291</c:v>
                </c:pt>
                <c:pt idx="830">
                  <c:v>66.0717391967773</c:v>
                </c:pt>
                <c:pt idx="831">
                  <c:v>79.2676010131836</c:v>
                </c:pt>
                <c:pt idx="832">
                  <c:v>118.203369140625</c:v>
                </c:pt>
                <c:pt idx="833">
                  <c:v>213.649627685547</c:v>
                </c:pt>
                <c:pt idx="834">
                  <c:v>167.44660949707</c:v>
                </c:pt>
                <c:pt idx="835">
                  <c:v>187.939346313477</c:v>
                </c:pt>
                <c:pt idx="836">
                  <c:v>92.6069488525391</c:v>
                </c:pt>
                <c:pt idx="837">
                  <c:v>123.843696594238</c:v>
                </c:pt>
                <c:pt idx="838">
                  <c:v>91.5091934204102</c:v>
                </c:pt>
                <c:pt idx="839">
                  <c:v>278.537536621094</c:v>
                </c:pt>
                <c:pt idx="840">
                  <c:v>132.454544067383</c:v>
                </c:pt>
                <c:pt idx="841">
                  <c:v>142.256820678711</c:v>
                </c:pt>
                <c:pt idx="842">
                  <c:v>90.5668487548828</c:v>
                </c:pt>
                <c:pt idx="843">
                  <c:v>126.55135345459</c:v>
                </c:pt>
                <c:pt idx="844">
                  <c:v>56.2761611938477</c:v>
                </c:pt>
                <c:pt idx="845">
                  <c:v>70.353759765625</c:v>
                </c:pt>
                <c:pt idx="846">
                  <c:v>127.308700561523</c:v>
                </c:pt>
                <c:pt idx="847">
                  <c:v>158.259353637695</c:v>
                </c:pt>
                <c:pt idx="848">
                  <c:v>95.0127258300781</c:v>
                </c:pt>
                <c:pt idx="849">
                  <c:v>60.9806518554688</c:v>
                </c:pt>
                <c:pt idx="850">
                  <c:v>42.3331985473633</c:v>
                </c:pt>
                <c:pt idx="851">
                  <c:v>49.7603950500488</c:v>
                </c:pt>
                <c:pt idx="852">
                  <c:v>69.6677627563477</c:v>
                </c:pt>
                <c:pt idx="853">
                  <c:v>115.634063720703</c:v>
                </c:pt>
                <c:pt idx="854">
                  <c:v>155.119033813477</c:v>
                </c:pt>
                <c:pt idx="855">
                  <c:v>195.750640869141</c:v>
                </c:pt>
                <c:pt idx="856">
                  <c:v>219.886123657227</c:v>
                </c:pt>
              </c:numCache>
            </c:numRef>
          </c:yVal>
          <c:smooth val="0"/>
        </c:ser>
        <c:axId val="92089230"/>
        <c:axId val="18153673"/>
      </c:scatterChart>
      <c:valAx>
        <c:axId val="9208923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153673"/>
        <c:crossesAt val="0"/>
        <c:crossBetween val="midCat"/>
      </c:valAx>
      <c:valAx>
        <c:axId val="1815367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08923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41046315394712"/>
          <c:y val="0.325480608956551"/>
          <c:w val="0.258891180698794"/>
          <c:h val="0.3430381153461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output!$V$1</c:f>
              <c:strCache>
                <c:ptCount val="1"/>
                <c:pt idx="0">
                  <c:v>L_Mcrown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output!$Q$2:$Q$858</c:f>
              <c:numCache>
                <c:formatCode>General</c:formatCode>
                <c:ptCount val="857"/>
                <c:pt idx="0">
                  <c:v>5.8</c:v>
                </c:pt>
                <c:pt idx="1">
                  <c:v>5.6</c:v>
                </c:pt>
                <c:pt idx="2">
                  <c:v>6.16</c:v>
                </c:pt>
                <c:pt idx="3">
                  <c:v>9.92</c:v>
                </c:pt>
                <c:pt idx="4">
                  <c:v>8.85</c:v>
                </c:pt>
                <c:pt idx="5">
                  <c:v>10.88</c:v>
                </c:pt>
                <c:pt idx="6">
                  <c:v>7.46</c:v>
                </c:pt>
                <c:pt idx="7">
                  <c:v>8.4</c:v>
                </c:pt>
                <c:pt idx="8">
                  <c:v>7.99</c:v>
                </c:pt>
                <c:pt idx="9">
                  <c:v>14.53</c:v>
                </c:pt>
                <c:pt idx="10">
                  <c:v>5.63</c:v>
                </c:pt>
                <c:pt idx="11">
                  <c:v>12.77</c:v>
                </c:pt>
                <c:pt idx="12">
                  <c:v>7.73</c:v>
                </c:pt>
                <c:pt idx="13">
                  <c:v>6.56</c:v>
                </c:pt>
                <c:pt idx="14">
                  <c:v>5.79</c:v>
                </c:pt>
                <c:pt idx="15">
                  <c:v>19.39</c:v>
                </c:pt>
                <c:pt idx="16">
                  <c:v>15.59</c:v>
                </c:pt>
                <c:pt idx="17">
                  <c:v>7.88</c:v>
                </c:pt>
                <c:pt idx="18">
                  <c:v>5.08</c:v>
                </c:pt>
                <c:pt idx="19">
                  <c:v>27.57</c:v>
                </c:pt>
                <c:pt idx="20">
                  <c:v>12.09</c:v>
                </c:pt>
                <c:pt idx="21">
                  <c:v>12.57</c:v>
                </c:pt>
                <c:pt idx="22">
                  <c:v>10</c:v>
                </c:pt>
                <c:pt idx="23">
                  <c:v>7.39</c:v>
                </c:pt>
                <c:pt idx="24">
                  <c:v>6.97</c:v>
                </c:pt>
                <c:pt idx="25">
                  <c:v>10.01</c:v>
                </c:pt>
                <c:pt idx="26">
                  <c:v>7.87</c:v>
                </c:pt>
                <c:pt idx="27">
                  <c:v>8.18</c:v>
                </c:pt>
                <c:pt idx="28">
                  <c:v>3.73</c:v>
                </c:pt>
                <c:pt idx="29">
                  <c:v>7.13</c:v>
                </c:pt>
                <c:pt idx="30">
                  <c:v>7.12</c:v>
                </c:pt>
                <c:pt idx="31">
                  <c:v>6.26</c:v>
                </c:pt>
                <c:pt idx="32">
                  <c:v>5.3</c:v>
                </c:pt>
                <c:pt idx="33">
                  <c:v>5.86</c:v>
                </c:pt>
                <c:pt idx="34">
                  <c:v>5.38</c:v>
                </c:pt>
                <c:pt idx="35">
                  <c:v>7.84</c:v>
                </c:pt>
                <c:pt idx="36">
                  <c:v>6.74</c:v>
                </c:pt>
                <c:pt idx="37">
                  <c:v>1.9</c:v>
                </c:pt>
                <c:pt idx="38">
                  <c:v>2</c:v>
                </c:pt>
                <c:pt idx="39">
                  <c:v>8.2</c:v>
                </c:pt>
                <c:pt idx="40">
                  <c:v>6.5</c:v>
                </c:pt>
                <c:pt idx="41">
                  <c:v>14.1</c:v>
                </c:pt>
                <c:pt idx="42">
                  <c:v>9.9</c:v>
                </c:pt>
                <c:pt idx="43">
                  <c:v>14.1</c:v>
                </c:pt>
                <c:pt idx="44">
                  <c:v>15.6</c:v>
                </c:pt>
                <c:pt idx="45">
                  <c:v>3.4</c:v>
                </c:pt>
                <c:pt idx="46">
                  <c:v>11.3</c:v>
                </c:pt>
                <c:pt idx="47">
                  <c:v>5.5</c:v>
                </c:pt>
                <c:pt idx="48">
                  <c:v>13.2</c:v>
                </c:pt>
                <c:pt idx="49">
                  <c:v>5</c:v>
                </c:pt>
                <c:pt idx="50">
                  <c:v>6.1</c:v>
                </c:pt>
                <c:pt idx="51">
                  <c:v>5.9</c:v>
                </c:pt>
                <c:pt idx="52">
                  <c:v>7.7</c:v>
                </c:pt>
                <c:pt idx="53">
                  <c:v>3.3</c:v>
                </c:pt>
                <c:pt idx="54">
                  <c:v>3.2</c:v>
                </c:pt>
                <c:pt idx="55">
                  <c:v>8.5</c:v>
                </c:pt>
                <c:pt idx="56">
                  <c:v>3.1</c:v>
                </c:pt>
                <c:pt idx="57">
                  <c:v>2.1</c:v>
                </c:pt>
                <c:pt idx="58">
                  <c:v>10</c:v>
                </c:pt>
                <c:pt idx="59">
                  <c:v>13.93</c:v>
                </c:pt>
                <c:pt idx="60">
                  <c:v>10.34</c:v>
                </c:pt>
                <c:pt idx="61">
                  <c:v>10.33</c:v>
                </c:pt>
                <c:pt idx="62">
                  <c:v>2.22</c:v>
                </c:pt>
                <c:pt idx="63">
                  <c:v>7.29</c:v>
                </c:pt>
                <c:pt idx="64">
                  <c:v>8.89</c:v>
                </c:pt>
                <c:pt idx="65">
                  <c:v>2.08</c:v>
                </c:pt>
                <c:pt idx="66">
                  <c:v>16.78</c:v>
                </c:pt>
                <c:pt idx="67">
                  <c:v>17.48</c:v>
                </c:pt>
                <c:pt idx="68">
                  <c:v>2.58</c:v>
                </c:pt>
                <c:pt idx="69">
                  <c:v>12.74</c:v>
                </c:pt>
                <c:pt idx="70">
                  <c:v>11.05</c:v>
                </c:pt>
                <c:pt idx="71">
                  <c:v>7.83</c:v>
                </c:pt>
                <c:pt idx="72">
                  <c:v>7.62</c:v>
                </c:pt>
                <c:pt idx="73">
                  <c:v>6.04</c:v>
                </c:pt>
                <c:pt idx="74">
                  <c:v>18.87</c:v>
                </c:pt>
                <c:pt idx="75">
                  <c:v>16.75</c:v>
                </c:pt>
                <c:pt idx="76">
                  <c:v>9.16</c:v>
                </c:pt>
                <c:pt idx="77">
                  <c:v>5.81</c:v>
                </c:pt>
                <c:pt idx="78">
                  <c:v>29.01</c:v>
                </c:pt>
                <c:pt idx="79">
                  <c:v>12.16</c:v>
                </c:pt>
                <c:pt idx="80">
                  <c:v>12.32</c:v>
                </c:pt>
                <c:pt idx="81">
                  <c:v>10.03</c:v>
                </c:pt>
                <c:pt idx="82">
                  <c:v>7.54</c:v>
                </c:pt>
                <c:pt idx="83">
                  <c:v>7.39</c:v>
                </c:pt>
                <c:pt idx="84">
                  <c:v>11.23</c:v>
                </c:pt>
                <c:pt idx="85">
                  <c:v>8.22</c:v>
                </c:pt>
                <c:pt idx="86">
                  <c:v>8.89</c:v>
                </c:pt>
                <c:pt idx="87">
                  <c:v>3.96</c:v>
                </c:pt>
                <c:pt idx="88">
                  <c:v>8.36</c:v>
                </c:pt>
                <c:pt idx="89">
                  <c:v>7.87</c:v>
                </c:pt>
                <c:pt idx="90">
                  <c:v>8.94</c:v>
                </c:pt>
                <c:pt idx="91">
                  <c:v>5.72</c:v>
                </c:pt>
                <c:pt idx="92">
                  <c:v>7.38</c:v>
                </c:pt>
                <c:pt idx="93">
                  <c:v>6.36</c:v>
                </c:pt>
                <c:pt idx="94">
                  <c:v>10.42</c:v>
                </c:pt>
                <c:pt idx="95">
                  <c:v>8.83</c:v>
                </c:pt>
                <c:pt idx="96">
                  <c:v>17.93</c:v>
                </c:pt>
                <c:pt idx="97">
                  <c:v>3.82</c:v>
                </c:pt>
                <c:pt idx="98">
                  <c:v>12.57</c:v>
                </c:pt>
                <c:pt idx="99">
                  <c:v>6.09</c:v>
                </c:pt>
                <c:pt idx="100">
                  <c:v>13.82</c:v>
                </c:pt>
                <c:pt idx="101">
                  <c:v>5.19</c:v>
                </c:pt>
                <c:pt idx="102">
                  <c:v>6.57</c:v>
                </c:pt>
                <c:pt idx="103">
                  <c:v>6.64</c:v>
                </c:pt>
                <c:pt idx="104">
                  <c:v>8.16</c:v>
                </c:pt>
                <c:pt idx="105">
                  <c:v>3.27</c:v>
                </c:pt>
                <c:pt idx="106">
                  <c:v>7.42</c:v>
                </c:pt>
                <c:pt idx="107">
                  <c:v>6.69</c:v>
                </c:pt>
                <c:pt idx="108">
                  <c:v>3.2</c:v>
                </c:pt>
                <c:pt idx="109">
                  <c:v>3.3</c:v>
                </c:pt>
                <c:pt idx="110">
                  <c:v>2.43</c:v>
                </c:pt>
                <c:pt idx="111">
                  <c:v>2.89</c:v>
                </c:pt>
                <c:pt idx="112">
                  <c:v>2.26</c:v>
                </c:pt>
                <c:pt idx="113">
                  <c:v>2.14</c:v>
                </c:pt>
                <c:pt idx="114">
                  <c:v>2.11</c:v>
                </c:pt>
                <c:pt idx="115">
                  <c:v>27.2</c:v>
                </c:pt>
                <c:pt idx="116">
                  <c:v>13.8</c:v>
                </c:pt>
                <c:pt idx="117">
                  <c:v>16.5</c:v>
                </c:pt>
                <c:pt idx="118">
                  <c:v>33.5</c:v>
                </c:pt>
                <c:pt idx="119">
                  <c:v>21.8</c:v>
                </c:pt>
                <c:pt idx="120">
                  <c:v>32.4</c:v>
                </c:pt>
                <c:pt idx="121">
                  <c:v>23.7</c:v>
                </c:pt>
                <c:pt idx="122">
                  <c:v>38</c:v>
                </c:pt>
                <c:pt idx="123">
                  <c:v>11.5</c:v>
                </c:pt>
                <c:pt idx="124">
                  <c:v>2.8</c:v>
                </c:pt>
                <c:pt idx="125">
                  <c:v>18</c:v>
                </c:pt>
                <c:pt idx="126">
                  <c:v>50.6</c:v>
                </c:pt>
                <c:pt idx="127">
                  <c:v>15</c:v>
                </c:pt>
                <c:pt idx="128">
                  <c:v>36.1</c:v>
                </c:pt>
                <c:pt idx="129">
                  <c:v>8</c:v>
                </c:pt>
                <c:pt idx="130">
                  <c:v>39.5</c:v>
                </c:pt>
                <c:pt idx="131">
                  <c:v>8.3</c:v>
                </c:pt>
                <c:pt idx="132">
                  <c:v>15.1</c:v>
                </c:pt>
                <c:pt idx="133">
                  <c:v>7.1</c:v>
                </c:pt>
                <c:pt idx="134">
                  <c:v>13.5</c:v>
                </c:pt>
                <c:pt idx="135">
                  <c:v>7.3</c:v>
                </c:pt>
                <c:pt idx="136">
                  <c:v>20.4</c:v>
                </c:pt>
                <c:pt idx="137">
                  <c:v>14.3</c:v>
                </c:pt>
                <c:pt idx="138">
                  <c:v>50.2</c:v>
                </c:pt>
                <c:pt idx="139">
                  <c:v>34.2</c:v>
                </c:pt>
                <c:pt idx="140">
                  <c:v>6.2</c:v>
                </c:pt>
                <c:pt idx="141">
                  <c:v>25.1</c:v>
                </c:pt>
                <c:pt idx="142">
                  <c:v>3.3</c:v>
                </c:pt>
                <c:pt idx="143">
                  <c:v>5.9</c:v>
                </c:pt>
                <c:pt idx="144">
                  <c:v>6.9</c:v>
                </c:pt>
                <c:pt idx="145">
                  <c:v>10.3</c:v>
                </c:pt>
                <c:pt idx="146">
                  <c:v>13.4</c:v>
                </c:pt>
                <c:pt idx="147">
                  <c:v>5.51</c:v>
                </c:pt>
                <c:pt idx="148">
                  <c:v>7.7</c:v>
                </c:pt>
                <c:pt idx="149">
                  <c:v>7.05</c:v>
                </c:pt>
                <c:pt idx="150">
                  <c:v>31.81</c:v>
                </c:pt>
                <c:pt idx="151">
                  <c:v>3.05</c:v>
                </c:pt>
                <c:pt idx="152">
                  <c:v>4.87</c:v>
                </c:pt>
                <c:pt idx="153">
                  <c:v>10.83</c:v>
                </c:pt>
                <c:pt idx="154">
                  <c:v>13.09</c:v>
                </c:pt>
                <c:pt idx="155">
                  <c:v>25.25</c:v>
                </c:pt>
                <c:pt idx="156">
                  <c:v>14.49</c:v>
                </c:pt>
                <c:pt idx="157">
                  <c:v>16.04</c:v>
                </c:pt>
                <c:pt idx="158">
                  <c:v>22.81</c:v>
                </c:pt>
                <c:pt idx="159">
                  <c:v>28.46</c:v>
                </c:pt>
                <c:pt idx="160">
                  <c:v>10.57</c:v>
                </c:pt>
                <c:pt idx="161">
                  <c:v>3.31</c:v>
                </c:pt>
                <c:pt idx="162">
                  <c:v>15.33</c:v>
                </c:pt>
                <c:pt idx="163">
                  <c:v>57.86</c:v>
                </c:pt>
                <c:pt idx="164">
                  <c:v>14.31</c:v>
                </c:pt>
                <c:pt idx="165">
                  <c:v>36.06</c:v>
                </c:pt>
                <c:pt idx="166">
                  <c:v>41.01</c:v>
                </c:pt>
                <c:pt idx="167">
                  <c:v>7.42</c:v>
                </c:pt>
                <c:pt idx="168">
                  <c:v>14.9</c:v>
                </c:pt>
                <c:pt idx="169">
                  <c:v>6.78</c:v>
                </c:pt>
                <c:pt idx="170">
                  <c:v>13.49</c:v>
                </c:pt>
                <c:pt idx="171">
                  <c:v>16.27</c:v>
                </c:pt>
                <c:pt idx="172">
                  <c:v>37.83</c:v>
                </c:pt>
                <c:pt idx="173">
                  <c:v>6.34</c:v>
                </c:pt>
                <c:pt idx="174">
                  <c:v>1.36</c:v>
                </c:pt>
                <c:pt idx="175">
                  <c:v>1.93</c:v>
                </c:pt>
                <c:pt idx="176">
                  <c:v>18.43</c:v>
                </c:pt>
                <c:pt idx="177">
                  <c:v>27.18</c:v>
                </c:pt>
                <c:pt idx="178">
                  <c:v>4.76</c:v>
                </c:pt>
                <c:pt idx="179">
                  <c:v>4.91</c:v>
                </c:pt>
                <c:pt idx="180">
                  <c:v>5.85</c:v>
                </c:pt>
                <c:pt idx="181">
                  <c:v>5.1</c:v>
                </c:pt>
                <c:pt idx="182">
                  <c:v>10.6</c:v>
                </c:pt>
                <c:pt idx="183">
                  <c:v>7.8</c:v>
                </c:pt>
                <c:pt idx="184">
                  <c:v>15.4</c:v>
                </c:pt>
                <c:pt idx="185">
                  <c:v>7.5</c:v>
                </c:pt>
                <c:pt idx="186">
                  <c:v>22.4</c:v>
                </c:pt>
                <c:pt idx="187">
                  <c:v>3.7</c:v>
                </c:pt>
                <c:pt idx="188">
                  <c:v>5.2</c:v>
                </c:pt>
                <c:pt idx="189">
                  <c:v>10</c:v>
                </c:pt>
                <c:pt idx="190">
                  <c:v>22.1</c:v>
                </c:pt>
                <c:pt idx="191">
                  <c:v>11.7</c:v>
                </c:pt>
                <c:pt idx="192">
                  <c:v>13.3</c:v>
                </c:pt>
                <c:pt idx="193">
                  <c:v>7.8</c:v>
                </c:pt>
                <c:pt idx="194">
                  <c:v>1.62</c:v>
                </c:pt>
                <c:pt idx="195">
                  <c:v>2.18</c:v>
                </c:pt>
                <c:pt idx="196">
                  <c:v>10.24</c:v>
                </c:pt>
                <c:pt idx="197">
                  <c:v>5.7</c:v>
                </c:pt>
                <c:pt idx="198">
                  <c:v>4.22</c:v>
                </c:pt>
                <c:pt idx="199">
                  <c:v>11.49</c:v>
                </c:pt>
                <c:pt idx="200">
                  <c:v>13.65</c:v>
                </c:pt>
                <c:pt idx="201">
                  <c:v>10.82</c:v>
                </c:pt>
                <c:pt idx="202">
                  <c:v>40.86</c:v>
                </c:pt>
                <c:pt idx="203">
                  <c:v>19.48</c:v>
                </c:pt>
                <c:pt idx="204">
                  <c:v>10.55</c:v>
                </c:pt>
                <c:pt idx="205">
                  <c:v>7.75</c:v>
                </c:pt>
                <c:pt idx="206">
                  <c:v>15.32</c:v>
                </c:pt>
                <c:pt idx="207">
                  <c:v>7.45</c:v>
                </c:pt>
                <c:pt idx="208">
                  <c:v>22.3</c:v>
                </c:pt>
                <c:pt idx="209">
                  <c:v>3.65</c:v>
                </c:pt>
                <c:pt idx="210">
                  <c:v>5.18</c:v>
                </c:pt>
                <c:pt idx="211">
                  <c:v>9.8</c:v>
                </c:pt>
                <c:pt idx="212">
                  <c:v>11.1</c:v>
                </c:pt>
                <c:pt idx="213">
                  <c:v>7.3</c:v>
                </c:pt>
                <c:pt idx="214">
                  <c:v>12.7</c:v>
                </c:pt>
                <c:pt idx="215">
                  <c:v>8.9</c:v>
                </c:pt>
                <c:pt idx="216">
                  <c:v>10.8</c:v>
                </c:pt>
                <c:pt idx="217">
                  <c:v>17.7</c:v>
                </c:pt>
                <c:pt idx="218">
                  <c:v>4.2</c:v>
                </c:pt>
                <c:pt idx="219">
                  <c:v>3.6</c:v>
                </c:pt>
                <c:pt idx="220">
                  <c:v>4.4</c:v>
                </c:pt>
                <c:pt idx="221">
                  <c:v>6.2</c:v>
                </c:pt>
                <c:pt idx="222">
                  <c:v>2.6</c:v>
                </c:pt>
                <c:pt idx="223">
                  <c:v>6.8</c:v>
                </c:pt>
                <c:pt idx="224">
                  <c:v>4.9</c:v>
                </c:pt>
                <c:pt idx="225">
                  <c:v>4.6</c:v>
                </c:pt>
                <c:pt idx="226">
                  <c:v>14.4</c:v>
                </c:pt>
                <c:pt idx="227">
                  <c:v>13.3</c:v>
                </c:pt>
                <c:pt idx="228">
                  <c:v>4.5</c:v>
                </c:pt>
                <c:pt idx="229">
                  <c:v>41.5</c:v>
                </c:pt>
                <c:pt idx="230">
                  <c:v>18.7</c:v>
                </c:pt>
                <c:pt idx="231">
                  <c:v>5.32</c:v>
                </c:pt>
                <c:pt idx="232">
                  <c:v>7.49</c:v>
                </c:pt>
                <c:pt idx="233">
                  <c:v>17.5</c:v>
                </c:pt>
                <c:pt idx="234">
                  <c:v>16.93</c:v>
                </c:pt>
                <c:pt idx="235">
                  <c:v>4.24</c:v>
                </c:pt>
                <c:pt idx="236">
                  <c:v>6.9</c:v>
                </c:pt>
                <c:pt idx="237">
                  <c:v>4.42</c:v>
                </c:pt>
                <c:pt idx="238">
                  <c:v>4.42</c:v>
                </c:pt>
                <c:pt idx="239">
                  <c:v>6.26</c:v>
                </c:pt>
                <c:pt idx="240">
                  <c:v>6.44</c:v>
                </c:pt>
                <c:pt idx="241">
                  <c:v>3.31</c:v>
                </c:pt>
                <c:pt idx="242">
                  <c:v>22.5</c:v>
                </c:pt>
                <c:pt idx="243">
                  <c:v>2.62</c:v>
                </c:pt>
                <c:pt idx="244">
                  <c:v>6.49</c:v>
                </c:pt>
                <c:pt idx="245">
                  <c:v>6.38</c:v>
                </c:pt>
                <c:pt idx="246">
                  <c:v>33.21</c:v>
                </c:pt>
                <c:pt idx="247">
                  <c:v>17.74</c:v>
                </c:pt>
                <c:pt idx="248">
                  <c:v>32.74</c:v>
                </c:pt>
                <c:pt idx="249">
                  <c:v>6.01</c:v>
                </c:pt>
                <c:pt idx="250">
                  <c:v>4.39</c:v>
                </c:pt>
                <c:pt idx="251">
                  <c:v>23.52</c:v>
                </c:pt>
                <c:pt idx="252">
                  <c:v>3</c:v>
                </c:pt>
                <c:pt idx="253">
                  <c:v>2.84</c:v>
                </c:pt>
                <c:pt idx="254">
                  <c:v>4.03</c:v>
                </c:pt>
                <c:pt idx="255">
                  <c:v>5.2</c:v>
                </c:pt>
                <c:pt idx="256">
                  <c:v>2.57</c:v>
                </c:pt>
                <c:pt idx="257">
                  <c:v>6.73</c:v>
                </c:pt>
                <c:pt idx="258">
                  <c:v>8.29</c:v>
                </c:pt>
                <c:pt idx="259">
                  <c:v>8.63</c:v>
                </c:pt>
                <c:pt idx="260">
                  <c:v>6.07</c:v>
                </c:pt>
                <c:pt idx="261">
                  <c:v>5.29</c:v>
                </c:pt>
                <c:pt idx="262">
                  <c:v>7.29</c:v>
                </c:pt>
                <c:pt idx="263">
                  <c:v>4.74</c:v>
                </c:pt>
                <c:pt idx="264">
                  <c:v>2.05</c:v>
                </c:pt>
                <c:pt idx="265">
                  <c:v>2.05</c:v>
                </c:pt>
                <c:pt idx="266">
                  <c:v>5.62</c:v>
                </c:pt>
                <c:pt idx="267">
                  <c:v>3.13</c:v>
                </c:pt>
                <c:pt idx="268">
                  <c:v>2.02</c:v>
                </c:pt>
                <c:pt idx="269">
                  <c:v>2.03</c:v>
                </c:pt>
                <c:pt idx="270">
                  <c:v>3.8</c:v>
                </c:pt>
                <c:pt idx="271">
                  <c:v>6.38</c:v>
                </c:pt>
                <c:pt idx="272">
                  <c:v>4.37</c:v>
                </c:pt>
                <c:pt idx="273">
                  <c:v>6.01</c:v>
                </c:pt>
                <c:pt idx="274">
                  <c:v>8.29</c:v>
                </c:pt>
                <c:pt idx="275">
                  <c:v>7.3</c:v>
                </c:pt>
                <c:pt idx="276">
                  <c:v>15.33</c:v>
                </c:pt>
                <c:pt idx="277">
                  <c:v>12.03</c:v>
                </c:pt>
                <c:pt idx="278">
                  <c:v>12.46</c:v>
                </c:pt>
                <c:pt idx="279">
                  <c:v>19.91</c:v>
                </c:pt>
                <c:pt idx="280">
                  <c:v>12.29</c:v>
                </c:pt>
                <c:pt idx="281">
                  <c:v>5.31</c:v>
                </c:pt>
                <c:pt idx="282">
                  <c:v>13.05</c:v>
                </c:pt>
                <c:pt idx="283">
                  <c:v>30.68</c:v>
                </c:pt>
                <c:pt idx="284">
                  <c:v>11.21</c:v>
                </c:pt>
                <c:pt idx="285">
                  <c:v>2.95</c:v>
                </c:pt>
                <c:pt idx="286">
                  <c:v>4.58</c:v>
                </c:pt>
                <c:pt idx="287">
                  <c:v>25.81</c:v>
                </c:pt>
                <c:pt idx="288">
                  <c:v>22.26</c:v>
                </c:pt>
                <c:pt idx="289">
                  <c:v>12.76</c:v>
                </c:pt>
                <c:pt idx="290">
                  <c:v>13.06</c:v>
                </c:pt>
                <c:pt idx="291">
                  <c:v>15.75</c:v>
                </c:pt>
                <c:pt idx="292">
                  <c:v>10.11</c:v>
                </c:pt>
                <c:pt idx="293">
                  <c:v>11.53</c:v>
                </c:pt>
                <c:pt idx="294">
                  <c:v>12.61</c:v>
                </c:pt>
                <c:pt idx="295">
                  <c:v>7.03</c:v>
                </c:pt>
                <c:pt idx="296">
                  <c:v>10.64</c:v>
                </c:pt>
                <c:pt idx="297">
                  <c:v>16.98</c:v>
                </c:pt>
                <c:pt idx="298">
                  <c:v>3.94</c:v>
                </c:pt>
                <c:pt idx="299">
                  <c:v>16.9</c:v>
                </c:pt>
                <c:pt idx="300">
                  <c:v>16.6</c:v>
                </c:pt>
                <c:pt idx="301">
                  <c:v>6.25</c:v>
                </c:pt>
                <c:pt idx="302">
                  <c:v>27.33</c:v>
                </c:pt>
                <c:pt idx="303">
                  <c:v>13.62</c:v>
                </c:pt>
                <c:pt idx="305">
                  <c:v>26.7</c:v>
                </c:pt>
                <c:pt idx="306">
                  <c:v>24.8</c:v>
                </c:pt>
                <c:pt idx="307">
                  <c:v>20.4</c:v>
                </c:pt>
                <c:pt idx="308">
                  <c:v>19.67</c:v>
                </c:pt>
                <c:pt idx="309">
                  <c:v>18.85</c:v>
                </c:pt>
                <c:pt idx="310">
                  <c:v>7.98</c:v>
                </c:pt>
                <c:pt idx="311">
                  <c:v>15.62</c:v>
                </c:pt>
                <c:pt idx="312">
                  <c:v>18.4</c:v>
                </c:pt>
                <c:pt idx="313">
                  <c:v>23.74</c:v>
                </c:pt>
                <c:pt idx="314">
                  <c:v>28.39</c:v>
                </c:pt>
                <c:pt idx="315">
                  <c:v>37.39</c:v>
                </c:pt>
                <c:pt idx="316">
                  <c:v>43.24</c:v>
                </c:pt>
                <c:pt idx="317">
                  <c:v>44.2</c:v>
                </c:pt>
                <c:pt idx="318">
                  <c:v>47.81</c:v>
                </c:pt>
                <c:pt idx="319">
                  <c:v>51.57</c:v>
                </c:pt>
                <c:pt idx="320">
                  <c:v>54.46</c:v>
                </c:pt>
                <c:pt idx="321">
                  <c:v>57.35</c:v>
                </c:pt>
                <c:pt idx="322">
                  <c:v>53.8</c:v>
                </c:pt>
                <c:pt idx="323">
                  <c:v>55.27</c:v>
                </c:pt>
                <c:pt idx="324">
                  <c:v>57.12</c:v>
                </c:pt>
                <c:pt idx="325">
                  <c:v>58.01</c:v>
                </c:pt>
                <c:pt idx="326">
                  <c:v>58.81</c:v>
                </c:pt>
                <c:pt idx="327">
                  <c:v>59.4</c:v>
                </c:pt>
                <c:pt idx="328">
                  <c:v>13.48</c:v>
                </c:pt>
                <c:pt idx="329">
                  <c:v>19.44</c:v>
                </c:pt>
                <c:pt idx="330">
                  <c:v>26.23</c:v>
                </c:pt>
                <c:pt idx="331">
                  <c:v>31.7</c:v>
                </c:pt>
                <c:pt idx="332">
                  <c:v>34.58</c:v>
                </c:pt>
                <c:pt idx="333">
                  <c:v>39.33</c:v>
                </c:pt>
                <c:pt idx="334">
                  <c:v>43.7</c:v>
                </c:pt>
                <c:pt idx="335">
                  <c:v>47.38</c:v>
                </c:pt>
                <c:pt idx="336">
                  <c:v>46.43</c:v>
                </c:pt>
                <c:pt idx="337">
                  <c:v>48.65</c:v>
                </c:pt>
                <c:pt idx="338">
                  <c:v>50.93</c:v>
                </c:pt>
                <c:pt idx="339">
                  <c:v>52.43</c:v>
                </c:pt>
                <c:pt idx="340">
                  <c:v>53.71</c:v>
                </c:pt>
                <c:pt idx="341">
                  <c:v>54.46</c:v>
                </c:pt>
                <c:pt idx="342">
                  <c:v>50.37</c:v>
                </c:pt>
                <c:pt idx="343">
                  <c:v>50.67</c:v>
                </c:pt>
                <c:pt idx="344">
                  <c:v>11.99</c:v>
                </c:pt>
                <c:pt idx="345">
                  <c:v>16.63</c:v>
                </c:pt>
                <c:pt idx="346">
                  <c:v>20.71</c:v>
                </c:pt>
                <c:pt idx="347">
                  <c:v>25.89</c:v>
                </c:pt>
                <c:pt idx="348">
                  <c:v>28.25</c:v>
                </c:pt>
                <c:pt idx="349">
                  <c:v>32.03</c:v>
                </c:pt>
                <c:pt idx="350">
                  <c:v>35.54</c:v>
                </c:pt>
                <c:pt idx="351">
                  <c:v>35.07</c:v>
                </c:pt>
                <c:pt idx="352">
                  <c:v>37.74</c:v>
                </c:pt>
                <c:pt idx="353">
                  <c:v>39.86</c:v>
                </c:pt>
                <c:pt idx="354">
                  <c:v>41.94</c:v>
                </c:pt>
                <c:pt idx="355">
                  <c:v>43.44</c:v>
                </c:pt>
                <c:pt idx="356">
                  <c:v>44.62</c:v>
                </c:pt>
                <c:pt idx="357">
                  <c:v>45.37</c:v>
                </c:pt>
                <c:pt idx="358">
                  <c:v>45.9</c:v>
                </c:pt>
                <c:pt idx="359">
                  <c:v>16.32</c:v>
                </c:pt>
                <c:pt idx="360">
                  <c:v>34.1</c:v>
                </c:pt>
                <c:pt idx="361">
                  <c:v>17.16</c:v>
                </c:pt>
                <c:pt idx="362">
                  <c:v>23.76</c:v>
                </c:pt>
                <c:pt idx="363">
                  <c:v>14.31</c:v>
                </c:pt>
                <c:pt idx="364">
                  <c:v>9.1</c:v>
                </c:pt>
                <c:pt idx="365">
                  <c:v>13.2</c:v>
                </c:pt>
                <c:pt idx="366">
                  <c:v>8.4</c:v>
                </c:pt>
                <c:pt idx="367">
                  <c:v>2.52</c:v>
                </c:pt>
                <c:pt idx="368">
                  <c:v>1.8</c:v>
                </c:pt>
                <c:pt idx="369">
                  <c:v>11.58</c:v>
                </c:pt>
                <c:pt idx="370">
                  <c:v>15.73</c:v>
                </c:pt>
                <c:pt idx="371">
                  <c:v>47.7</c:v>
                </c:pt>
                <c:pt idx="372">
                  <c:v>6</c:v>
                </c:pt>
                <c:pt idx="373">
                  <c:v>21.84</c:v>
                </c:pt>
                <c:pt idx="374">
                  <c:v>8.82</c:v>
                </c:pt>
                <c:pt idx="375">
                  <c:v>28.91</c:v>
                </c:pt>
                <c:pt idx="376">
                  <c:v>10.3</c:v>
                </c:pt>
                <c:pt idx="377">
                  <c:v>50.72</c:v>
                </c:pt>
                <c:pt idx="378">
                  <c:v>66.72</c:v>
                </c:pt>
                <c:pt idx="379">
                  <c:v>69.12</c:v>
                </c:pt>
                <c:pt idx="380">
                  <c:v>56.91</c:v>
                </c:pt>
                <c:pt idx="381">
                  <c:v>65.9</c:v>
                </c:pt>
                <c:pt idx="382">
                  <c:v>19.9</c:v>
                </c:pt>
                <c:pt idx="383">
                  <c:v>21.55</c:v>
                </c:pt>
                <c:pt idx="384">
                  <c:v>24.9</c:v>
                </c:pt>
                <c:pt idx="385">
                  <c:v>17.3</c:v>
                </c:pt>
                <c:pt idx="386">
                  <c:v>20</c:v>
                </c:pt>
                <c:pt idx="387">
                  <c:v>24.3</c:v>
                </c:pt>
                <c:pt idx="388">
                  <c:v>36.87</c:v>
                </c:pt>
                <c:pt idx="389">
                  <c:v>9.23</c:v>
                </c:pt>
                <c:pt idx="390">
                  <c:v>22.65</c:v>
                </c:pt>
                <c:pt idx="391">
                  <c:v>4.49</c:v>
                </c:pt>
                <c:pt idx="392">
                  <c:v>4.3</c:v>
                </c:pt>
                <c:pt idx="393">
                  <c:v>12.59</c:v>
                </c:pt>
                <c:pt idx="394">
                  <c:v>15.78</c:v>
                </c:pt>
                <c:pt idx="395">
                  <c:v>15.82</c:v>
                </c:pt>
                <c:pt idx="396">
                  <c:v>17.03</c:v>
                </c:pt>
                <c:pt idx="397">
                  <c:v>14</c:v>
                </c:pt>
                <c:pt idx="398">
                  <c:v>34.5</c:v>
                </c:pt>
                <c:pt idx="399">
                  <c:v>19.7</c:v>
                </c:pt>
                <c:pt idx="400">
                  <c:v>16.9</c:v>
                </c:pt>
                <c:pt idx="401">
                  <c:v>12.9</c:v>
                </c:pt>
                <c:pt idx="402">
                  <c:v>12.1</c:v>
                </c:pt>
                <c:pt idx="403">
                  <c:v>11.9</c:v>
                </c:pt>
                <c:pt idx="404">
                  <c:v>11.2</c:v>
                </c:pt>
                <c:pt idx="405">
                  <c:v>11.2</c:v>
                </c:pt>
                <c:pt idx="406">
                  <c:v>25.9</c:v>
                </c:pt>
                <c:pt idx="407">
                  <c:v>13.1</c:v>
                </c:pt>
                <c:pt idx="408">
                  <c:v>9.65</c:v>
                </c:pt>
                <c:pt idx="409">
                  <c:v>12.5</c:v>
                </c:pt>
                <c:pt idx="410">
                  <c:v>17.2</c:v>
                </c:pt>
                <c:pt idx="411">
                  <c:v>21</c:v>
                </c:pt>
                <c:pt idx="412">
                  <c:v>25.2</c:v>
                </c:pt>
                <c:pt idx="413">
                  <c:v>27.2</c:v>
                </c:pt>
                <c:pt idx="414">
                  <c:v>28.5</c:v>
                </c:pt>
                <c:pt idx="415">
                  <c:v>12.1</c:v>
                </c:pt>
                <c:pt idx="416">
                  <c:v>14.2</c:v>
                </c:pt>
                <c:pt idx="417">
                  <c:v>19.1</c:v>
                </c:pt>
                <c:pt idx="418">
                  <c:v>23.9</c:v>
                </c:pt>
                <c:pt idx="419">
                  <c:v>26.8</c:v>
                </c:pt>
                <c:pt idx="420">
                  <c:v>27</c:v>
                </c:pt>
                <c:pt idx="421">
                  <c:v>27.1</c:v>
                </c:pt>
                <c:pt idx="422">
                  <c:v>7.56</c:v>
                </c:pt>
                <c:pt idx="423">
                  <c:v>10.1</c:v>
                </c:pt>
                <c:pt idx="424">
                  <c:v>14.5</c:v>
                </c:pt>
                <c:pt idx="425">
                  <c:v>18.1</c:v>
                </c:pt>
                <c:pt idx="426">
                  <c:v>22.1</c:v>
                </c:pt>
                <c:pt idx="427">
                  <c:v>24.6</c:v>
                </c:pt>
                <c:pt idx="428">
                  <c:v>26.3</c:v>
                </c:pt>
                <c:pt idx="429">
                  <c:v>9.58</c:v>
                </c:pt>
                <c:pt idx="430">
                  <c:v>11.8</c:v>
                </c:pt>
                <c:pt idx="431">
                  <c:v>16.4</c:v>
                </c:pt>
                <c:pt idx="432">
                  <c:v>20</c:v>
                </c:pt>
                <c:pt idx="433">
                  <c:v>23.1</c:v>
                </c:pt>
                <c:pt idx="434">
                  <c:v>24</c:v>
                </c:pt>
                <c:pt idx="435">
                  <c:v>24.7</c:v>
                </c:pt>
                <c:pt idx="436">
                  <c:v>5.47</c:v>
                </c:pt>
                <c:pt idx="437">
                  <c:v>11.9</c:v>
                </c:pt>
                <c:pt idx="438">
                  <c:v>15.2</c:v>
                </c:pt>
                <c:pt idx="439">
                  <c:v>19</c:v>
                </c:pt>
                <c:pt idx="440">
                  <c:v>21.9</c:v>
                </c:pt>
                <c:pt idx="441">
                  <c:v>24</c:v>
                </c:pt>
                <c:pt idx="442">
                  <c:v>7.07</c:v>
                </c:pt>
                <c:pt idx="443">
                  <c:v>9.4</c:v>
                </c:pt>
                <c:pt idx="444">
                  <c:v>13.7</c:v>
                </c:pt>
                <c:pt idx="445">
                  <c:v>15.3</c:v>
                </c:pt>
                <c:pt idx="446">
                  <c:v>19.4</c:v>
                </c:pt>
                <c:pt idx="447">
                  <c:v>21</c:v>
                </c:pt>
                <c:pt idx="448">
                  <c:v>22.5</c:v>
                </c:pt>
                <c:pt idx="449">
                  <c:v>3.36</c:v>
                </c:pt>
                <c:pt idx="450">
                  <c:v>5.47</c:v>
                </c:pt>
                <c:pt idx="451">
                  <c:v>9.29</c:v>
                </c:pt>
                <c:pt idx="452">
                  <c:v>12.3</c:v>
                </c:pt>
                <c:pt idx="453">
                  <c:v>16</c:v>
                </c:pt>
                <c:pt idx="454">
                  <c:v>19.2</c:v>
                </c:pt>
                <c:pt idx="455">
                  <c:v>21.7</c:v>
                </c:pt>
                <c:pt idx="456">
                  <c:v>4.57</c:v>
                </c:pt>
                <c:pt idx="457">
                  <c:v>6.97</c:v>
                </c:pt>
                <c:pt idx="458">
                  <c:v>11</c:v>
                </c:pt>
                <c:pt idx="459">
                  <c:v>12.4</c:v>
                </c:pt>
                <c:pt idx="460">
                  <c:v>15.7</c:v>
                </c:pt>
                <c:pt idx="461">
                  <c:v>18</c:v>
                </c:pt>
                <c:pt idx="462">
                  <c:v>20</c:v>
                </c:pt>
                <c:pt idx="463">
                  <c:v>7.77</c:v>
                </c:pt>
                <c:pt idx="464">
                  <c:v>20.6</c:v>
                </c:pt>
                <c:pt idx="465">
                  <c:v>27.49</c:v>
                </c:pt>
                <c:pt idx="466">
                  <c:v>10.73</c:v>
                </c:pt>
                <c:pt idx="467">
                  <c:v>13.63</c:v>
                </c:pt>
                <c:pt idx="468">
                  <c:v>32.03</c:v>
                </c:pt>
                <c:pt idx="469">
                  <c:v>18.12</c:v>
                </c:pt>
                <c:pt idx="470">
                  <c:v>8.79</c:v>
                </c:pt>
                <c:pt idx="471">
                  <c:v>9.81</c:v>
                </c:pt>
                <c:pt idx="472">
                  <c:v>13.2</c:v>
                </c:pt>
                <c:pt idx="473">
                  <c:v>6.1</c:v>
                </c:pt>
                <c:pt idx="474">
                  <c:v>6.62</c:v>
                </c:pt>
                <c:pt idx="476">
                  <c:v>14.52</c:v>
                </c:pt>
                <c:pt idx="477">
                  <c:v>9.99</c:v>
                </c:pt>
                <c:pt idx="478">
                  <c:v>5.01</c:v>
                </c:pt>
                <c:pt idx="479">
                  <c:v>6.39</c:v>
                </c:pt>
                <c:pt idx="480">
                  <c:v>10.65</c:v>
                </c:pt>
                <c:pt idx="481">
                  <c:v>9.77</c:v>
                </c:pt>
                <c:pt idx="482">
                  <c:v>10.17</c:v>
                </c:pt>
                <c:pt idx="483">
                  <c:v>7.86</c:v>
                </c:pt>
                <c:pt idx="484">
                  <c:v>5.83</c:v>
                </c:pt>
                <c:pt idx="485">
                  <c:v>8.47</c:v>
                </c:pt>
                <c:pt idx="486">
                  <c:v>6.46</c:v>
                </c:pt>
                <c:pt idx="487">
                  <c:v>5.61</c:v>
                </c:pt>
                <c:pt idx="488">
                  <c:v>1.29</c:v>
                </c:pt>
                <c:pt idx="489">
                  <c:v>1.36</c:v>
                </c:pt>
                <c:pt idx="490">
                  <c:v>22.25</c:v>
                </c:pt>
                <c:pt idx="491">
                  <c:v>11.11</c:v>
                </c:pt>
                <c:pt idx="492">
                  <c:v>15.64</c:v>
                </c:pt>
                <c:pt idx="493">
                  <c:v>25.77</c:v>
                </c:pt>
                <c:pt idx="494">
                  <c:v>0.96</c:v>
                </c:pt>
                <c:pt idx="495">
                  <c:v>3.05</c:v>
                </c:pt>
                <c:pt idx="496">
                  <c:v>10.02</c:v>
                </c:pt>
                <c:pt idx="497">
                  <c:v>6.39</c:v>
                </c:pt>
                <c:pt idx="498">
                  <c:v>0.63</c:v>
                </c:pt>
                <c:pt idx="499">
                  <c:v>1.17</c:v>
                </c:pt>
                <c:pt idx="500">
                  <c:v>0.67</c:v>
                </c:pt>
                <c:pt idx="501">
                  <c:v>1.74</c:v>
                </c:pt>
                <c:pt idx="502">
                  <c:v>1.45</c:v>
                </c:pt>
                <c:pt idx="503">
                  <c:v>12.32</c:v>
                </c:pt>
                <c:pt idx="504">
                  <c:v>6.86</c:v>
                </c:pt>
                <c:pt idx="505">
                  <c:v>14.41</c:v>
                </c:pt>
                <c:pt idx="506">
                  <c:v>11.37</c:v>
                </c:pt>
                <c:pt idx="507">
                  <c:v>20.31</c:v>
                </c:pt>
                <c:pt idx="508">
                  <c:v>15.85</c:v>
                </c:pt>
                <c:pt idx="509">
                  <c:v>12.76</c:v>
                </c:pt>
                <c:pt idx="510">
                  <c:v>13.63</c:v>
                </c:pt>
                <c:pt idx="511">
                  <c:v>32.03</c:v>
                </c:pt>
                <c:pt idx="512">
                  <c:v>18.8</c:v>
                </c:pt>
                <c:pt idx="513">
                  <c:v>10.2</c:v>
                </c:pt>
                <c:pt idx="514">
                  <c:v>18.5</c:v>
                </c:pt>
                <c:pt idx="515">
                  <c:v>10</c:v>
                </c:pt>
                <c:pt idx="516">
                  <c:v>13</c:v>
                </c:pt>
                <c:pt idx="517">
                  <c:v>9</c:v>
                </c:pt>
                <c:pt idx="518">
                  <c:v>11.1</c:v>
                </c:pt>
                <c:pt idx="519">
                  <c:v>17.7</c:v>
                </c:pt>
                <c:pt idx="520">
                  <c:v>8.8</c:v>
                </c:pt>
                <c:pt idx="521">
                  <c:v>16.3</c:v>
                </c:pt>
                <c:pt idx="522">
                  <c:v>13.2</c:v>
                </c:pt>
                <c:pt idx="523">
                  <c:v>12.8</c:v>
                </c:pt>
                <c:pt idx="524">
                  <c:v>14.3</c:v>
                </c:pt>
                <c:pt idx="525">
                  <c:v>20.3</c:v>
                </c:pt>
                <c:pt idx="526">
                  <c:v>14.1</c:v>
                </c:pt>
                <c:pt idx="527">
                  <c:v>13.1</c:v>
                </c:pt>
                <c:pt idx="528">
                  <c:v>12.6</c:v>
                </c:pt>
                <c:pt idx="529">
                  <c:v>7.9</c:v>
                </c:pt>
                <c:pt idx="530">
                  <c:v>14.9</c:v>
                </c:pt>
                <c:pt idx="531">
                  <c:v>12.7</c:v>
                </c:pt>
                <c:pt idx="532">
                  <c:v>15.1</c:v>
                </c:pt>
                <c:pt idx="533">
                  <c:v>4.48</c:v>
                </c:pt>
                <c:pt idx="534">
                  <c:v>8.82</c:v>
                </c:pt>
                <c:pt idx="535">
                  <c:v>2.65</c:v>
                </c:pt>
                <c:pt idx="536">
                  <c:v>12.28</c:v>
                </c:pt>
                <c:pt idx="537">
                  <c:v>11.73</c:v>
                </c:pt>
                <c:pt idx="538">
                  <c:v>12.5</c:v>
                </c:pt>
                <c:pt idx="539">
                  <c:v>9.29</c:v>
                </c:pt>
                <c:pt idx="540">
                  <c:v>5.1</c:v>
                </c:pt>
                <c:pt idx="541">
                  <c:v>0.96</c:v>
                </c:pt>
                <c:pt idx="542">
                  <c:v>13.98</c:v>
                </c:pt>
                <c:pt idx="543">
                  <c:v>9.56</c:v>
                </c:pt>
                <c:pt idx="544">
                  <c:v>12.35</c:v>
                </c:pt>
                <c:pt idx="545">
                  <c:v>8.53</c:v>
                </c:pt>
                <c:pt idx="546">
                  <c:v>11.58</c:v>
                </c:pt>
                <c:pt idx="547">
                  <c:v>9.98</c:v>
                </c:pt>
                <c:pt idx="548">
                  <c:v>8.82</c:v>
                </c:pt>
                <c:pt idx="549">
                  <c:v>14.22</c:v>
                </c:pt>
                <c:pt idx="550">
                  <c:v>10</c:v>
                </c:pt>
                <c:pt idx="551">
                  <c:v>12.42</c:v>
                </c:pt>
                <c:pt idx="552">
                  <c:v>14.34</c:v>
                </c:pt>
                <c:pt idx="553">
                  <c:v>7.87</c:v>
                </c:pt>
                <c:pt idx="554">
                  <c:v>14.37</c:v>
                </c:pt>
                <c:pt idx="555">
                  <c:v>16.43</c:v>
                </c:pt>
                <c:pt idx="556">
                  <c:v>12.45</c:v>
                </c:pt>
                <c:pt idx="557">
                  <c:v>11.14</c:v>
                </c:pt>
                <c:pt idx="558">
                  <c:v>13.74</c:v>
                </c:pt>
                <c:pt idx="559">
                  <c:v>8.67</c:v>
                </c:pt>
                <c:pt idx="560">
                  <c:v>10.51</c:v>
                </c:pt>
                <c:pt idx="561">
                  <c:v>9.05</c:v>
                </c:pt>
                <c:pt idx="562">
                  <c:v>8.83</c:v>
                </c:pt>
                <c:pt idx="563">
                  <c:v>4.17</c:v>
                </c:pt>
                <c:pt idx="564">
                  <c:v>7.55</c:v>
                </c:pt>
                <c:pt idx="565">
                  <c:v>5.87</c:v>
                </c:pt>
                <c:pt idx="566">
                  <c:v>11.5</c:v>
                </c:pt>
                <c:pt idx="567">
                  <c:v>6.69</c:v>
                </c:pt>
                <c:pt idx="568">
                  <c:v>3.63</c:v>
                </c:pt>
                <c:pt idx="569">
                  <c:v>7.56</c:v>
                </c:pt>
                <c:pt idx="570">
                  <c:v>10.79</c:v>
                </c:pt>
                <c:pt idx="571">
                  <c:v>7.23</c:v>
                </c:pt>
                <c:pt idx="572">
                  <c:v>9.31</c:v>
                </c:pt>
                <c:pt idx="573">
                  <c:v>12.95</c:v>
                </c:pt>
                <c:pt idx="574">
                  <c:v>9.86</c:v>
                </c:pt>
                <c:pt idx="575">
                  <c:v>34.06</c:v>
                </c:pt>
                <c:pt idx="576">
                  <c:v>17.86</c:v>
                </c:pt>
                <c:pt idx="577">
                  <c:v>6.6</c:v>
                </c:pt>
                <c:pt idx="578">
                  <c:v>9.12</c:v>
                </c:pt>
                <c:pt idx="579">
                  <c:v>2.94</c:v>
                </c:pt>
                <c:pt idx="580">
                  <c:v>10.33</c:v>
                </c:pt>
                <c:pt idx="581">
                  <c:v>11.25</c:v>
                </c:pt>
                <c:pt idx="582">
                  <c:v>10.21</c:v>
                </c:pt>
                <c:pt idx="583">
                  <c:v>17</c:v>
                </c:pt>
                <c:pt idx="584">
                  <c:v>14.99</c:v>
                </c:pt>
                <c:pt idx="585">
                  <c:v>4.92</c:v>
                </c:pt>
                <c:pt idx="586">
                  <c:v>4.2</c:v>
                </c:pt>
                <c:pt idx="587">
                  <c:v>8.4</c:v>
                </c:pt>
                <c:pt idx="588">
                  <c:v>11.5</c:v>
                </c:pt>
                <c:pt idx="589">
                  <c:v>13.7</c:v>
                </c:pt>
                <c:pt idx="590">
                  <c:v>14.4</c:v>
                </c:pt>
                <c:pt idx="591">
                  <c:v>14.2</c:v>
                </c:pt>
                <c:pt idx="592">
                  <c:v>3.6</c:v>
                </c:pt>
                <c:pt idx="593">
                  <c:v>1.8</c:v>
                </c:pt>
                <c:pt idx="594">
                  <c:v>0.5</c:v>
                </c:pt>
                <c:pt idx="595">
                  <c:v>12.55</c:v>
                </c:pt>
                <c:pt idx="596">
                  <c:v>8.08</c:v>
                </c:pt>
                <c:pt idx="597">
                  <c:v>9.32</c:v>
                </c:pt>
                <c:pt idx="598">
                  <c:v>7.66</c:v>
                </c:pt>
                <c:pt idx="599">
                  <c:v>1.15</c:v>
                </c:pt>
                <c:pt idx="600">
                  <c:v>8.32</c:v>
                </c:pt>
                <c:pt idx="601">
                  <c:v>10.95</c:v>
                </c:pt>
                <c:pt idx="602">
                  <c:v>9.22</c:v>
                </c:pt>
                <c:pt idx="603">
                  <c:v>12.52</c:v>
                </c:pt>
                <c:pt idx="604">
                  <c:v>5.23</c:v>
                </c:pt>
                <c:pt idx="605">
                  <c:v>13.36</c:v>
                </c:pt>
                <c:pt idx="606">
                  <c:v>4.14</c:v>
                </c:pt>
                <c:pt idx="607">
                  <c:v>9.54</c:v>
                </c:pt>
                <c:pt idx="608">
                  <c:v>10.64</c:v>
                </c:pt>
                <c:pt idx="609">
                  <c:v>7.5</c:v>
                </c:pt>
                <c:pt idx="615">
                  <c:v>0.61</c:v>
                </c:pt>
                <c:pt idx="616">
                  <c:v>1.34</c:v>
                </c:pt>
                <c:pt idx="617">
                  <c:v>1.1</c:v>
                </c:pt>
                <c:pt idx="618">
                  <c:v>1.76</c:v>
                </c:pt>
                <c:pt idx="619">
                  <c:v>13.21</c:v>
                </c:pt>
                <c:pt idx="620">
                  <c:v>7.23</c:v>
                </c:pt>
                <c:pt idx="621">
                  <c:v>5.4</c:v>
                </c:pt>
                <c:pt idx="622">
                  <c:v>9.99</c:v>
                </c:pt>
                <c:pt idx="623">
                  <c:v>5.01</c:v>
                </c:pt>
                <c:pt idx="624">
                  <c:v>6.72</c:v>
                </c:pt>
                <c:pt idx="625">
                  <c:v>9.1</c:v>
                </c:pt>
                <c:pt idx="626">
                  <c:v>6.51</c:v>
                </c:pt>
                <c:pt idx="627">
                  <c:v>13.02</c:v>
                </c:pt>
                <c:pt idx="628">
                  <c:v>8</c:v>
                </c:pt>
                <c:pt idx="629">
                  <c:v>6.66</c:v>
                </c:pt>
                <c:pt idx="630">
                  <c:v>6.6</c:v>
                </c:pt>
                <c:pt idx="631">
                  <c:v>6.44</c:v>
                </c:pt>
                <c:pt idx="632">
                  <c:v>7.75</c:v>
                </c:pt>
                <c:pt idx="633">
                  <c:v>7.54</c:v>
                </c:pt>
                <c:pt idx="634">
                  <c:v>4.69</c:v>
                </c:pt>
                <c:pt idx="635">
                  <c:v>12.96</c:v>
                </c:pt>
                <c:pt idx="636">
                  <c:v>8.05</c:v>
                </c:pt>
                <c:pt idx="637">
                  <c:v>13.2</c:v>
                </c:pt>
                <c:pt idx="638">
                  <c:v>4.2</c:v>
                </c:pt>
                <c:pt idx="642">
                  <c:v>20.96</c:v>
                </c:pt>
                <c:pt idx="643">
                  <c:v>11.11</c:v>
                </c:pt>
                <c:pt idx="644">
                  <c:v>15.64</c:v>
                </c:pt>
                <c:pt idx="645">
                  <c:v>25.77</c:v>
                </c:pt>
                <c:pt idx="646">
                  <c:v>0.96</c:v>
                </c:pt>
                <c:pt idx="648">
                  <c:v>7.11</c:v>
                </c:pt>
                <c:pt idx="649">
                  <c:v>6.39</c:v>
                </c:pt>
                <c:pt idx="650">
                  <c:v>0.63</c:v>
                </c:pt>
                <c:pt idx="652">
                  <c:v>0.67</c:v>
                </c:pt>
                <c:pt idx="653">
                  <c:v>1.74</c:v>
                </c:pt>
                <c:pt idx="654">
                  <c:v>1.45</c:v>
                </c:pt>
                <c:pt idx="656">
                  <c:v>12.42</c:v>
                </c:pt>
                <c:pt idx="657">
                  <c:v>10.26</c:v>
                </c:pt>
                <c:pt idx="658">
                  <c:v>34.06</c:v>
                </c:pt>
                <c:pt idx="659">
                  <c:v>16.44</c:v>
                </c:pt>
                <c:pt idx="660">
                  <c:v>6.6</c:v>
                </c:pt>
                <c:pt idx="661">
                  <c:v>9.12</c:v>
                </c:pt>
                <c:pt idx="662">
                  <c:v>2.22</c:v>
                </c:pt>
                <c:pt idx="663">
                  <c:v>4.9</c:v>
                </c:pt>
                <c:pt idx="664">
                  <c:v>2.52</c:v>
                </c:pt>
                <c:pt idx="665">
                  <c:v>6.6</c:v>
                </c:pt>
                <c:pt idx="666">
                  <c:v>10.33</c:v>
                </c:pt>
                <c:pt idx="667">
                  <c:v>11.25</c:v>
                </c:pt>
                <c:pt idx="668">
                  <c:v>10.21</c:v>
                </c:pt>
                <c:pt idx="669">
                  <c:v>17</c:v>
                </c:pt>
                <c:pt idx="670">
                  <c:v>14.99</c:v>
                </c:pt>
                <c:pt idx="671">
                  <c:v>4.92</c:v>
                </c:pt>
                <c:pt idx="672">
                  <c:v>4.2</c:v>
                </c:pt>
                <c:pt idx="673">
                  <c:v>13.98</c:v>
                </c:pt>
                <c:pt idx="674">
                  <c:v>9.03</c:v>
                </c:pt>
                <c:pt idx="675">
                  <c:v>12.35</c:v>
                </c:pt>
                <c:pt idx="676">
                  <c:v>7.62</c:v>
                </c:pt>
                <c:pt idx="677">
                  <c:v>11.68</c:v>
                </c:pt>
                <c:pt idx="678">
                  <c:v>12.9</c:v>
                </c:pt>
                <c:pt idx="679">
                  <c:v>8.82</c:v>
                </c:pt>
                <c:pt idx="680">
                  <c:v>14.22</c:v>
                </c:pt>
                <c:pt idx="681">
                  <c:v>8.72</c:v>
                </c:pt>
                <c:pt idx="682">
                  <c:v>12.3</c:v>
                </c:pt>
                <c:pt idx="683">
                  <c:v>14.34</c:v>
                </c:pt>
                <c:pt idx="684">
                  <c:v>7.87</c:v>
                </c:pt>
                <c:pt idx="685">
                  <c:v>12.96</c:v>
                </c:pt>
                <c:pt idx="686">
                  <c:v>16.43</c:v>
                </c:pt>
                <c:pt idx="687">
                  <c:v>12.45</c:v>
                </c:pt>
                <c:pt idx="688">
                  <c:v>10.38</c:v>
                </c:pt>
                <c:pt idx="689">
                  <c:v>10.99</c:v>
                </c:pt>
                <c:pt idx="690">
                  <c:v>6.88</c:v>
                </c:pt>
                <c:pt idx="691">
                  <c:v>7.92</c:v>
                </c:pt>
                <c:pt idx="692">
                  <c:v>12</c:v>
                </c:pt>
                <c:pt idx="693">
                  <c:v>5.72</c:v>
                </c:pt>
                <c:pt idx="694">
                  <c:v>2.34</c:v>
                </c:pt>
                <c:pt idx="695">
                  <c:v>14.41</c:v>
                </c:pt>
                <c:pt idx="696">
                  <c:v>13.35</c:v>
                </c:pt>
                <c:pt idx="697">
                  <c:v>18.6</c:v>
                </c:pt>
                <c:pt idx="698">
                  <c:v>15.16</c:v>
                </c:pt>
                <c:pt idx="699">
                  <c:v>13.11</c:v>
                </c:pt>
                <c:pt idx="700">
                  <c:v>11.4</c:v>
                </c:pt>
                <c:pt idx="701">
                  <c:v>11.5</c:v>
                </c:pt>
                <c:pt idx="702">
                  <c:v>6.69</c:v>
                </c:pt>
                <c:pt idx="703">
                  <c:v>3.63</c:v>
                </c:pt>
                <c:pt idx="704">
                  <c:v>7.56</c:v>
                </c:pt>
                <c:pt idx="705">
                  <c:v>10.79</c:v>
                </c:pt>
                <c:pt idx="706">
                  <c:v>7.23</c:v>
                </c:pt>
                <c:pt idx="707">
                  <c:v>9.31</c:v>
                </c:pt>
                <c:pt idx="708">
                  <c:v>10.14</c:v>
                </c:pt>
                <c:pt idx="709">
                  <c:v>10.51</c:v>
                </c:pt>
                <c:pt idx="710">
                  <c:v>9.05</c:v>
                </c:pt>
                <c:pt idx="711">
                  <c:v>8.83</c:v>
                </c:pt>
                <c:pt idx="712">
                  <c:v>4.17</c:v>
                </c:pt>
                <c:pt idx="713">
                  <c:v>7.55</c:v>
                </c:pt>
                <c:pt idx="714">
                  <c:v>5.87</c:v>
                </c:pt>
                <c:pt idx="715">
                  <c:v>8.2</c:v>
                </c:pt>
                <c:pt idx="716">
                  <c:v>17.15</c:v>
                </c:pt>
                <c:pt idx="717">
                  <c:v>11.2</c:v>
                </c:pt>
                <c:pt idx="718">
                  <c:v>10.64</c:v>
                </c:pt>
                <c:pt idx="719">
                  <c:v>4.8</c:v>
                </c:pt>
                <c:pt idx="720">
                  <c:v>8.58</c:v>
                </c:pt>
                <c:pt idx="721">
                  <c:v>10.5</c:v>
                </c:pt>
                <c:pt idx="722">
                  <c:v>15.3</c:v>
                </c:pt>
                <c:pt idx="723">
                  <c:v>16.3</c:v>
                </c:pt>
                <c:pt idx="724">
                  <c:v>7.1</c:v>
                </c:pt>
                <c:pt idx="725">
                  <c:v>5.2</c:v>
                </c:pt>
                <c:pt idx="726">
                  <c:v>7</c:v>
                </c:pt>
                <c:pt idx="727">
                  <c:v>22.5</c:v>
                </c:pt>
                <c:pt idx="728">
                  <c:v>27.3</c:v>
                </c:pt>
                <c:pt idx="729">
                  <c:v>12.2</c:v>
                </c:pt>
                <c:pt idx="730">
                  <c:v>19.2</c:v>
                </c:pt>
                <c:pt idx="731">
                  <c:v>12.95</c:v>
                </c:pt>
                <c:pt idx="732">
                  <c:v>20.87</c:v>
                </c:pt>
                <c:pt idx="733">
                  <c:v>9.94</c:v>
                </c:pt>
                <c:pt idx="734">
                  <c:v>11.77</c:v>
                </c:pt>
                <c:pt idx="735">
                  <c:v>12.62</c:v>
                </c:pt>
                <c:pt idx="736">
                  <c:v>11.58</c:v>
                </c:pt>
                <c:pt idx="737">
                  <c:v>12.33</c:v>
                </c:pt>
                <c:pt idx="738">
                  <c:v>14</c:v>
                </c:pt>
                <c:pt idx="739">
                  <c:v>6.43</c:v>
                </c:pt>
                <c:pt idx="740">
                  <c:v>10.55</c:v>
                </c:pt>
                <c:pt idx="741">
                  <c:v>13.78</c:v>
                </c:pt>
                <c:pt idx="742">
                  <c:v>19.48</c:v>
                </c:pt>
                <c:pt idx="743">
                  <c:v>10.07</c:v>
                </c:pt>
                <c:pt idx="744">
                  <c:v>11.75</c:v>
                </c:pt>
                <c:pt idx="745">
                  <c:v>12.18</c:v>
                </c:pt>
                <c:pt idx="746">
                  <c:v>18.95</c:v>
                </c:pt>
                <c:pt idx="747">
                  <c:v>13.18</c:v>
                </c:pt>
                <c:pt idx="748">
                  <c:v>13.22</c:v>
                </c:pt>
                <c:pt idx="749">
                  <c:v>11.8</c:v>
                </c:pt>
                <c:pt idx="750">
                  <c:v>17.82</c:v>
                </c:pt>
                <c:pt idx="751">
                  <c:v>12.54</c:v>
                </c:pt>
                <c:pt idx="752">
                  <c:v>11.62</c:v>
                </c:pt>
                <c:pt idx="753">
                  <c:v>11.11</c:v>
                </c:pt>
                <c:pt idx="754">
                  <c:v>11.92</c:v>
                </c:pt>
                <c:pt idx="755">
                  <c:v>10.33</c:v>
                </c:pt>
                <c:pt idx="756">
                  <c:v>8.65</c:v>
                </c:pt>
                <c:pt idx="757">
                  <c:v>10.13</c:v>
                </c:pt>
                <c:pt idx="758">
                  <c:v>11.38</c:v>
                </c:pt>
                <c:pt idx="759">
                  <c:v>16.84</c:v>
                </c:pt>
                <c:pt idx="760">
                  <c:v>9.41</c:v>
                </c:pt>
                <c:pt idx="761">
                  <c:v>19.6</c:v>
                </c:pt>
                <c:pt idx="762">
                  <c:v>9.82</c:v>
                </c:pt>
                <c:pt idx="763">
                  <c:v>15.03</c:v>
                </c:pt>
                <c:pt idx="764">
                  <c:v>11.6</c:v>
                </c:pt>
                <c:pt idx="765">
                  <c:v>13.49</c:v>
                </c:pt>
                <c:pt idx="766">
                  <c:v>10.82</c:v>
                </c:pt>
                <c:pt idx="767">
                  <c:v>12.5</c:v>
                </c:pt>
                <c:pt idx="768">
                  <c:v>7.88</c:v>
                </c:pt>
                <c:pt idx="769">
                  <c:v>10.4</c:v>
                </c:pt>
                <c:pt idx="770">
                  <c:v>11.3</c:v>
                </c:pt>
                <c:pt idx="771">
                  <c:v>10.5</c:v>
                </c:pt>
                <c:pt idx="772">
                  <c:v>10.8</c:v>
                </c:pt>
                <c:pt idx="773">
                  <c:v>13.4</c:v>
                </c:pt>
                <c:pt idx="774">
                  <c:v>13.1</c:v>
                </c:pt>
                <c:pt idx="775">
                  <c:v>5</c:v>
                </c:pt>
                <c:pt idx="776">
                  <c:v>5.8</c:v>
                </c:pt>
                <c:pt idx="777">
                  <c:v>4.5</c:v>
                </c:pt>
                <c:pt idx="778">
                  <c:v>2.9</c:v>
                </c:pt>
                <c:pt idx="780">
                  <c:v>9.69</c:v>
                </c:pt>
                <c:pt idx="781">
                  <c:v>11.2</c:v>
                </c:pt>
                <c:pt idx="782">
                  <c:v>19.4</c:v>
                </c:pt>
                <c:pt idx="783">
                  <c:v>11.1</c:v>
                </c:pt>
                <c:pt idx="784">
                  <c:v>10.8</c:v>
                </c:pt>
                <c:pt idx="785">
                  <c:v>18.5</c:v>
                </c:pt>
                <c:pt idx="786">
                  <c:v>14.9</c:v>
                </c:pt>
                <c:pt idx="787">
                  <c:v>20.9</c:v>
                </c:pt>
                <c:pt idx="788">
                  <c:v>31.2</c:v>
                </c:pt>
                <c:pt idx="789">
                  <c:v>17.2</c:v>
                </c:pt>
                <c:pt idx="790">
                  <c:v>18</c:v>
                </c:pt>
                <c:pt idx="791">
                  <c:v>20.6</c:v>
                </c:pt>
                <c:pt idx="792">
                  <c:v>19.1</c:v>
                </c:pt>
                <c:pt idx="793">
                  <c:v>19.8</c:v>
                </c:pt>
                <c:pt idx="794">
                  <c:v>13.6</c:v>
                </c:pt>
                <c:pt idx="795">
                  <c:v>17.4</c:v>
                </c:pt>
                <c:pt idx="796">
                  <c:v>22.7</c:v>
                </c:pt>
                <c:pt idx="797">
                  <c:v>14.1</c:v>
                </c:pt>
                <c:pt idx="798">
                  <c:v>10.5</c:v>
                </c:pt>
                <c:pt idx="799">
                  <c:v>4.92</c:v>
                </c:pt>
                <c:pt idx="800">
                  <c:v>9.98</c:v>
                </c:pt>
                <c:pt idx="801">
                  <c:v>6.31</c:v>
                </c:pt>
                <c:pt idx="802">
                  <c:v>8.75</c:v>
                </c:pt>
                <c:pt idx="803">
                  <c:v>4.64</c:v>
                </c:pt>
                <c:pt idx="804">
                  <c:v>2.82</c:v>
                </c:pt>
                <c:pt idx="805">
                  <c:v>9.6</c:v>
                </c:pt>
                <c:pt idx="806">
                  <c:v>11.2</c:v>
                </c:pt>
                <c:pt idx="807">
                  <c:v>12.5</c:v>
                </c:pt>
                <c:pt idx="808">
                  <c:v>4.86</c:v>
                </c:pt>
                <c:pt idx="809">
                  <c:v>4.06</c:v>
                </c:pt>
                <c:pt idx="810">
                  <c:v>3.96</c:v>
                </c:pt>
                <c:pt idx="811">
                  <c:v>2.75</c:v>
                </c:pt>
                <c:pt idx="812">
                  <c:v>3</c:v>
                </c:pt>
                <c:pt idx="813">
                  <c:v>2.67</c:v>
                </c:pt>
                <c:pt idx="814">
                  <c:v>5.35</c:v>
                </c:pt>
                <c:pt idx="815">
                  <c:v>13.44</c:v>
                </c:pt>
                <c:pt idx="816">
                  <c:v>12.86</c:v>
                </c:pt>
                <c:pt idx="817">
                  <c:v>10.65</c:v>
                </c:pt>
                <c:pt idx="818">
                  <c:v>10.9</c:v>
                </c:pt>
                <c:pt idx="819">
                  <c:v>21.52</c:v>
                </c:pt>
                <c:pt idx="820">
                  <c:v>15.65</c:v>
                </c:pt>
                <c:pt idx="821">
                  <c:v>25.81</c:v>
                </c:pt>
                <c:pt idx="822">
                  <c:v>9.32</c:v>
                </c:pt>
                <c:pt idx="823">
                  <c:v>7.66</c:v>
                </c:pt>
                <c:pt idx="824">
                  <c:v>1.15</c:v>
                </c:pt>
                <c:pt idx="825">
                  <c:v>7.3</c:v>
                </c:pt>
                <c:pt idx="826">
                  <c:v>10.25</c:v>
                </c:pt>
                <c:pt idx="827">
                  <c:v>9.22</c:v>
                </c:pt>
                <c:pt idx="828">
                  <c:v>10.64</c:v>
                </c:pt>
                <c:pt idx="829">
                  <c:v>6.98</c:v>
                </c:pt>
                <c:pt idx="830">
                  <c:v>1.34</c:v>
                </c:pt>
                <c:pt idx="831">
                  <c:v>1.1</c:v>
                </c:pt>
                <c:pt idx="832">
                  <c:v>1.76</c:v>
                </c:pt>
                <c:pt idx="833">
                  <c:v>24</c:v>
                </c:pt>
                <c:pt idx="834">
                  <c:v>13.21</c:v>
                </c:pt>
                <c:pt idx="835">
                  <c:v>7.23</c:v>
                </c:pt>
                <c:pt idx="836">
                  <c:v>6.9</c:v>
                </c:pt>
                <c:pt idx="837">
                  <c:v>7.4</c:v>
                </c:pt>
                <c:pt idx="838">
                  <c:v>6.6</c:v>
                </c:pt>
                <c:pt idx="839">
                  <c:v>21.3</c:v>
                </c:pt>
                <c:pt idx="840">
                  <c:v>14.4</c:v>
                </c:pt>
                <c:pt idx="841">
                  <c:v>13.52</c:v>
                </c:pt>
                <c:pt idx="842">
                  <c:v>5.23</c:v>
                </c:pt>
                <c:pt idx="843">
                  <c:v>11.08</c:v>
                </c:pt>
                <c:pt idx="844">
                  <c:v>4.73</c:v>
                </c:pt>
                <c:pt idx="845">
                  <c:v>1.09</c:v>
                </c:pt>
                <c:pt idx="846">
                  <c:v>0.94</c:v>
                </c:pt>
                <c:pt idx="847">
                  <c:v>1.09</c:v>
                </c:pt>
                <c:pt idx="848">
                  <c:v>1.6</c:v>
                </c:pt>
                <c:pt idx="849">
                  <c:v>0.61</c:v>
                </c:pt>
                <c:pt idx="850">
                  <c:v>18.48</c:v>
                </c:pt>
                <c:pt idx="851">
                  <c:v>24.64</c:v>
                </c:pt>
                <c:pt idx="852">
                  <c:v>30.65</c:v>
                </c:pt>
                <c:pt idx="853">
                  <c:v>42.76</c:v>
                </c:pt>
                <c:pt idx="854">
                  <c:v>54.09</c:v>
                </c:pt>
                <c:pt idx="855">
                  <c:v>52.2</c:v>
                </c:pt>
                <c:pt idx="856">
                  <c:v>57.38</c:v>
                </c:pt>
              </c:numCache>
            </c:numRef>
          </c:xVal>
          <c:yVal>
            <c:numRef>
              <c:f>output!$V$2:$V$858</c:f>
              <c:numCache>
                <c:formatCode>General</c:formatCode>
                <c:ptCount val="857"/>
                <c:pt idx="0">
                  <c:v>7.52088915299477</c:v>
                </c:pt>
                <c:pt idx="1">
                  <c:v>10.2193378948205</c:v>
                </c:pt>
                <c:pt idx="2">
                  <c:v>7.11753821072195</c:v>
                </c:pt>
                <c:pt idx="3">
                  <c:v>9.54541845348369</c:v>
                </c:pt>
                <c:pt idx="4">
                  <c:v>8.66693625669811</c:v>
                </c:pt>
                <c:pt idx="5">
                  <c:v>12.8585543456984</c:v>
                </c:pt>
                <c:pt idx="6">
                  <c:v>7.81827640911745</c:v>
                </c:pt>
                <c:pt idx="7">
                  <c:v>11.8302931209848</c:v>
                </c:pt>
                <c:pt idx="8">
                  <c:v>11.2225576214339</c:v>
                </c:pt>
                <c:pt idx="9">
                  <c:v>12.9782957071081</c:v>
                </c:pt>
                <c:pt idx="10">
                  <c:v>11.3442723688479</c:v>
                </c:pt>
                <c:pt idx="11">
                  <c:v>11.0188002963791</c:v>
                </c:pt>
                <c:pt idx="12">
                  <c:v>9.47328310603557</c:v>
                </c:pt>
                <c:pt idx="13">
                  <c:v>8.40651038953934</c:v>
                </c:pt>
                <c:pt idx="14">
                  <c:v>8.27510320138925</c:v>
                </c:pt>
                <c:pt idx="15">
                  <c:v>13.6781502095577</c:v>
                </c:pt>
                <c:pt idx="16">
                  <c:v>10.9210987901933</c:v>
                </c:pt>
                <c:pt idx="17">
                  <c:v>11.9336043149814</c:v>
                </c:pt>
                <c:pt idx="18">
                  <c:v>7.05949376683011</c:v>
                </c:pt>
                <c:pt idx="19">
                  <c:v>15.7042018242373</c:v>
                </c:pt>
                <c:pt idx="20">
                  <c:v>9.8510848688117</c:v>
                </c:pt>
                <c:pt idx="21">
                  <c:v>9.56711889390889</c:v>
                </c:pt>
                <c:pt idx="22">
                  <c:v>10.8882827124837</c:v>
                </c:pt>
                <c:pt idx="23">
                  <c:v>9.42559808068113</c:v>
                </c:pt>
                <c:pt idx="24">
                  <c:v>9.34837440026817</c:v>
                </c:pt>
                <c:pt idx="25">
                  <c:v>7.77455479377138</c:v>
                </c:pt>
                <c:pt idx="26">
                  <c:v>7.60392392530218</c:v>
                </c:pt>
                <c:pt idx="27">
                  <c:v>9.79752753318951</c:v>
                </c:pt>
                <c:pt idx="28">
                  <c:v>10.5609591910413</c:v>
                </c:pt>
                <c:pt idx="29">
                  <c:v>10.5224921054725</c:v>
                </c:pt>
                <c:pt idx="30">
                  <c:v>12.0992902780051</c:v>
                </c:pt>
                <c:pt idx="31">
                  <c:v>9.56362335060087</c:v>
                </c:pt>
                <c:pt idx="32">
                  <c:v>9.49162607412767</c:v>
                </c:pt>
                <c:pt idx="33">
                  <c:v>6.60378123377373</c:v>
                </c:pt>
                <c:pt idx="34">
                  <c:v>9.65305606778965</c:v>
                </c:pt>
                <c:pt idx="35">
                  <c:v>11.2648227255213</c:v>
                </c:pt>
                <c:pt idx="36">
                  <c:v>4.46375617831311</c:v>
                </c:pt>
                <c:pt idx="37">
                  <c:v>3.86755111014016</c:v>
                </c:pt>
                <c:pt idx="38">
                  <c:v>5.93320590853961</c:v>
                </c:pt>
                <c:pt idx="39">
                  <c:v>10.8155682020483</c:v>
                </c:pt>
                <c:pt idx="40">
                  <c:v>7.53243644260557</c:v>
                </c:pt>
                <c:pt idx="41">
                  <c:v>11.4315234397227</c:v>
                </c:pt>
                <c:pt idx="42">
                  <c:v>12.8944121364477</c:v>
                </c:pt>
                <c:pt idx="43">
                  <c:v>15.4446781172298</c:v>
                </c:pt>
                <c:pt idx="44">
                  <c:v>14.2815107582126</c:v>
                </c:pt>
                <c:pt idx="45">
                  <c:v>5.64400819423206</c:v>
                </c:pt>
                <c:pt idx="46">
                  <c:v>14.6449894707405</c:v>
                </c:pt>
                <c:pt idx="47">
                  <c:v>4.95586108342152</c:v>
                </c:pt>
                <c:pt idx="48">
                  <c:v>14.6373964165593</c:v>
                </c:pt>
                <c:pt idx="49">
                  <c:v>8.32809508919808</c:v>
                </c:pt>
                <c:pt idx="50">
                  <c:v>8.4971551299504</c:v>
                </c:pt>
                <c:pt idx="51">
                  <c:v>11.3590638731985</c:v>
                </c:pt>
                <c:pt idx="52">
                  <c:v>8.49892975854076</c:v>
                </c:pt>
                <c:pt idx="53">
                  <c:v>4.97563351397239</c:v>
                </c:pt>
                <c:pt idx="54">
                  <c:v>4.92456743661566</c:v>
                </c:pt>
                <c:pt idx="55">
                  <c:v>11.9232236108661</c:v>
                </c:pt>
                <c:pt idx="56">
                  <c:v>7.45899080081162</c:v>
                </c:pt>
                <c:pt idx="57">
                  <c:v>15.0204647950136</c:v>
                </c:pt>
                <c:pt idx="58">
                  <c:v>12.3376634366114</c:v>
                </c:pt>
                <c:pt idx="59">
                  <c:v>14.7015916619261</c:v>
                </c:pt>
                <c:pt idx="60">
                  <c:v>6.60717505105861</c:v>
                </c:pt>
                <c:pt idx="61">
                  <c:v>8.71020377119485</c:v>
                </c:pt>
                <c:pt idx="62">
                  <c:v>3.50250535632166</c:v>
                </c:pt>
                <c:pt idx="63">
                  <c:v>6.71288140066583</c:v>
                </c:pt>
                <c:pt idx="64">
                  <c:v>13.461728302251</c:v>
                </c:pt>
                <c:pt idx="65">
                  <c:v>12.5961432978728</c:v>
                </c:pt>
                <c:pt idx="66">
                  <c:v>14.5451410916888</c:v>
                </c:pt>
                <c:pt idx="67">
                  <c:v>11.0980670279755</c:v>
                </c:pt>
                <c:pt idx="68">
                  <c:v>3.6297554151944</c:v>
                </c:pt>
                <c:pt idx="69">
                  <c:v>12.5309900409158</c:v>
                </c:pt>
                <c:pt idx="70">
                  <c:v>10.7778012786822</c:v>
                </c:pt>
                <c:pt idx="71">
                  <c:v>9.24858225684165</c:v>
                </c:pt>
                <c:pt idx="72">
                  <c:v>7.57289382639765</c:v>
                </c:pt>
                <c:pt idx="73">
                  <c:v>7.83962782143152</c:v>
                </c:pt>
                <c:pt idx="74">
                  <c:v>12.5887979294826</c:v>
                </c:pt>
                <c:pt idx="75">
                  <c:v>10.6244636449029</c:v>
                </c:pt>
                <c:pt idx="76">
                  <c:v>11.1203103771183</c:v>
                </c:pt>
                <c:pt idx="77">
                  <c:v>6.41234837239385</c:v>
                </c:pt>
                <c:pt idx="78">
                  <c:v>15.439177171762</c:v>
                </c:pt>
                <c:pt idx="79">
                  <c:v>9.26158120655051</c:v>
                </c:pt>
                <c:pt idx="80">
                  <c:v>9.01154097360995</c:v>
                </c:pt>
                <c:pt idx="81">
                  <c:v>10.8314953453364</c:v>
                </c:pt>
                <c:pt idx="82">
                  <c:v>8.76195628191925</c:v>
                </c:pt>
                <c:pt idx="83">
                  <c:v>9.12663631403018</c:v>
                </c:pt>
                <c:pt idx="84">
                  <c:v>7.16536362373844</c:v>
                </c:pt>
                <c:pt idx="85">
                  <c:v>7.0619303260006</c:v>
                </c:pt>
                <c:pt idx="86">
                  <c:v>9.68212427565362</c:v>
                </c:pt>
                <c:pt idx="87">
                  <c:v>10.3947220325171</c:v>
                </c:pt>
                <c:pt idx="88">
                  <c:v>10.1197856056935</c:v>
                </c:pt>
                <c:pt idx="89">
                  <c:v>11.6657919554607</c:v>
                </c:pt>
                <c:pt idx="90">
                  <c:v>9.13302269589444</c:v>
                </c:pt>
                <c:pt idx="91">
                  <c:v>9.06426708560255</c:v>
                </c:pt>
                <c:pt idx="92">
                  <c:v>6.10479269743906</c:v>
                </c:pt>
                <c:pt idx="93">
                  <c:v>9.39825861602906</c:v>
                </c:pt>
                <c:pt idx="94">
                  <c:v>10.634386005454</c:v>
                </c:pt>
                <c:pt idx="95">
                  <c:v>4.78483320510055</c:v>
                </c:pt>
                <c:pt idx="96">
                  <c:v>13.7856502215134</c:v>
                </c:pt>
                <c:pt idx="97">
                  <c:v>5.19450931456241</c:v>
                </c:pt>
                <c:pt idx="98">
                  <c:v>14.456690888419</c:v>
                </c:pt>
                <c:pt idx="99">
                  <c:v>4.59290202797283</c:v>
                </c:pt>
                <c:pt idx="100">
                  <c:v>14.4302217970111</c:v>
                </c:pt>
                <c:pt idx="101">
                  <c:v>7.92740725276067</c:v>
                </c:pt>
                <c:pt idx="102">
                  <c:v>7.99424642549651</c:v>
                </c:pt>
                <c:pt idx="103">
                  <c:v>11.2828297079284</c:v>
                </c:pt>
                <c:pt idx="104">
                  <c:v>7.77721016036187</c:v>
                </c:pt>
                <c:pt idx="105">
                  <c:v>4.21069967819936</c:v>
                </c:pt>
                <c:pt idx="106">
                  <c:v>5.02914753261902</c:v>
                </c:pt>
                <c:pt idx="107">
                  <c:v>10.6602312176893</c:v>
                </c:pt>
                <c:pt idx="108">
                  <c:v>4.46496123973712</c:v>
                </c:pt>
                <c:pt idx="109">
                  <c:v>6.79743329526702</c:v>
                </c:pt>
                <c:pt idx="110">
                  <c:v>13.5309872759242</c:v>
                </c:pt>
                <c:pt idx="111">
                  <c:v>4.21963365978787</c:v>
                </c:pt>
                <c:pt idx="112">
                  <c:v>3.5063064512947</c:v>
                </c:pt>
                <c:pt idx="113">
                  <c:v>6.39467443129789</c:v>
                </c:pt>
                <c:pt idx="114">
                  <c:v>5.94186105407013</c:v>
                </c:pt>
                <c:pt idx="115">
                  <c:v>41.58407581202</c:v>
                </c:pt>
                <c:pt idx="116">
                  <c:v>17.9203943731943</c:v>
                </c:pt>
                <c:pt idx="117">
                  <c:v>19.9490041324819</c:v>
                </c:pt>
                <c:pt idx="118">
                  <c:v>47.2336658631647</c:v>
                </c:pt>
                <c:pt idx="119">
                  <c:v>26.6930406344877</c:v>
                </c:pt>
                <c:pt idx="120">
                  <c:v>31.7592134500394</c:v>
                </c:pt>
                <c:pt idx="121">
                  <c:v>33.1122122929295</c:v>
                </c:pt>
                <c:pt idx="122">
                  <c:v>45.6813995915335</c:v>
                </c:pt>
                <c:pt idx="123">
                  <c:v>15.9999063251305</c:v>
                </c:pt>
                <c:pt idx="124">
                  <c:v>10.2923507129862</c:v>
                </c:pt>
                <c:pt idx="125">
                  <c:v>15.9232156737054</c:v>
                </c:pt>
                <c:pt idx="126">
                  <c:v>46.9203614494504</c:v>
                </c:pt>
                <c:pt idx="127">
                  <c:v>13.8230171591524</c:v>
                </c:pt>
                <c:pt idx="128">
                  <c:v>39.9666603301285</c:v>
                </c:pt>
                <c:pt idx="129">
                  <c:v>13.5048283666035</c:v>
                </c:pt>
                <c:pt idx="130">
                  <c:v>45.5829655955657</c:v>
                </c:pt>
                <c:pt idx="131">
                  <c:v>13.8452163257754</c:v>
                </c:pt>
                <c:pt idx="132">
                  <c:v>21.1480037481157</c:v>
                </c:pt>
                <c:pt idx="133">
                  <c:v>10.866182038293</c:v>
                </c:pt>
                <c:pt idx="134">
                  <c:v>20.7870390513309</c:v>
                </c:pt>
                <c:pt idx="135">
                  <c:v>10.7079855071542</c:v>
                </c:pt>
                <c:pt idx="136">
                  <c:v>27.3885242519742</c:v>
                </c:pt>
                <c:pt idx="137">
                  <c:v>13.8208288800596</c:v>
                </c:pt>
                <c:pt idx="138">
                  <c:v>53.9565457780846</c:v>
                </c:pt>
                <c:pt idx="139">
                  <c:v>37.9793921567246</c:v>
                </c:pt>
                <c:pt idx="140">
                  <c:v>11.1263501253334</c:v>
                </c:pt>
                <c:pt idx="141">
                  <c:v>39.6813312433554</c:v>
                </c:pt>
                <c:pt idx="142">
                  <c:v>9.51955998668437</c:v>
                </c:pt>
                <c:pt idx="143">
                  <c:v>16.8303449382765</c:v>
                </c:pt>
                <c:pt idx="144">
                  <c:v>18.8018715821012</c:v>
                </c:pt>
                <c:pt idx="145">
                  <c:v>14.2599301637247</c:v>
                </c:pt>
                <c:pt idx="146">
                  <c:v>15.0495430823381</c:v>
                </c:pt>
                <c:pt idx="147">
                  <c:v>9.70499771662253</c:v>
                </c:pt>
                <c:pt idx="148">
                  <c:v>8.25103319419726</c:v>
                </c:pt>
                <c:pt idx="149">
                  <c:v>6.00437395222731</c:v>
                </c:pt>
                <c:pt idx="150">
                  <c:v>24.0066227263492</c:v>
                </c:pt>
                <c:pt idx="151">
                  <c:v>4.5568282471926</c:v>
                </c:pt>
                <c:pt idx="152">
                  <c:v>9.46081155611852</c:v>
                </c:pt>
                <c:pt idx="153">
                  <c:v>9.51667711703628</c:v>
                </c:pt>
                <c:pt idx="154">
                  <c:v>11.4820731895652</c:v>
                </c:pt>
                <c:pt idx="155">
                  <c:v>23.4576230174203</c:v>
                </c:pt>
                <c:pt idx="156">
                  <c:v>10.5296074057397</c:v>
                </c:pt>
                <c:pt idx="157">
                  <c:v>12.2936630982427</c:v>
                </c:pt>
                <c:pt idx="158">
                  <c:v>18.4453414261455</c:v>
                </c:pt>
                <c:pt idx="159">
                  <c:v>24.2563317163775</c:v>
                </c:pt>
                <c:pt idx="160">
                  <c:v>12.1503615698307</c:v>
                </c:pt>
                <c:pt idx="161">
                  <c:v>9.01515218993726</c:v>
                </c:pt>
                <c:pt idx="162">
                  <c:v>13.3355355245309</c:v>
                </c:pt>
                <c:pt idx="163">
                  <c:v>43.2305823867078</c:v>
                </c:pt>
                <c:pt idx="164">
                  <c:v>8.69814386621896</c:v>
                </c:pt>
                <c:pt idx="165">
                  <c:v>28.8484910403724</c:v>
                </c:pt>
                <c:pt idx="166">
                  <c:v>31.7566063526915</c:v>
                </c:pt>
                <c:pt idx="167">
                  <c:v>9.8828543737913</c:v>
                </c:pt>
                <c:pt idx="168">
                  <c:v>16.5549372030616</c:v>
                </c:pt>
                <c:pt idx="169">
                  <c:v>6.26861293983826</c:v>
                </c:pt>
                <c:pt idx="170">
                  <c:v>11.7084322304006</c:v>
                </c:pt>
                <c:pt idx="171">
                  <c:v>9.63238607618157</c:v>
                </c:pt>
                <c:pt idx="172">
                  <c:v>31.1514305495174</c:v>
                </c:pt>
                <c:pt idx="173">
                  <c:v>5.03805384928068</c:v>
                </c:pt>
                <c:pt idx="174">
                  <c:v>8.54542692827615</c:v>
                </c:pt>
                <c:pt idx="175">
                  <c:v>7.49057074623427</c:v>
                </c:pt>
                <c:pt idx="176">
                  <c:v>22.1324371120793</c:v>
                </c:pt>
                <c:pt idx="177">
                  <c:v>25.9824856616413</c:v>
                </c:pt>
                <c:pt idx="178">
                  <c:v>10.3433517530186</c:v>
                </c:pt>
                <c:pt idx="179">
                  <c:v>10.3736665383934</c:v>
                </c:pt>
                <c:pt idx="180">
                  <c:v>8.88872503184741</c:v>
                </c:pt>
                <c:pt idx="181">
                  <c:v>18.1084810981947</c:v>
                </c:pt>
                <c:pt idx="182">
                  <c:v>12.4690274894749</c:v>
                </c:pt>
                <c:pt idx="183">
                  <c:v>8.43144714348818</c:v>
                </c:pt>
                <c:pt idx="184">
                  <c:v>13.019773224386</c:v>
                </c:pt>
                <c:pt idx="185">
                  <c:v>8.84287794873801</c:v>
                </c:pt>
                <c:pt idx="186">
                  <c:v>18.3556173133407</c:v>
                </c:pt>
                <c:pt idx="187">
                  <c:v>6.47166766626295</c:v>
                </c:pt>
                <c:pt idx="188">
                  <c:v>5.4128954091956</c:v>
                </c:pt>
                <c:pt idx="189">
                  <c:v>16.4578009680707</c:v>
                </c:pt>
                <c:pt idx="190">
                  <c:v>13.8838944246872</c:v>
                </c:pt>
                <c:pt idx="191">
                  <c:v>13.3784944767236</c:v>
                </c:pt>
                <c:pt idx="192">
                  <c:v>12.6260717899857</c:v>
                </c:pt>
                <c:pt idx="193">
                  <c:v>7.53034459642452</c:v>
                </c:pt>
                <c:pt idx="194">
                  <c:v>2.56924608173575</c:v>
                </c:pt>
                <c:pt idx="195">
                  <c:v>3.41184980470421</c:v>
                </c:pt>
                <c:pt idx="196">
                  <c:v>9.28433057304091</c:v>
                </c:pt>
                <c:pt idx="197">
                  <c:v>16.3359308206823</c:v>
                </c:pt>
                <c:pt idx="198">
                  <c:v>17.2920491896215</c:v>
                </c:pt>
                <c:pt idx="199">
                  <c:v>12.4851447582314</c:v>
                </c:pt>
                <c:pt idx="200">
                  <c:v>12.5533720773173</c:v>
                </c:pt>
                <c:pt idx="201">
                  <c:v>10.8055241405386</c:v>
                </c:pt>
                <c:pt idx="202">
                  <c:v>6.0822584332505</c:v>
                </c:pt>
                <c:pt idx="203">
                  <c:v>16.1828486981856</c:v>
                </c:pt>
                <c:pt idx="204">
                  <c:v>12.6937716846846</c:v>
                </c:pt>
                <c:pt idx="205">
                  <c:v>7.3001220427186</c:v>
                </c:pt>
                <c:pt idx="206">
                  <c:v>12.0107463086399</c:v>
                </c:pt>
                <c:pt idx="207">
                  <c:v>7.55256614326825</c:v>
                </c:pt>
                <c:pt idx="208">
                  <c:v>18.13319339761</c:v>
                </c:pt>
                <c:pt idx="209">
                  <c:v>6.11610400640539</c:v>
                </c:pt>
                <c:pt idx="210">
                  <c:v>4.37204996390525</c:v>
                </c:pt>
                <c:pt idx="211">
                  <c:v>10.9432693557614</c:v>
                </c:pt>
                <c:pt idx="212">
                  <c:v>7.26238437929105</c:v>
                </c:pt>
                <c:pt idx="213">
                  <c:v>4.64281889949137</c:v>
                </c:pt>
                <c:pt idx="214">
                  <c:v>10.285708868211</c:v>
                </c:pt>
                <c:pt idx="215">
                  <c:v>8.14213129639095</c:v>
                </c:pt>
                <c:pt idx="216">
                  <c:v>13.3754467174095</c:v>
                </c:pt>
                <c:pt idx="217">
                  <c:v>13.2974387038089</c:v>
                </c:pt>
                <c:pt idx="218">
                  <c:v>4.31893225394916</c:v>
                </c:pt>
                <c:pt idx="219">
                  <c:v>6.3162815738065</c:v>
                </c:pt>
                <c:pt idx="220">
                  <c:v>6.54281731484061</c:v>
                </c:pt>
                <c:pt idx="221">
                  <c:v>5.76362731788582</c:v>
                </c:pt>
                <c:pt idx="222">
                  <c:v>4.50283615036753</c:v>
                </c:pt>
                <c:pt idx="223">
                  <c:v>16.3876848238261</c:v>
                </c:pt>
                <c:pt idx="224">
                  <c:v>9.61825977394047</c:v>
                </c:pt>
                <c:pt idx="225">
                  <c:v>16.894142372499</c:v>
                </c:pt>
                <c:pt idx="226">
                  <c:v>11.4277232049866</c:v>
                </c:pt>
                <c:pt idx="227">
                  <c:v>11.1809711901878</c:v>
                </c:pt>
                <c:pt idx="228">
                  <c:v>8.04033675437923</c:v>
                </c:pt>
                <c:pt idx="229">
                  <c:v>6.66019904418832</c:v>
                </c:pt>
                <c:pt idx="230">
                  <c:v>16.1085969527713</c:v>
                </c:pt>
                <c:pt idx="231">
                  <c:v>7.63926269289905</c:v>
                </c:pt>
                <c:pt idx="232">
                  <c:v>8.14951833864041</c:v>
                </c:pt>
                <c:pt idx="233">
                  <c:v>13.1178683877805</c:v>
                </c:pt>
                <c:pt idx="234">
                  <c:v>13.7761961634137</c:v>
                </c:pt>
                <c:pt idx="235">
                  <c:v>6.44089214389113</c:v>
                </c:pt>
                <c:pt idx="236">
                  <c:v>7.06895878981014</c:v>
                </c:pt>
                <c:pt idx="237">
                  <c:v>5.67567233421526</c:v>
                </c:pt>
                <c:pt idx="238">
                  <c:v>5.77507435020666</c:v>
                </c:pt>
                <c:pt idx="239">
                  <c:v>5.73409328581685</c:v>
                </c:pt>
                <c:pt idx="240">
                  <c:v>5.60622145334979</c:v>
                </c:pt>
                <c:pt idx="241">
                  <c:v>5.51703561464693</c:v>
                </c:pt>
                <c:pt idx="242">
                  <c:v>15.7648553330457</c:v>
                </c:pt>
                <c:pt idx="243">
                  <c:v>8.51621662956031</c:v>
                </c:pt>
                <c:pt idx="244">
                  <c:v>7.13903593160902</c:v>
                </c:pt>
                <c:pt idx="245">
                  <c:v>8.14511546583813</c:v>
                </c:pt>
                <c:pt idx="246">
                  <c:v>14.3268947108747</c:v>
                </c:pt>
                <c:pt idx="247">
                  <c:v>11.3694978029922</c:v>
                </c:pt>
                <c:pt idx="248">
                  <c:v>15.5593255940433</c:v>
                </c:pt>
                <c:pt idx="249">
                  <c:v>6.34336526041288</c:v>
                </c:pt>
                <c:pt idx="250">
                  <c:v>4.53736677675896</c:v>
                </c:pt>
                <c:pt idx="251">
                  <c:v>13.8587842625955</c:v>
                </c:pt>
                <c:pt idx="252">
                  <c:v>3.38910894950678</c:v>
                </c:pt>
                <c:pt idx="253">
                  <c:v>4.95324078274606</c:v>
                </c:pt>
                <c:pt idx="254">
                  <c:v>5.09643986048432</c:v>
                </c:pt>
                <c:pt idx="255">
                  <c:v>4.90758638963024</c:v>
                </c:pt>
                <c:pt idx="256">
                  <c:v>3.9264836327352</c:v>
                </c:pt>
                <c:pt idx="257">
                  <c:v>14.9992943913788</c:v>
                </c:pt>
                <c:pt idx="258">
                  <c:v>17.8538157175959</c:v>
                </c:pt>
                <c:pt idx="259">
                  <c:v>15.9759283133627</c:v>
                </c:pt>
                <c:pt idx="260">
                  <c:v>16.0438567957087</c:v>
                </c:pt>
                <c:pt idx="261">
                  <c:v>5.14011623907978</c:v>
                </c:pt>
                <c:pt idx="262">
                  <c:v>6.88105763173267</c:v>
                </c:pt>
                <c:pt idx="263">
                  <c:v>8.20431265170542</c:v>
                </c:pt>
                <c:pt idx="264">
                  <c:v>3.62693790400459</c:v>
                </c:pt>
                <c:pt idx="265">
                  <c:v>3.92213104338658</c:v>
                </c:pt>
                <c:pt idx="266">
                  <c:v>4.16127443568451</c:v>
                </c:pt>
                <c:pt idx="267">
                  <c:v>7.79418310422897</c:v>
                </c:pt>
                <c:pt idx="268">
                  <c:v>3.56460977533701</c:v>
                </c:pt>
                <c:pt idx="269">
                  <c:v>4.20354316253225</c:v>
                </c:pt>
                <c:pt idx="270">
                  <c:v>7.52731052086709</c:v>
                </c:pt>
                <c:pt idx="271">
                  <c:v>5.65894367804395</c:v>
                </c:pt>
                <c:pt idx="272">
                  <c:v>10.8325057999858</c:v>
                </c:pt>
                <c:pt idx="273">
                  <c:v>13.5745678009027</c:v>
                </c:pt>
                <c:pt idx="274">
                  <c:v>14.1341717633957</c:v>
                </c:pt>
                <c:pt idx="275">
                  <c:v>15.0827342993691</c:v>
                </c:pt>
                <c:pt idx="276">
                  <c:v>11.1343138952549</c:v>
                </c:pt>
                <c:pt idx="277">
                  <c:v>12.711023431898</c:v>
                </c:pt>
                <c:pt idx="278">
                  <c:v>8.89408620446212</c:v>
                </c:pt>
                <c:pt idx="279">
                  <c:v>9.87211104938282</c:v>
                </c:pt>
                <c:pt idx="280">
                  <c:v>9.08755724598096</c:v>
                </c:pt>
                <c:pt idx="281">
                  <c:v>10.3807853884477</c:v>
                </c:pt>
                <c:pt idx="282">
                  <c:v>6.83911710677982</c:v>
                </c:pt>
                <c:pt idx="283">
                  <c:v>11.2858271850277</c:v>
                </c:pt>
                <c:pt idx="284">
                  <c:v>10.3075624435057</c:v>
                </c:pt>
                <c:pt idx="285">
                  <c:v>7.42986568763212</c:v>
                </c:pt>
                <c:pt idx="286">
                  <c:v>10.3694734037721</c:v>
                </c:pt>
                <c:pt idx="287">
                  <c:v>12.1887080900493</c:v>
                </c:pt>
                <c:pt idx="288">
                  <c:v>15.950218967501</c:v>
                </c:pt>
                <c:pt idx="289">
                  <c:v>10.4833709527725</c:v>
                </c:pt>
                <c:pt idx="290">
                  <c:v>10.1820416343652</c:v>
                </c:pt>
                <c:pt idx="291">
                  <c:v>11.6651017273343</c:v>
                </c:pt>
                <c:pt idx="292">
                  <c:v>10.1640175261434</c:v>
                </c:pt>
                <c:pt idx="293">
                  <c:v>6.37201715209772</c:v>
                </c:pt>
                <c:pt idx="294">
                  <c:v>9.53570244339478</c:v>
                </c:pt>
                <c:pt idx="295">
                  <c:v>6.42413535553285</c:v>
                </c:pt>
                <c:pt idx="296">
                  <c:v>12.5811597961635</c:v>
                </c:pt>
                <c:pt idx="297">
                  <c:v>12.2054712499021</c:v>
                </c:pt>
                <c:pt idx="298">
                  <c:v>3.41931786788925</c:v>
                </c:pt>
                <c:pt idx="299">
                  <c:v>10.2933860088916</c:v>
                </c:pt>
                <c:pt idx="300">
                  <c:v>13.391529459715</c:v>
                </c:pt>
                <c:pt idx="301">
                  <c:v>15.6733521316665</c:v>
                </c:pt>
                <c:pt idx="302">
                  <c:v>18.1706196570563</c:v>
                </c:pt>
                <c:pt idx="303">
                  <c:v>12.0191532453419</c:v>
                </c:pt>
                <c:pt idx="304">
                  <c:v>26.8852576881361</c:v>
                </c:pt>
                <c:pt idx="305">
                  <c:v>19.2234707494648</c:v>
                </c:pt>
                <c:pt idx="306">
                  <c:v>16.9878762111076</c:v>
                </c:pt>
                <c:pt idx="307">
                  <c:v>14.5424949372437</c:v>
                </c:pt>
                <c:pt idx="308">
                  <c:v>17.0624811355632</c:v>
                </c:pt>
                <c:pt idx="309">
                  <c:v>16.4561608290688</c:v>
                </c:pt>
                <c:pt idx="310">
                  <c:v>14.3415837907354</c:v>
                </c:pt>
                <c:pt idx="311">
                  <c:v>13.2192625328755</c:v>
                </c:pt>
                <c:pt idx="312">
                  <c:v>13.7637322979096</c:v>
                </c:pt>
                <c:pt idx="313">
                  <c:v>17.4295089764381</c:v>
                </c:pt>
                <c:pt idx="314">
                  <c:v>20.4222133283262</c:v>
                </c:pt>
                <c:pt idx="315">
                  <c:v>22.7509179137548</c:v>
                </c:pt>
                <c:pt idx="316">
                  <c:v>24.7271236443874</c:v>
                </c:pt>
                <c:pt idx="317">
                  <c:v>26.4371643063957</c:v>
                </c:pt>
                <c:pt idx="318">
                  <c:v>27.6089293248967</c:v>
                </c:pt>
                <c:pt idx="319">
                  <c:v>28.5431059155537</c:v>
                </c:pt>
                <c:pt idx="320">
                  <c:v>29.4882429600468</c:v>
                </c:pt>
                <c:pt idx="321">
                  <c:v>30.2416694576064</c:v>
                </c:pt>
                <c:pt idx="322">
                  <c:v>30.809184776389</c:v>
                </c:pt>
                <c:pt idx="323">
                  <c:v>31.3146260094135</c:v>
                </c:pt>
                <c:pt idx="324">
                  <c:v>31.7260161402817</c:v>
                </c:pt>
                <c:pt idx="325">
                  <c:v>32.0428577528128</c:v>
                </c:pt>
                <c:pt idx="326">
                  <c:v>32.2783669746721</c:v>
                </c:pt>
                <c:pt idx="327">
                  <c:v>32.4114265469068</c:v>
                </c:pt>
                <c:pt idx="328">
                  <c:v>11.0328152724656</c:v>
                </c:pt>
                <c:pt idx="329">
                  <c:v>14.6583302486976</c:v>
                </c:pt>
                <c:pt idx="330">
                  <c:v>17.5189145568927</c:v>
                </c:pt>
                <c:pt idx="331">
                  <c:v>19.7062025862953</c:v>
                </c:pt>
                <c:pt idx="332">
                  <c:v>21.646753479258</c:v>
                </c:pt>
                <c:pt idx="333">
                  <c:v>23.2529654995529</c:v>
                </c:pt>
                <c:pt idx="334">
                  <c:v>24.7245089783254</c:v>
                </c:pt>
                <c:pt idx="335">
                  <c:v>25.8195700366241</c:v>
                </c:pt>
                <c:pt idx="336">
                  <c:v>26.7772191351597</c:v>
                </c:pt>
                <c:pt idx="337">
                  <c:v>27.5552681389683</c:v>
                </c:pt>
                <c:pt idx="338">
                  <c:v>28.1376787719881</c:v>
                </c:pt>
                <c:pt idx="339">
                  <c:v>28.6358038594853</c:v>
                </c:pt>
                <c:pt idx="340">
                  <c:v>28.8250388078479</c:v>
                </c:pt>
                <c:pt idx="341">
                  <c:v>29.0285183479655</c:v>
                </c:pt>
                <c:pt idx="342">
                  <c:v>29.1519574518032</c:v>
                </c:pt>
                <c:pt idx="343">
                  <c:v>29.1871494228597</c:v>
                </c:pt>
                <c:pt idx="344">
                  <c:v>9.36189110503338</c:v>
                </c:pt>
                <c:pt idx="345">
                  <c:v>12.774605113558</c:v>
                </c:pt>
                <c:pt idx="346">
                  <c:v>15.1860946696747</c:v>
                </c:pt>
                <c:pt idx="347">
                  <c:v>17.2694134813311</c:v>
                </c:pt>
                <c:pt idx="348">
                  <c:v>18.9382478028367</c:v>
                </c:pt>
                <c:pt idx="349">
                  <c:v>20.3952390627686</c:v>
                </c:pt>
                <c:pt idx="350">
                  <c:v>21.48259725764</c:v>
                </c:pt>
                <c:pt idx="351">
                  <c:v>22.4510255258601</c:v>
                </c:pt>
                <c:pt idx="352">
                  <c:v>23.3809912576299</c:v>
                </c:pt>
                <c:pt idx="353">
                  <c:v>26.3908523953427</c:v>
                </c:pt>
                <c:pt idx="354">
                  <c:v>24.6780284502795</c:v>
                </c:pt>
                <c:pt idx="355">
                  <c:v>25.2343407524936</c:v>
                </c:pt>
                <c:pt idx="356">
                  <c:v>25.6785462326966</c:v>
                </c:pt>
                <c:pt idx="357">
                  <c:v>25.7226301873299</c:v>
                </c:pt>
                <c:pt idx="358">
                  <c:v>25.8592827638468</c:v>
                </c:pt>
                <c:pt idx="359">
                  <c:v>10.1792225279625</c:v>
                </c:pt>
                <c:pt idx="360">
                  <c:v>22.569563178767</c:v>
                </c:pt>
                <c:pt idx="361">
                  <c:v>13.1175559405886</c:v>
                </c:pt>
                <c:pt idx="362">
                  <c:v>16.3051299103987</c:v>
                </c:pt>
                <c:pt idx="363">
                  <c:v>14.3551533654732</c:v>
                </c:pt>
                <c:pt idx="364">
                  <c:v>5.47628217091188</c:v>
                </c:pt>
                <c:pt idx="365">
                  <c:v>8.22747907463214</c:v>
                </c:pt>
                <c:pt idx="366">
                  <c:v>5.87340310027379</c:v>
                </c:pt>
                <c:pt idx="367">
                  <c:v>3.02239486236479</c:v>
                </c:pt>
                <c:pt idx="368">
                  <c:v>4.9228943193047</c:v>
                </c:pt>
                <c:pt idx="369">
                  <c:v>16.1287023205795</c:v>
                </c:pt>
                <c:pt idx="370">
                  <c:v>11.868549113827</c:v>
                </c:pt>
                <c:pt idx="371">
                  <c:v>18.9526241184389</c:v>
                </c:pt>
                <c:pt idx="372">
                  <c:v>5.55823769896772</c:v>
                </c:pt>
                <c:pt idx="373">
                  <c:v>24.4421649254029</c:v>
                </c:pt>
                <c:pt idx="374">
                  <c:v>12.2083515336416</c:v>
                </c:pt>
                <c:pt idx="375">
                  <c:v>31.1311606174731</c:v>
                </c:pt>
                <c:pt idx="376">
                  <c:v>10.8887317644435</c:v>
                </c:pt>
                <c:pt idx="377">
                  <c:v>22.2508484274911</c:v>
                </c:pt>
                <c:pt idx="378">
                  <c:v>28.1239446743837</c:v>
                </c:pt>
                <c:pt idx="379">
                  <c:v>24.4356476466912</c:v>
                </c:pt>
                <c:pt idx="380">
                  <c:v>19.9336496515373</c:v>
                </c:pt>
                <c:pt idx="382">
                  <c:v>20.0066521019044</c:v>
                </c:pt>
                <c:pt idx="383">
                  <c:v>18.8518440139639</c:v>
                </c:pt>
                <c:pt idx="384">
                  <c:v>24.9213275180341</c:v>
                </c:pt>
                <c:pt idx="388">
                  <c:v>22.0182188681663</c:v>
                </c:pt>
                <c:pt idx="389">
                  <c:v>7.2550052150177</c:v>
                </c:pt>
                <c:pt idx="390">
                  <c:v>11.2848395679031</c:v>
                </c:pt>
                <c:pt idx="391">
                  <c:v>7.97810489325479</c:v>
                </c:pt>
                <c:pt idx="392">
                  <c:v>4.81514291188027</c:v>
                </c:pt>
                <c:pt idx="393">
                  <c:v>6.51185609180798</c:v>
                </c:pt>
                <c:pt idx="394">
                  <c:v>10.5064557670896</c:v>
                </c:pt>
                <c:pt idx="395">
                  <c:v>10.4953852611866</c:v>
                </c:pt>
                <c:pt idx="396">
                  <c:v>14.0603746573777</c:v>
                </c:pt>
                <c:pt idx="397">
                  <c:v>9.17240864237327</c:v>
                </c:pt>
                <c:pt idx="398">
                  <c:v>9.75696795382523</c:v>
                </c:pt>
                <c:pt idx="399">
                  <c:v>10.1055819543444</c:v>
                </c:pt>
                <c:pt idx="400">
                  <c:v>9.35732252002452</c:v>
                </c:pt>
                <c:pt idx="401">
                  <c:v>8.40169844570727</c:v>
                </c:pt>
                <c:pt idx="402">
                  <c:v>7.52397007724528</c:v>
                </c:pt>
                <c:pt idx="403">
                  <c:v>6.49403261850848</c:v>
                </c:pt>
                <c:pt idx="404">
                  <c:v>5.17842458218135</c:v>
                </c:pt>
                <c:pt idx="405">
                  <c:v>8.17417058141377</c:v>
                </c:pt>
                <c:pt idx="406">
                  <c:v>7.86686472872066</c:v>
                </c:pt>
                <c:pt idx="407">
                  <c:v>6.72258784606539</c:v>
                </c:pt>
                <c:pt idx="408">
                  <c:v>5.76840749923651</c:v>
                </c:pt>
                <c:pt idx="409">
                  <c:v>6.63509672455437</c:v>
                </c:pt>
                <c:pt idx="410">
                  <c:v>8.28520731341433</c:v>
                </c:pt>
                <c:pt idx="411">
                  <c:v>9.72418977043331</c:v>
                </c:pt>
                <c:pt idx="412">
                  <c:v>12.0417680150392</c:v>
                </c:pt>
                <c:pt idx="413">
                  <c:v>14.5479629478937</c:v>
                </c:pt>
                <c:pt idx="414">
                  <c:v>16.0380022929942</c:v>
                </c:pt>
                <c:pt idx="415">
                  <c:v>6.051261103969</c:v>
                </c:pt>
                <c:pt idx="416">
                  <c:v>7.37787086284551</c:v>
                </c:pt>
                <c:pt idx="417">
                  <c:v>10.0011095504947</c:v>
                </c:pt>
                <c:pt idx="418">
                  <c:v>12.1598289702634</c:v>
                </c:pt>
                <c:pt idx="419">
                  <c:v>14.8554409532947</c:v>
                </c:pt>
                <c:pt idx="420">
                  <c:v>18.4430415975126</c:v>
                </c:pt>
                <c:pt idx="421">
                  <c:v>19.7176639035029</c:v>
                </c:pt>
                <c:pt idx="422">
                  <c:v>5.25333785848198</c:v>
                </c:pt>
                <c:pt idx="423">
                  <c:v>6.13821413854054</c:v>
                </c:pt>
                <c:pt idx="424">
                  <c:v>7.75423417189797</c:v>
                </c:pt>
                <c:pt idx="425">
                  <c:v>9.12442929975054</c:v>
                </c:pt>
                <c:pt idx="426">
                  <c:v>11.519326581851</c:v>
                </c:pt>
                <c:pt idx="427">
                  <c:v>13.7816737285212</c:v>
                </c:pt>
                <c:pt idx="428">
                  <c:v>15.4333547822509</c:v>
                </c:pt>
                <c:pt idx="429">
                  <c:v>5.43444257941973</c:v>
                </c:pt>
                <c:pt idx="430">
                  <c:v>7.04288432142638</c:v>
                </c:pt>
                <c:pt idx="431">
                  <c:v>9.56208410467889</c:v>
                </c:pt>
                <c:pt idx="432">
                  <c:v>11.7094437202821</c:v>
                </c:pt>
                <c:pt idx="433">
                  <c:v>14.2771214884409</c:v>
                </c:pt>
                <c:pt idx="434">
                  <c:v>16.1565445334288</c:v>
                </c:pt>
                <c:pt idx="435">
                  <c:v>18.6647082420893</c:v>
                </c:pt>
                <c:pt idx="436">
                  <c:v>4.2909945567966</c:v>
                </c:pt>
                <c:pt idx="437">
                  <c:v>7.0037988453311</c:v>
                </c:pt>
                <c:pt idx="438">
                  <c:v>8.30894380165474</c:v>
                </c:pt>
                <c:pt idx="439">
                  <c:v>10.6738523175611</c:v>
                </c:pt>
                <c:pt idx="440">
                  <c:v>12.8025451955846</c:v>
                </c:pt>
                <c:pt idx="441">
                  <c:v>14.2489306597083</c:v>
                </c:pt>
                <c:pt idx="442">
                  <c:v>4.17557425711899</c:v>
                </c:pt>
                <c:pt idx="443">
                  <c:v>5.53527514933712</c:v>
                </c:pt>
                <c:pt idx="444">
                  <c:v>8.19679085507382</c:v>
                </c:pt>
                <c:pt idx="445">
                  <c:v>10.4146371385062</c:v>
                </c:pt>
                <c:pt idx="446">
                  <c:v>13.6196588614444</c:v>
                </c:pt>
                <c:pt idx="447">
                  <c:v>15.9810293706666</c:v>
                </c:pt>
                <c:pt idx="448">
                  <c:v>17.5128637643032</c:v>
                </c:pt>
                <c:pt idx="449">
                  <c:v>3.37231332049804</c:v>
                </c:pt>
                <c:pt idx="450">
                  <c:v>4.59744254786578</c:v>
                </c:pt>
                <c:pt idx="451">
                  <c:v>6.3210415175109</c:v>
                </c:pt>
                <c:pt idx="452">
                  <c:v>7.57297673562198</c:v>
                </c:pt>
                <c:pt idx="453">
                  <c:v>9.75044435648995</c:v>
                </c:pt>
                <c:pt idx="454">
                  <c:v>11.8242164308101</c:v>
                </c:pt>
                <c:pt idx="455">
                  <c:v>13.5085616287176</c:v>
                </c:pt>
                <c:pt idx="456">
                  <c:v>3.1552125526777</c:v>
                </c:pt>
                <c:pt idx="457">
                  <c:v>5.15769041914484</c:v>
                </c:pt>
                <c:pt idx="458">
                  <c:v>7.78537305521116</c:v>
                </c:pt>
                <c:pt idx="459">
                  <c:v>9.5887598101102</c:v>
                </c:pt>
                <c:pt idx="460">
                  <c:v>12.8347267924242</c:v>
                </c:pt>
                <c:pt idx="461">
                  <c:v>14.7905476300166</c:v>
                </c:pt>
                <c:pt idx="462">
                  <c:v>16.0685287678267</c:v>
                </c:pt>
                <c:pt idx="463">
                  <c:v>5.51025535241479</c:v>
                </c:pt>
                <c:pt idx="464">
                  <c:v>7.92778236366628</c:v>
                </c:pt>
                <c:pt idx="465">
                  <c:v>14.4969248495973</c:v>
                </c:pt>
                <c:pt idx="466">
                  <c:v>5.18482729014854</c:v>
                </c:pt>
                <c:pt idx="467">
                  <c:v>10.0270814202084</c:v>
                </c:pt>
                <c:pt idx="468">
                  <c:v>7.96962873919219</c:v>
                </c:pt>
                <c:pt idx="469">
                  <c:v>6.56825302954444</c:v>
                </c:pt>
                <c:pt idx="470">
                  <c:v>11.051436947911</c:v>
                </c:pt>
                <c:pt idx="471">
                  <c:v>12.1586762472539</c:v>
                </c:pt>
                <c:pt idx="472">
                  <c:v>10.2441286474637</c:v>
                </c:pt>
                <c:pt idx="473">
                  <c:v>11.1837893089481</c:v>
                </c:pt>
                <c:pt idx="474">
                  <c:v>10.2937255840903</c:v>
                </c:pt>
                <c:pt idx="475">
                  <c:v>7.19961303565988</c:v>
                </c:pt>
                <c:pt idx="476">
                  <c:v>11.8333154215036</c:v>
                </c:pt>
                <c:pt idx="477">
                  <c:v>5.57917111519668</c:v>
                </c:pt>
                <c:pt idx="478">
                  <c:v>4.50040074755212</c:v>
                </c:pt>
                <c:pt idx="479">
                  <c:v>7.04637484498606</c:v>
                </c:pt>
                <c:pt idx="480">
                  <c:v>8.17155167763775</c:v>
                </c:pt>
                <c:pt idx="481">
                  <c:v>11.6350267331632</c:v>
                </c:pt>
                <c:pt idx="482">
                  <c:v>5.15769041914484</c:v>
                </c:pt>
                <c:pt idx="483">
                  <c:v>5.61442643516752</c:v>
                </c:pt>
                <c:pt idx="484">
                  <c:v>5.95183575419957</c:v>
                </c:pt>
                <c:pt idx="485">
                  <c:v>5.86703335269649</c:v>
                </c:pt>
                <c:pt idx="486">
                  <c:v>15.4159357905895</c:v>
                </c:pt>
                <c:pt idx="487">
                  <c:v>4.26520777990023</c:v>
                </c:pt>
                <c:pt idx="488">
                  <c:v>3.36350177715697</c:v>
                </c:pt>
                <c:pt idx="489">
                  <c:v>5.51861129081269</c:v>
                </c:pt>
                <c:pt idx="490">
                  <c:v>9.45833350642685</c:v>
                </c:pt>
                <c:pt idx="491">
                  <c:v>5.63584061088643</c:v>
                </c:pt>
                <c:pt idx="492">
                  <c:v>8.1730345483429</c:v>
                </c:pt>
                <c:pt idx="493">
                  <c:v>8.29491520618942</c:v>
                </c:pt>
                <c:pt idx="494">
                  <c:v>4.76670146858308</c:v>
                </c:pt>
                <c:pt idx="495">
                  <c:v>6.68361430704512</c:v>
                </c:pt>
                <c:pt idx="496">
                  <c:v>5.38711968808093</c:v>
                </c:pt>
                <c:pt idx="497">
                  <c:v>7.54106872442093</c:v>
                </c:pt>
                <c:pt idx="498">
                  <c:v>4.46511751099421</c:v>
                </c:pt>
                <c:pt idx="499">
                  <c:v>5.99704164308636</c:v>
                </c:pt>
                <c:pt idx="500">
                  <c:v>7.65994858774602</c:v>
                </c:pt>
                <c:pt idx="501">
                  <c:v>6.68274772108227</c:v>
                </c:pt>
                <c:pt idx="502">
                  <c:v>5.9784668132436</c:v>
                </c:pt>
                <c:pt idx="503">
                  <c:v>8.39302614203696</c:v>
                </c:pt>
                <c:pt idx="504">
                  <c:v>5.14638671092545</c:v>
                </c:pt>
                <c:pt idx="505">
                  <c:v>6.9762542190159</c:v>
                </c:pt>
                <c:pt idx="506">
                  <c:v>12.9751715658334</c:v>
                </c:pt>
                <c:pt idx="507">
                  <c:v>8.38518977832108</c:v>
                </c:pt>
                <c:pt idx="508">
                  <c:v>11.5490700732732</c:v>
                </c:pt>
                <c:pt idx="509">
                  <c:v>9.53144443137208</c:v>
                </c:pt>
                <c:pt idx="510">
                  <c:v>8.92293988824651</c:v>
                </c:pt>
                <c:pt idx="511">
                  <c:v>7.07329016217749</c:v>
                </c:pt>
                <c:pt idx="512">
                  <c:v>10.2893093481483</c:v>
                </c:pt>
                <c:pt idx="513">
                  <c:v>13.3939836514249</c:v>
                </c:pt>
                <c:pt idx="514">
                  <c:v>13.4111263609251</c:v>
                </c:pt>
                <c:pt idx="515">
                  <c:v>13.7743231627848</c:v>
                </c:pt>
                <c:pt idx="516">
                  <c:v>11.2952493374309</c:v>
                </c:pt>
                <c:pt idx="517">
                  <c:v>5.88189828208518</c:v>
                </c:pt>
                <c:pt idx="518">
                  <c:v>12.6838333469212</c:v>
                </c:pt>
                <c:pt idx="519">
                  <c:v>11.8937871468903</c:v>
                </c:pt>
                <c:pt idx="520">
                  <c:v>9.22271603797296</c:v>
                </c:pt>
                <c:pt idx="521">
                  <c:v>8.58023073911419</c:v>
                </c:pt>
                <c:pt idx="522">
                  <c:v>8.86679164875791</c:v>
                </c:pt>
                <c:pt idx="523">
                  <c:v>11.6986392275693</c:v>
                </c:pt>
                <c:pt idx="524">
                  <c:v>11.960722565867</c:v>
                </c:pt>
                <c:pt idx="525">
                  <c:v>14.6244279843315</c:v>
                </c:pt>
                <c:pt idx="526">
                  <c:v>13.0276500809718</c:v>
                </c:pt>
                <c:pt idx="527">
                  <c:v>10.6959642171947</c:v>
                </c:pt>
                <c:pt idx="528">
                  <c:v>11.8044179931384</c:v>
                </c:pt>
                <c:pt idx="529">
                  <c:v>8.6908300007877</c:v>
                </c:pt>
                <c:pt idx="530">
                  <c:v>12.2424673998255</c:v>
                </c:pt>
                <c:pt idx="531">
                  <c:v>12.6805102402744</c:v>
                </c:pt>
                <c:pt idx="532">
                  <c:v>13.6087646322952</c:v>
                </c:pt>
                <c:pt idx="533">
                  <c:v>3.47398594885128</c:v>
                </c:pt>
                <c:pt idx="534">
                  <c:v>5.1076070193451</c:v>
                </c:pt>
                <c:pt idx="535">
                  <c:v>8.55162103478071</c:v>
                </c:pt>
                <c:pt idx="536">
                  <c:v>11.6338995173853</c:v>
                </c:pt>
                <c:pt idx="537">
                  <c:v>6.47996187433026</c:v>
                </c:pt>
                <c:pt idx="538">
                  <c:v>8.36360504800957</c:v>
                </c:pt>
                <c:pt idx="539">
                  <c:v>7.85846433206392</c:v>
                </c:pt>
                <c:pt idx="540">
                  <c:v>4.37324520728068</c:v>
                </c:pt>
                <c:pt idx="541">
                  <c:v>5.21783852925776</c:v>
                </c:pt>
                <c:pt idx="542">
                  <c:v>9.38722363888812</c:v>
                </c:pt>
                <c:pt idx="543">
                  <c:v>5.0193312272847</c:v>
                </c:pt>
                <c:pt idx="544">
                  <c:v>9.64168799016645</c:v>
                </c:pt>
                <c:pt idx="545">
                  <c:v>11.7523753331748</c:v>
                </c:pt>
                <c:pt idx="546">
                  <c:v>8.21881265309562</c:v>
                </c:pt>
                <c:pt idx="547">
                  <c:v>6.91980286327495</c:v>
                </c:pt>
                <c:pt idx="548">
                  <c:v>8.61201206110598</c:v>
                </c:pt>
                <c:pt idx="549">
                  <c:v>7.63075354953563</c:v>
                </c:pt>
                <c:pt idx="550">
                  <c:v>5.63353438611854</c:v>
                </c:pt>
                <c:pt idx="551">
                  <c:v>6.41682033915872</c:v>
                </c:pt>
                <c:pt idx="552">
                  <c:v>9.60362009042932</c:v>
                </c:pt>
                <c:pt idx="553">
                  <c:v>10.0392980145483</c:v>
                </c:pt>
                <c:pt idx="554">
                  <c:v>6.5088239685868</c:v>
                </c:pt>
                <c:pt idx="555">
                  <c:v>10.885782543723</c:v>
                </c:pt>
                <c:pt idx="556">
                  <c:v>8.34787167968632</c:v>
                </c:pt>
                <c:pt idx="557">
                  <c:v>7.06115277984937</c:v>
                </c:pt>
                <c:pt idx="558">
                  <c:v>6.11495606759021</c:v>
                </c:pt>
                <c:pt idx="559">
                  <c:v>8.4390704910509</c:v>
                </c:pt>
                <c:pt idx="560">
                  <c:v>8.762561941077</c:v>
                </c:pt>
                <c:pt idx="561">
                  <c:v>8.56508679135827</c:v>
                </c:pt>
                <c:pt idx="562">
                  <c:v>7.37273300847596</c:v>
                </c:pt>
                <c:pt idx="563">
                  <c:v>7.64847962749144</c:v>
                </c:pt>
                <c:pt idx="564">
                  <c:v>9.53445732667852</c:v>
                </c:pt>
                <c:pt idx="565">
                  <c:v>8.26549215630567</c:v>
                </c:pt>
                <c:pt idx="566">
                  <c:v>9.81522089097278</c:v>
                </c:pt>
                <c:pt idx="567">
                  <c:v>4.85016622142177</c:v>
                </c:pt>
                <c:pt idx="568">
                  <c:v>3.52132480344673</c:v>
                </c:pt>
                <c:pt idx="569">
                  <c:v>8.9171131545214</c:v>
                </c:pt>
                <c:pt idx="570">
                  <c:v>6.56021193814353</c:v>
                </c:pt>
                <c:pt idx="571">
                  <c:v>5.50161358139046</c:v>
                </c:pt>
                <c:pt idx="572">
                  <c:v>8.81400682185126</c:v>
                </c:pt>
                <c:pt idx="573">
                  <c:v>6.06847149522525</c:v>
                </c:pt>
                <c:pt idx="574">
                  <c:v>5.91891750736332</c:v>
                </c:pt>
                <c:pt idx="575">
                  <c:v>11.5536051864241</c:v>
                </c:pt>
                <c:pt idx="576">
                  <c:v>9.66614811475551</c:v>
                </c:pt>
                <c:pt idx="577">
                  <c:v>5.22309020345919</c:v>
                </c:pt>
                <c:pt idx="578">
                  <c:v>8.80621230264033</c:v>
                </c:pt>
                <c:pt idx="579">
                  <c:v>3.39972195331093</c:v>
                </c:pt>
                <c:pt idx="580">
                  <c:v>6.61398395064676</c:v>
                </c:pt>
                <c:pt idx="581">
                  <c:v>7.43422640240736</c:v>
                </c:pt>
                <c:pt idx="582">
                  <c:v>5.71945627145776</c:v>
                </c:pt>
                <c:pt idx="583">
                  <c:v>9.85424828123768</c:v>
                </c:pt>
                <c:pt idx="584">
                  <c:v>9.75853895891764</c:v>
                </c:pt>
                <c:pt idx="585">
                  <c:v>5.50826418999905</c:v>
                </c:pt>
                <c:pt idx="586">
                  <c:v>5.35959719479012</c:v>
                </c:pt>
                <c:pt idx="587">
                  <c:v>5.28339514945048</c:v>
                </c:pt>
                <c:pt idx="588">
                  <c:v>6.89228789328689</c:v>
                </c:pt>
                <c:pt idx="589">
                  <c:v>7.42412240469062</c:v>
                </c:pt>
                <c:pt idx="590">
                  <c:v>6.58306660185887</c:v>
                </c:pt>
                <c:pt idx="591">
                  <c:v>6.05568795177702</c:v>
                </c:pt>
                <c:pt idx="592">
                  <c:v>6.35429285163955</c:v>
                </c:pt>
                <c:pt idx="593">
                  <c:v>3.86703479044179</c:v>
                </c:pt>
                <c:pt idx="594">
                  <c:v>4.14248695496201</c:v>
                </c:pt>
                <c:pt idx="595">
                  <c:v>6.9539763340646</c:v>
                </c:pt>
                <c:pt idx="596">
                  <c:v>8.43678595685961</c:v>
                </c:pt>
                <c:pt idx="597">
                  <c:v>7.02704786517119</c:v>
                </c:pt>
                <c:pt idx="598">
                  <c:v>7.97970613854713</c:v>
                </c:pt>
                <c:pt idx="599">
                  <c:v>8.36827465454515</c:v>
                </c:pt>
                <c:pt idx="600">
                  <c:v>6.78562151648504</c:v>
                </c:pt>
                <c:pt idx="601">
                  <c:v>8.0480110297675</c:v>
                </c:pt>
                <c:pt idx="602">
                  <c:v>8.05964170375778</c:v>
                </c:pt>
                <c:pt idx="603">
                  <c:v>8.49938554615838</c:v>
                </c:pt>
                <c:pt idx="604">
                  <c:v>8.05421484716834</c:v>
                </c:pt>
                <c:pt idx="605">
                  <c:v>9.39898001371271</c:v>
                </c:pt>
                <c:pt idx="606">
                  <c:v>6.24330836089082</c:v>
                </c:pt>
                <c:pt idx="607">
                  <c:v>6.15334387537299</c:v>
                </c:pt>
                <c:pt idx="608">
                  <c:v>7.85380942530939</c:v>
                </c:pt>
                <c:pt idx="609">
                  <c:v>8.03027643961445</c:v>
                </c:pt>
                <c:pt idx="610">
                  <c:v>6.31346479800627</c:v>
                </c:pt>
                <c:pt idx="611">
                  <c:v>7.26938799205766</c:v>
                </c:pt>
                <c:pt idx="612">
                  <c:v>7.29562107835587</c:v>
                </c:pt>
                <c:pt idx="613">
                  <c:v>6.32731857276083</c:v>
                </c:pt>
                <c:pt idx="614">
                  <c:v>5.58491580246748</c:v>
                </c:pt>
                <c:pt idx="615">
                  <c:v>6.19151450781189</c:v>
                </c:pt>
                <c:pt idx="616">
                  <c:v>6.84263953618046</c:v>
                </c:pt>
                <c:pt idx="617">
                  <c:v>7.56866300974092</c:v>
                </c:pt>
                <c:pt idx="618">
                  <c:v>7.12238899997899</c:v>
                </c:pt>
                <c:pt idx="619">
                  <c:v>8.75624789431104</c:v>
                </c:pt>
                <c:pt idx="620">
                  <c:v>8.45296376879741</c:v>
                </c:pt>
                <c:pt idx="621">
                  <c:v>5.15025040579391</c:v>
                </c:pt>
                <c:pt idx="622">
                  <c:v>5.67728969830786</c:v>
                </c:pt>
                <c:pt idx="623">
                  <c:v>4.54339670033622</c:v>
                </c:pt>
                <c:pt idx="624">
                  <c:v>6.82908593404504</c:v>
                </c:pt>
                <c:pt idx="625">
                  <c:v>7.11559454277221</c:v>
                </c:pt>
                <c:pt idx="626">
                  <c:v>6.49286391012964</c:v>
                </c:pt>
                <c:pt idx="627">
                  <c:v>8.56318804042652</c:v>
                </c:pt>
                <c:pt idx="628">
                  <c:v>5.81610967289564</c:v>
                </c:pt>
                <c:pt idx="629">
                  <c:v>5.86211128132394</c:v>
                </c:pt>
                <c:pt idx="630">
                  <c:v>6.0501771881594</c:v>
                </c:pt>
                <c:pt idx="631">
                  <c:v>6.44114857649905</c:v>
                </c:pt>
                <c:pt idx="632">
                  <c:v>6.118010027036</c:v>
                </c:pt>
                <c:pt idx="633">
                  <c:v>9.80177798432282</c:v>
                </c:pt>
                <c:pt idx="634">
                  <c:v>4.50238006179873</c:v>
                </c:pt>
                <c:pt idx="635">
                  <c:v>7.06658283095883</c:v>
                </c:pt>
                <c:pt idx="636">
                  <c:v>6.59056757574686</c:v>
                </c:pt>
                <c:pt idx="637">
                  <c:v>6.21017804477739</c:v>
                </c:pt>
                <c:pt idx="638">
                  <c:v>5.03905188264582</c:v>
                </c:pt>
                <c:pt idx="639">
                  <c:v>4.9040995309899</c:v>
                </c:pt>
                <c:pt idx="640">
                  <c:v>3.5516347315126</c:v>
                </c:pt>
                <c:pt idx="641">
                  <c:v>4.89850930246385</c:v>
                </c:pt>
                <c:pt idx="642">
                  <c:v>7.63650975748829</c:v>
                </c:pt>
                <c:pt idx="643">
                  <c:v>5.96109096863332</c:v>
                </c:pt>
                <c:pt idx="644">
                  <c:v>8.19009547367144</c:v>
                </c:pt>
                <c:pt idx="645">
                  <c:v>7.82786374008029</c:v>
                </c:pt>
                <c:pt idx="646">
                  <c:v>4.41745657502694</c:v>
                </c:pt>
                <c:pt idx="647">
                  <c:v>6.07622524068917</c:v>
                </c:pt>
                <c:pt idx="648">
                  <c:v>4.88081300720866</c:v>
                </c:pt>
                <c:pt idx="649">
                  <c:v>7.05810931422843</c:v>
                </c:pt>
                <c:pt idx="650">
                  <c:v>3.89200447469625</c:v>
                </c:pt>
                <c:pt idx="651">
                  <c:v>5.68966940736463</c:v>
                </c:pt>
                <c:pt idx="652">
                  <c:v>7.16665549937215</c:v>
                </c:pt>
                <c:pt idx="653">
                  <c:v>6.39510878938802</c:v>
                </c:pt>
                <c:pt idx="654">
                  <c:v>6.21518821372676</c:v>
                </c:pt>
                <c:pt idx="655">
                  <c:v>5.84210455847139</c:v>
                </c:pt>
                <c:pt idx="656">
                  <c:v>6.35715475613826</c:v>
                </c:pt>
                <c:pt idx="657">
                  <c:v>6.44907285118845</c:v>
                </c:pt>
                <c:pt idx="658">
                  <c:v>8.13140179800799</c:v>
                </c:pt>
                <c:pt idx="659">
                  <c:v>7.61931576689521</c:v>
                </c:pt>
                <c:pt idx="660">
                  <c:v>5.46851691240105</c:v>
                </c:pt>
                <c:pt idx="661">
                  <c:v>7.12518799946605</c:v>
                </c:pt>
                <c:pt idx="662">
                  <c:v>2.52993385796074</c:v>
                </c:pt>
                <c:pt idx="663">
                  <c:v>4.99921533869536</c:v>
                </c:pt>
                <c:pt idx="664">
                  <c:v>3.82629612050221</c:v>
                </c:pt>
                <c:pt idx="665">
                  <c:v>7.2911692140897</c:v>
                </c:pt>
                <c:pt idx="666">
                  <c:v>5.63260896267762</c:v>
                </c:pt>
                <c:pt idx="667">
                  <c:v>6.86154026026142</c:v>
                </c:pt>
                <c:pt idx="668">
                  <c:v>6.43114684734976</c:v>
                </c:pt>
                <c:pt idx="669">
                  <c:v>7.84658132652846</c:v>
                </c:pt>
                <c:pt idx="670">
                  <c:v>7.7684651439715</c:v>
                </c:pt>
                <c:pt idx="671">
                  <c:v>5.67523802718802</c:v>
                </c:pt>
                <c:pt idx="672">
                  <c:v>5.71935826264991</c:v>
                </c:pt>
                <c:pt idx="673">
                  <c:v>7.39408926229099</c:v>
                </c:pt>
                <c:pt idx="674">
                  <c:v>5.89654771457952</c:v>
                </c:pt>
                <c:pt idx="675">
                  <c:v>7.29802283580848</c:v>
                </c:pt>
                <c:pt idx="676">
                  <c:v>8.10652865420618</c:v>
                </c:pt>
                <c:pt idx="677">
                  <c:v>6.95236212143205</c:v>
                </c:pt>
                <c:pt idx="678">
                  <c:v>6.86660853567707</c:v>
                </c:pt>
                <c:pt idx="679">
                  <c:v>7.10793168674138</c:v>
                </c:pt>
                <c:pt idx="680">
                  <c:v>7.09428123360428</c:v>
                </c:pt>
                <c:pt idx="681">
                  <c:v>5.99261715200019</c:v>
                </c:pt>
                <c:pt idx="682">
                  <c:v>6.45470105352737</c:v>
                </c:pt>
                <c:pt idx="683">
                  <c:v>7.60463823482229</c:v>
                </c:pt>
                <c:pt idx="684">
                  <c:v>7.44442562231046</c:v>
                </c:pt>
                <c:pt idx="685">
                  <c:v>6.73621681184615</c:v>
                </c:pt>
                <c:pt idx="686">
                  <c:v>8.0179255045709</c:v>
                </c:pt>
                <c:pt idx="687">
                  <c:v>7.64371308108361</c:v>
                </c:pt>
                <c:pt idx="688">
                  <c:v>6.56082598484228</c:v>
                </c:pt>
                <c:pt idx="689">
                  <c:v>6.27780767267413</c:v>
                </c:pt>
                <c:pt idx="690">
                  <c:v>7.13010960027456</c:v>
                </c:pt>
                <c:pt idx="691">
                  <c:v>5.93652556116027</c:v>
                </c:pt>
                <c:pt idx="692">
                  <c:v>7.38192725581925</c:v>
                </c:pt>
                <c:pt idx="693">
                  <c:v>6.07004504975676</c:v>
                </c:pt>
                <c:pt idx="694">
                  <c:v>3.71550620262642</c:v>
                </c:pt>
                <c:pt idx="695">
                  <c:v>6.68622667766943</c:v>
                </c:pt>
                <c:pt idx="696">
                  <c:v>9.07310979045638</c:v>
                </c:pt>
                <c:pt idx="697">
                  <c:v>7.47736873284066</c:v>
                </c:pt>
                <c:pt idx="698">
                  <c:v>8.48811831143311</c:v>
                </c:pt>
                <c:pt idx="699">
                  <c:v>7.9674897891293</c:v>
                </c:pt>
                <c:pt idx="700">
                  <c:v>6.36413793769888</c:v>
                </c:pt>
                <c:pt idx="701">
                  <c:v>7.56166255575165</c:v>
                </c:pt>
                <c:pt idx="702">
                  <c:v>5.15899978848968</c:v>
                </c:pt>
                <c:pt idx="703">
                  <c:v>4.18331344285395</c:v>
                </c:pt>
                <c:pt idx="704">
                  <c:v>7.39154717270685</c:v>
                </c:pt>
                <c:pt idx="705">
                  <c:v>5.9409633371642</c:v>
                </c:pt>
                <c:pt idx="706">
                  <c:v>5.66237669386907</c:v>
                </c:pt>
                <c:pt idx="707">
                  <c:v>7.16508347964498</c:v>
                </c:pt>
                <c:pt idx="708">
                  <c:v>9.34333161444695</c:v>
                </c:pt>
                <c:pt idx="709">
                  <c:v>7.57033227210657</c:v>
                </c:pt>
                <c:pt idx="710">
                  <c:v>7.41529990245708</c:v>
                </c:pt>
                <c:pt idx="711">
                  <c:v>6.78305770128902</c:v>
                </c:pt>
                <c:pt idx="712">
                  <c:v>6.38280018639806</c:v>
                </c:pt>
                <c:pt idx="713">
                  <c:v>8.26187230750957</c:v>
                </c:pt>
                <c:pt idx="714">
                  <c:v>7.32687036804333</c:v>
                </c:pt>
                <c:pt idx="715">
                  <c:v>5.73313244249804</c:v>
                </c:pt>
                <c:pt idx="716">
                  <c:v>7.4132114220464</c:v>
                </c:pt>
                <c:pt idx="717">
                  <c:v>6.33269709297722</c:v>
                </c:pt>
                <c:pt idx="718">
                  <c:v>6.73793558345195</c:v>
                </c:pt>
                <c:pt idx="719">
                  <c:v>4.56137951548869</c:v>
                </c:pt>
                <c:pt idx="720">
                  <c:v>5.2731513311933</c:v>
                </c:pt>
                <c:pt idx="721">
                  <c:v>6.89351279803357</c:v>
                </c:pt>
                <c:pt idx="722">
                  <c:v>7.99177670825269</c:v>
                </c:pt>
                <c:pt idx="723">
                  <c:v>9.33795167424656</c:v>
                </c:pt>
                <c:pt idx="724">
                  <c:v>6.73769853043001</c:v>
                </c:pt>
                <c:pt idx="725">
                  <c:v>2.90930334527145</c:v>
                </c:pt>
                <c:pt idx="726">
                  <c:v>4.90113154880696</c:v>
                </c:pt>
                <c:pt idx="727">
                  <c:v>10.4561152017235</c:v>
                </c:pt>
                <c:pt idx="728">
                  <c:v>11.5881699590317</c:v>
                </c:pt>
                <c:pt idx="729">
                  <c:v>8.66277005967786</c:v>
                </c:pt>
                <c:pt idx="730">
                  <c:v>9.24158749683708</c:v>
                </c:pt>
                <c:pt idx="731">
                  <c:v>8.2903436269491</c:v>
                </c:pt>
                <c:pt idx="732">
                  <c:v>8.75646495278278</c:v>
                </c:pt>
                <c:pt idx="733">
                  <c:v>8.37132215683898</c:v>
                </c:pt>
                <c:pt idx="734">
                  <c:v>6.83899391538853</c:v>
                </c:pt>
                <c:pt idx="735">
                  <c:v>7.02797333200802</c:v>
                </c:pt>
                <c:pt idx="736">
                  <c:v>7.54430789963637</c:v>
                </c:pt>
                <c:pt idx="737">
                  <c:v>5.88456769081183</c:v>
                </c:pt>
                <c:pt idx="738">
                  <c:v>6.99544617926252</c:v>
                </c:pt>
                <c:pt idx="739">
                  <c:v>4.7954797481971</c:v>
                </c:pt>
                <c:pt idx="740">
                  <c:v>7.39385851427603</c:v>
                </c:pt>
                <c:pt idx="741">
                  <c:v>7.01417499756172</c:v>
                </c:pt>
                <c:pt idx="742">
                  <c:v>7.80546054955664</c:v>
                </c:pt>
                <c:pt idx="743">
                  <c:v>7.54427880092717</c:v>
                </c:pt>
                <c:pt idx="744">
                  <c:v>7.79738938316078</c:v>
                </c:pt>
                <c:pt idx="745">
                  <c:v>6.79682972126758</c:v>
                </c:pt>
                <c:pt idx="746">
                  <c:v>8.02801153356047</c:v>
                </c:pt>
                <c:pt idx="747">
                  <c:v>7.83606513608577</c:v>
                </c:pt>
                <c:pt idx="748">
                  <c:v>6.3691300894978</c:v>
                </c:pt>
                <c:pt idx="749">
                  <c:v>6.59716482301515</c:v>
                </c:pt>
                <c:pt idx="750">
                  <c:v>8.18273521621345</c:v>
                </c:pt>
                <c:pt idx="751">
                  <c:v>8.11171695151722</c:v>
                </c:pt>
                <c:pt idx="752">
                  <c:v>7.68213293524589</c:v>
                </c:pt>
                <c:pt idx="753">
                  <c:v>7.58422790700145</c:v>
                </c:pt>
                <c:pt idx="754">
                  <c:v>7.72941293785983</c:v>
                </c:pt>
                <c:pt idx="755">
                  <c:v>8.40002388730071</c:v>
                </c:pt>
                <c:pt idx="756">
                  <c:v>7.78459922401433</c:v>
                </c:pt>
                <c:pt idx="757">
                  <c:v>7.61933088355682</c:v>
                </c:pt>
                <c:pt idx="758">
                  <c:v>5.78871489757924</c:v>
                </c:pt>
                <c:pt idx="759">
                  <c:v>8.02615161668471</c:v>
                </c:pt>
                <c:pt idx="760">
                  <c:v>6.22867293696037</c:v>
                </c:pt>
                <c:pt idx="761">
                  <c:v>8.8345428882505</c:v>
                </c:pt>
                <c:pt idx="762">
                  <c:v>7.76089458307538</c:v>
                </c:pt>
                <c:pt idx="763">
                  <c:v>6.63239615735107</c:v>
                </c:pt>
                <c:pt idx="764">
                  <c:v>8.37333252901311</c:v>
                </c:pt>
                <c:pt idx="765">
                  <c:v>8.22429927996977</c:v>
                </c:pt>
                <c:pt idx="766">
                  <c:v>8.2875440037938</c:v>
                </c:pt>
                <c:pt idx="767">
                  <c:v>7.26447690223681</c:v>
                </c:pt>
                <c:pt idx="768">
                  <c:v>5.83340801968793</c:v>
                </c:pt>
                <c:pt idx="769">
                  <c:v>6.70371925590498</c:v>
                </c:pt>
                <c:pt idx="770">
                  <c:v>5.58757108435632</c:v>
                </c:pt>
                <c:pt idx="771">
                  <c:v>7.39385851427603</c:v>
                </c:pt>
                <c:pt idx="772">
                  <c:v>7.29569675998484</c:v>
                </c:pt>
                <c:pt idx="773">
                  <c:v>8.26254115726556</c:v>
                </c:pt>
                <c:pt idx="774">
                  <c:v>6.91701282519268</c:v>
                </c:pt>
                <c:pt idx="775">
                  <c:v>5.26211146382195</c:v>
                </c:pt>
                <c:pt idx="776">
                  <c:v>5.70541223458411</c:v>
                </c:pt>
                <c:pt idx="777">
                  <c:v>5.56590894509498</c:v>
                </c:pt>
                <c:pt idx="778">
                  <c:v>4.57418912947811</c:v>
                </c:pt>
                <c:pt idx="779">
                  <c:v>4.57862835028906</c:v>
                </c:pt>
                <c:pt idx="780">
                  <c:v>7.20989598904009</c:v>
                </c:pt>
                <c:pt idx="781">
                  <c:v>6.14721911570167</c:v>
                </c:pt>
                <c:pt idx="782">
                  <c:v>7.48754378180578</c:v>
                </c:pt>
                <c:pt idx="783">
                  <c:v>7.19122242548903</c:v>
                </c:pt>
                <c:pt idx="784">
                  <c:v>5.72356771255267</c:v>
                </c:pt>
                <c:pt idx="785">
                  <c:v>7.08041715902799</c:v>
                </c:pt>
                <c:pt idx="786">
                  <c:v>7.8426496115113</c:v>
                </c:pt>
                <c:pt idx="787">
                  <c:v>7.1770430886479</c:v>
                </c:pt>
                <c:pt idx="788">
                  <c:v>6.74642350276244</c:v>
                </c:pt>
                <c:pt idx="789">
                  <c:v>7.3684103033008</c:v>
                </c:pt>
                <c:pt idx="790">
                  <c:v>8.81178597498018</c:v>
                </c:pt>
                <c:pt idx="791">
                  <c:v>7.13966147505407</c:v>
                </c:pt>
                <c:pt idx="792">
                  <c:v>7.58357579532354</c:v>
                </c:pt>
                <c:pt idx="793">
                  <c:v>8.44551906335918</c:v>
                </c:pt>
                <c:pt idx="794">
                  <c:v>6.81940775658672</c:v>
                </c:pt>
                <c:pt idx="795">
                  <c:v>7.4404159419645</c:v>
                </c:pt>
                <c:pt idx="796">
                  <c:v>6.50505880349849</c:v>
                </c:pt>
                <c:pt idx="797">
                  <c:v>6.45300266482414</c:v>
                </c:pt>
                <c:pt idx="798">
                  <c:v>5.81097981496286</c:v>
                </c:pt>
                <c:pt idx="799">
                  <c:v>4.50814271386769</c:v>
                </c:pt>
                <c:pt idx="800">
                  <c:v>6.13215422836186</c:v>
                </c:pt>
                <c:pt idx="801">
                  <c:v>5.46263342492279</c:v>
                </c:pt>
                <c:pt idx="802">
                  <c:v>6.20346422849041</c:v>
                </c:pt>
                <c:pt idx="803">
                  <c:v>5.8772293360622</c:v>
                </c:pt>
                <c:pt idx="804">
                  <c:v>5.09502299669735</c:v>
                </c:pt>
                <c:pt idx="805">
                  <c:v>6.2060177504919</c:v>
                </c:pt>
                <c:pt idx="806">
                  <c:v>6.63541240127235</c:v>
                </c:pt>
                <c:pt idx="807">
                  <c:v>6.95447625007919</c:v>
                </c:pt>
                <c:pt idx="808">
                  <c:v>4.83948560339231</c:v>
                </c:pt>
                <c:pt idx="809">
                  <c:v>4.69071368823742</c:v>
                </c:pt>
                <c:pt idx="810">
                  <c:v>4.23976852898419</c:v>
                </c:pt>
                <c:pt idx="811">
                  <c:v>4.21510729022261</c:v>
                </c:pt>
                <c:pt idx="812">
                  <c:v>4.86268632754945</c:v>
                </c:pt>
                <c:pt idx="813">
                  <c:v>3.87285894476596</c:v>
                </c:pt>
                <c:pt idx="814">
                  <c:v>7.7815605519891</c:v>
                </c:pt>
                <c:pt idx="815">
                  <c:v>9.54688081033008</c:v>
                </c:pt>
                <c:pt idx="816">
                  <c:v>8.65171761266771</c:v>
                </c:pt>
                <c:pt idx="817">
                  <c:v>9.2862851813628</c:v>
                </c:pt>
                <c:pt idx="818">
                  <c:v>8.45166924649905</c:v>
                </c:pt>
                <c:pt idx="819">
                  <c:v>10.4800715661777</c:v>
                </c:pt>
                <c:pt idx="820">
                  <c:v>10.348372383063</c:v>
                </c:pt>
                <c:pt idx="821">
                  <c:v>9.4718977612542</c:v>
                </c:pt>
                <c:pt idx="822">
                  <c:v>6.63646085285593</c:v>
                </c:pt>
                <c:pt idx="823">
                  <c:v>8.1149146579157</c:v>
                </c:pt>
                <c:pt idx="824">
                  <c:v>8.32540409119186</c:v>
                </c:pt>
                <c:pt idx="825">
                  <c:v>6.31330757298329</c:v>
                </c:pt>
                <c:pt idx="826">
                  <c:v>7.61812947626737</c:v>
                </c:pt>
                <c:pt idx="827">
                  <c:v>7.47500927094257</c:v>
                </c:pt>
                <c:pt idx="828">
                  <c:v>7.57630373516701</c:v>
                </c:pt>
                <c:pt idx="829">
                  <c:v>7.85570149436895</c:v>
                </c:pt>
                <c:pt idx="830">
                  <c:v>6.595396181582</c:v>
                </c:pt>
                <c:pt idx="831">
                  <c:v>7.62551132224517</c:v>
                </c:pt>
                <c:pt idx="832">
                  <c:v>6.90938875195611</c:v>
                </c:pt>
                <c:pt idx="833">
                  <c:v>8.14304492097924</c:v>
                </c:pt>
                <c:pt idx="834">
                  <c:v>8.29328943998635</c:v>
                </c:pt>
                <c:pt idx="835">
                  <c:v>8.13970699877036</c:v>
                </c:pt>
                <c:pt idx="836">
                  <c:v>6.97742854366647</c:v>
                </c:pt>
                <c:pt idx="837">
                  <c:v>8.03632035887244</c:v>
                </c:pt>
                <c:pt idx="838">
                  <c:v>7.45490752051458</c:v>
                </c:pt>
                <c:pt idx="839">
                  <c:v>9.90492838604999</c:v>
                </c:pt>
                <c:pt idx="840">
                  <c:v>9.57616322526607</c:v>
                </c:pt>
                <c:pt idx="841">
                  <c:v>7.9005813515127</c:v>
                </c:pt>
                <c:pt idx="842">
                  <c:v>7.8530880121197</c:v>
                </c:pt>
                <c:pt idx="843">
                  <c:v>9.23392709326228</c:v>
                </c:pt>
                <c:pt idx="844">
                  <c:v>5.80667870054585</c:v>
                </c:pt>
                <c:pt idx="845">
                  <c:v>5.95798298112084</c:v>
                </c:pt>
                <c:pt idx="846">
                  <c:v>7.13445156663591</c:v>
                </c:pt>
                <c:pt idx="847">
                  <c:v>6.93664036495234</c:v>
                </c:pt>
                <c:pt idx="848">
                  <c:v>5.82841743982302</c:v>
                </c:pt>
                <c:pt idx="849">
                  <c:v>6.08130032915321</c:v>
                </c:pt>
                <c:pt idx="850">
                  <c:v>7.18609980076763</c:v>
                </c:pt>
                <c:pt idx="851">
                  <c:v>6.88904958716125</c:v>
                </c:pt>
                <c:pt idx="852">
                  <c:v>6.68190963646516</c:v>
                </c:pt>
                <c:pt idx="853">
                  <c:v>8.1639076986058</c:v>
                </c:pt>
                <c:pt idx="854">
                  <c:v>10.3128451438715</c:v>
                </c:pt>
                <c:pt idx="855">
                  <c:v>9.92501504142992</c:v>
                </c:pt>
                <c:pt idx="856">
                  <c:v>7.87362099025929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output!$AA$1</c:f>
              <c:strCache>
                <c:ptCount val="1"/>
                <c:pt idx="0">
                  <c:v>My_R_Mcrown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output!$Q$2:$Q$858</c:f>
              <c:numCache>
                <c:formatCode>General</c:formatCode>
                <c:ptCount val="857"/>
                <c:pt idx="0">
                  <c:v>5.8</c:v>
                </c:pt>
                <c:pt idx="1">
                  <c:v>5.6</c:v>
                </c:pt>
                <c:pt idx="2">
                  <c:v>6.16</c:v>
                </c:pt>
                <c:pt idx="3">
                  <c:v>9.92</c:v>
                </c:pt>
                <c:pt idx="4">
                  <c:v>8.85</c:v>
                </c:pt>
                <c:pt idx="5">
                  <c:v>10.88</c:v>
                </c:pt>
                <c:pt idx="6">
                  <c:v>7.46</c:v>
                </c:pt>
                <c:pt idx="7">
                  <c:v>8.4</c:v>
                </c:pt>
                <c:pt idx="8">
                  <c:v>7.99</c:v>
                </c:pt>
                <c:pt idx="9">
                  <c:v>14.53</c:v>
                </c:pt>
                <c:pt idx="10">
                  <c:v>5.63</c:v>
                </c:pt>
                <c:pt idx="11">
                  <c:v>12.77</c:v>
                </c:pt>
                <c:pt idx="12">
                  <c:v>7.73</c:v>
                </c:pt>
                <c:pt idx="13">
                  <c:v>6.56</c:v>
                </c:pt>
                <c:pt idx="14">
                  <c:v>5.79</c:v>
                </c:pt>
                <c:pt idx="15">
                  <c:v>19.39</c:v>
                </c:pt>
                <c:pt idx="16">
                  <c:v>15.59</c:v>
                </c:pt>
                <c:pt idx="17">
                  <c:v>7.88</c:v>
                </c:pt>
                <c:pt idx="18">
                  <c:v>5.08</c:v>
                </c:pt>
                <c:pt idx="19">
                  <c:v>27.57</c:v>
                </c:pt>
                <c:pt idx="20">
                  <c:v>12.09</c:v>
                </c:pt>
                <c:pt idx="21">
                  <c:v>12.57</c:v>
                </c:pt>
                <c:pt idx="22">
                  <c:v>10</c:v>
                </c:pt>
                <c:pt idx="23">
                  <c:v>7.39</c:v>
                </c:pt>
                <c:pt idx="24">
                  <c:v>6.97</c:v>
                </c:pt>
                <c:pt idx="25">
                  <c:v>10.01</c:v>
                </c:pt>
                <c:pt idx="26">
                  <c:v>7.87</c:v>
                </c:pt>
                <c:pt idx="27">
                  <c:v>8.18</c:v>
                </c:pt>
                <c:pt idx="28">
                  <c:v>3.73</c:v>
                </c:pt>
                <c:pt idx="29">
                  <c:v>7.13</c:v>
                </c:pt>
                <c:pt idx="30">
                  <c:v>7.12</c:v>
                </c:pt>
                <c:pt idx="31">
                  <c:v>6.26</c:v>
                </c:pt>
                <c:pt idx="32">
                  <c:v>5.3</c:v>
                </c:pt>
                <c:pt idx="33">
                  <c:v>5.86</c:v>
                </c:pt>
                <c:pt idx="34">
                  <c:v>5.38</c:v>
                </c:pt>
                <c:pt idx="35">
                  <c:v>7.84</c:v>
                </c:pt>
                <c:pt idx="36">
                  <c:v>6.74</c:v>
                </c:pt>
                <c:pt idx="37">
                  <c:v>1.9</c:v>
                </c:pt>
                <c:pt idx="38">
                  <c:v>2</c:v>
                </c:pt>
                <c:pt idx="39">
                  <c:v>8.2</c:v>
                </c:pt>
                <c:pt idx="40">
                  <c:v>6.5</c:v>
                </c:pt>
                <c:pt idx="41">
                  <c:v>14.1</c:v>
                </c:pt>
                <c:pt idx="42">
                  <c:v>9.9</c:v>
                </c:pt>
                <c:pt idx="43">
                  <c:v>14.1</c:v>
                </c:pt>
                <c:pt idx="44">
                  <c:v>15.6</c:v>
                </c:pt>
                <c:pt idx="45">
                  <c:v>3.4</c:v>
                </c:pt>
                <c:pt idx="46">
                  <c:v>11.3</c:v>
                </c:pt>
                <c:pt idx="47">
                  <c:v>5.5</c:v>
                </c:pt>
                <c:pt idx="48">
                  <c:v>13.2</c:v>
                </c:pt>
                <c:pt idx="49">
                  <c:v>5</c:v>
                </c:pt>
                <c:pt idx="50">
                  <c:v>6.1</c:v>
                </c:pt>
                <c:pt idx="51">
                  <c:v>5.9</c:v>
                </c:pt>
                <c:pt idx="52">
                  <c:v>7.7</c:v>
                </c:pt>
                <c:pt idx="53">
                  <c:v>3.3</c:v>
                </c:pt>
                <c:pt idx="54">
                  <c:v>3.2</c:v>
                </c:pt>
                <c:pt idx="55">
                  <c:v>8.5</c:v>
                </c:pt>
                <c:pt idx="56">
                  <c:v>3.1</c:v>
                </c:pt>
                <c:pt idx="57">
                  <c:v>2.1</c:v>
                </c:pt>
                <c:pt idx="58">
                  <c:v>10</c:v>
                </c:pt>
                <c:pt idx="59">
                  <c:v>13.93</c:v>
                </c:pt>
                <c:pt idx="60">
                  <c:v>10.34</c:v>
                </c:pt>
                <c:pt idx="61">
                  <c:v>10.33</c:v>
                </c:pt>
                <c:pt idx="62">
                  <c:v>2.22</c:v>
                </c:pt>
                <c:pt idx="63">
                  <c:v>7.29</c:v>
                </c:pt>
                <c:pt idx="64">
                  <c:v>8.89</c:v>
                </c:pt>
                <c:pt idx="65">
                  <c:v>2.08</c:v>
                </c:pt>
                <c:pt idx="66">
                  <c:v>16.78</c:v>
                </c:pt>
                <c:pt idx="67">
                  <c:v>17.48</c:v>
                </c:pt>
                <c:pt idx="68">
                  <c:v>2.58</c:v>
                </c:pt>
                <c:pt idx="69">
                  <c:v>12.74</c:v>
                </c:pt>
                <c:pt idx="70">
                  <c:v>11.05</c:v>
                </c:pt>
                <c:pt idx="71">
                  <c:v>7.83</c:v>
                </c:pt>
                <c:pt idx="72">
                  <c:v>7.62</c:v>
                </c:pt>
                <c:pt idx="73">
                  <c:v>6.04</c:v>
                </c:pt>
                <c:pt idx="74">
                  <c:v>18.87</c:v>
                </c:pt>
                <c:pt idx="75">
                  <c:v>16.75</c:v>
                </c:pt>
                <c:pt idx="76">
                  <c:v>9.16</c:v>
                </c:pt>
                <c:pt idx="77">
                  <c:v>5.81</c:v>
                </c:pt>
                <c:pt idx="78">
                  <c:v>29.01</c:v>
                </c:pt>
                <c:pt idx="79">
                  <c:v>12.16</c:v>
                </c:pt>
                <c:pt idx="80">
                  <c:v>12.32</c:v>
                </c:pt>
                <c:pt idx="81">
                  <c:v>10.03</c:v>
                </c:pt>
                <c:pt idx="82">
                  <c:v>7.54</c:v>
                </c:pt>
                <c:pt idx="83">
                  <c:v>7.39</c:v>
                </c:pt>
                <c:pt idx="84">
                  <c:v>11.23</c:v>
                </c:pt>
                <c:pt idx="85">
                  <c:v>8.22</c:v>
                </c:pt>
                <c:pt idx="86">
                  <c:v>8.89</c:v>
                </c:pt>
                <c:pt idx="87">
                  <c:v>3.96</c:v>
                </c:pt>
                <c:pt idx="88">
                  <c:v>8.36</c:v>
                </c:pt>
                <c:pt idx="89">
                  <c:v>7.87</c:v>
                </c:pt>
                <c:pt idx="90">
                  <c:v>8.94</c:v>
                </c:pt>
                <c:pt idx="91">
                  <c:v>5.72</c:v>
                </c:pt>
                <c:pt idx="92">
                  <c:v>7.38</c:v>
                </c:pt>
                <c:pt idx="93">
                  <c:v>6.36</c:v>
                </c:pt>
                <c:pt idx="94">
                  <c:v>10.42</c:v>
                </c:pt>
                <c:pt idx="95">
                  <c:v>8.83</c:v>
                </c:pt>
                <c:pt idx="96">
                  <c:v>17.93</c:v>
                </c:pt>
                <c:pt idx="97">
                  <c:v>3.82</c:v>
                </c:pt>
                <c:pt idx="98">
                  <c:v>12.57</c:v>
                </c:pt>
                <c:pt idx="99">
                  <c:v>6.09</c:v>
                </c:pt>
                <c:pt idx="100">
                  <c:v>13.82</c:v>
                </c:pt>
                <c:pt idx="101">
                  <c:v>5.19</c:v>
                </c:pt>
                <c:pt idx="102">
                  <c:v>6.57</c:v>
                </c:pt>
                <c:pt idx="103">
                  <c:v>6.64</c:v>
                </c:pt>
                <c:pt idx="104">
                  <c:v>8.16</c:v>
                </c:pt>
                <c:pt idx="105">
                  <c:v>3.27</c:v>
                </c:pt>
                <c:pt idx="106">
                  <c:v>7.42</c:v>
                </c:pt>
                <c:pt idx="107">
                  <c:v>6.69</c:v>
                </c:pt>
                <c:pt idx="108">
                  <c:v>3.2</c:v>
                </c:pt>
                <c:pt idx="109">
                  <c:v>3.3</c:v>
                </c:pt>
                <c:pt idx="110">
                  <c:v>2.43</c:v>
                </c:pt>
                <c:pt idx="111">
                  <c:v>2.89</c:v>
                </c:pt>
                <c:pt idx="112">
                  <c:v>2.26</c:v>
                </c:pt>
                <c:pt idx="113">
                  <c:v>2.14</c:v>
                </c:pt>
                <c:pt idx="114">
                  <c:v>2.11</c:v>
                </c:pt>
                <c:pt idx="115">
                  <c:v>27.2</c:v>
                </c:pt>
                <c:pt idx="116">
                  <c:v>13.8</c:v>
                </c:pt>
                <c:pt idx="117">
                  <c:v>16.5</c:v>
                </c:pt>
                <c:pt idx="118">
                  <c:v>33.5</c:v>
                </c:pt>
                <c:pt idx="119">
                  <c:v>21.8</c:v>
                </c:pt>
                <c:pt idx="120">
                  <c:v>32.4</c:v>
                </c:pt>
                <c:pt idx="121">
                  <c:v>23.7</c:v>
                </c:pt>
                <c:pt idx="122">
                  <c:v>38</c:v>
                </c:pt>
                <c:pt idx="123">
                  <c:v>11.5</c:v>
                </c:pt>
                <c:pt idx="124">
                  <c:v>2.8</c:v>
                </c:pt>
                <c:pt idx="125">
                  <c:v>18</c:v>
                </c:pt>
                <c:pt idx="126">
                  <c:v>50.6</c:v>
                </c:pt>
                <c:pt idx="127">
                  <c:v>15</c:v>
                </c:pt>
                <c:pt idx="128">
                  <c:v>36.1</c:v>
                </c:pt>
                <c:pt idx="129">
                  <c:v>8</c:v>
                </c:pt>
                <c:pt idx="130">
                  <c:v>39.5</c:v>
                </c:pt>
                <c:pt idx="131">
                  <c:v>8.3</c:v>
                </c:pt>
                <c:pt idx="132">
                  <c:v>15.1</c:v>
                </c:pt>
                <c:pt idx="133">
                  <c:v>7.1</c:v>
                </c:pt>
                <c:pt idx="134">
                  <c:v>13.5</c:v>
                </c:pt>
                <c:pt idx="135">
                  <c:v>7.3</c:v>
                </c:pt>
                <c:pt idx="136">
                  <c:v>20.4</c:v>
                </c:pt>
                <c:pt idx="137">
                  <c:v>14.3</c:v>
                </c:pt>
                <c:pt idx="138">
                  <c:v>50.2</c:v>
                </c:pt>
                <c:pt idx="139">
                  <c:v>34.2</c:v>
                </c:pt>
                <c:pt idx="140">
                  <c:v>6.2</c:v>
                </c:pt>
                <c:pt idx="141">
                  <c:v>25.1</c:v>
                </c:pt>
                <c:pt idx="142">
                  <c:v>3.3</c:v>
                </c:pt>
                <c:pt idx="143">
                  <c:v>5.9</c:v>
                </c:pt>
                <c:pt idx="144">
                  <c:v>6.9</c:v>
                </c:pt>
                <c:pt idx="145">
                  <c:v>10.3</c:v>
                </c:pt>
                <c:pt idx="146">
                  <c:v>13.4</c:v>
                </c:pt>
                <c:pt idx="147">
                  <c:v>5.51</c:v>
                </c:pt>
                <c:pt idx="148">
                  <c:v>7.7</c:v>
                </c:pt>
                <c:pt idx="149">
                  <c:v>7.05</c:v>
                </c:pt>
                <c:pt idx="150">
                  <c:v>31.81</c:v>
                </c:pt>
                <c:pt idx="151">
                  <c:v>3.05</c:v>
                </c:pt>
                <c:pt idx="152">
                  <c:v>4.87</c:v>
                </c:pt>
                <c:pt idx="153">
                  <c:v>10.83</c:v>
                </c:pt>
                <c:pt idx="154">
                  <c:v>13.09</c:v>
                </c:pt>
                <c:pt idx="155">
                  <c:v>25.25</c:v>
                </c:pt>
                <c:pt idx="156">
                  <c:v>14.49</c:v>
                </c:pt>
                <c:pt idx="157">
                  <c:v>16.04</c:v>
                </c:pt>
                <c:pt idx="158">
                  <c:v>22.81</c:v>
                </c:pt>
                <c:pt idx="159">
                  <c:v>28.46</c:v>
                </c:pt>
                <c:pt idx="160">
                  <c:v>10.57</c:v>
                </c:pt>
                <c:pt idx="161">
                  <c:v>3.31</c:v>
                </c:pt>
                <c:pt idx="162">
                  <c:v>15.33</c:v>
                </c:pt>
                <c:pt idx="163">
                  <c:v>57.86</c:v>
                </c:pt>
                <c:pt idx="164">
                  <c:v>14.31</c:v>
                </c:pt>
                <c:pt idx="165">
                  <c:v>36.06</c:v>
                </c:pt>
                <c:pt idx="166">
                  <c:v>41.01</c:v>
                </c:pt>
                <c:pt idx="167">
                  <c:v>7.42</c:v>
                </c:pt>
                <c:pt idx="168">
                  <c:v>14.9</c:v>
                </c:pt>
                <c:pt idx="169">
                  <c:v>6.78</c:v>
                </c:pt>
                <c:pt idx="170">
                  <c:v>13.49</c:v>
                </c:pt>
                <c:pt idx="171">
                  <c:v>16.27</c:v>
                </c:pt>
                <c:pt idx="172">
                  <c:v>37.83</c:v>
                </c:pt>
                <c:pt idx="173">
                  <c:v>6.34</c:v>
                </c:pt>
                <c:pt idx="174">
                  <c:v>1.36</c:v>
                </c:pt>
                <c:pt idx="175">
                  <c:v>1.93</c:v>
                </c:pt>
                <c:pt idx="176">
                  <c:v>18.43</c:v>
                </c:pt>
                <c:pt idx="177">
                  <c:v>27.18</c:v>
                </c:pt>
                <c:pt idx="178">
                  <c:v>4.76</c:v>
                </c:pt>
                <c:pt idx="179">
                  <c:v>4.91</c:v>
                </c:pt>
                <c:pt idx="180">
                  <c:v>5.85</c:v>
                </c:pt>
                <c:pt idx="181">
                  <c:v>5.1</c:v>
                </c:pt>
                <c:pt idx="182">
                  <c:v>10.6</c:v>
                </c:pt>
                <c:pt idx="183">
                  <c:v>7.8</c:v>
                </c:pt>
                <c:pt idx="184">
                  <c:v>15.4</c:v>
                </c:pt>
                <c:pt idx="185">
                  <c:v>7.5</c:v>
                </c:pt>
                <c:pt idx="186">
                  <c:v>22.4</c:v>
                </c:pt>
                <c:pt idx="187">
                  <c:v>3.7</c:v>
                </c:pt>
                <c:pt idx="188">
                  <c:v>5.2</c:v>
                </c:pt>
                <c:pt idx="189">
                  <c:v>10</c:v>
                </c:pt>
                <c:pt idx="190">
                  <c:v>22.1</c:v>
                </c:pt>
                <c:pt idx="191">
                  <c:v>11.7</c:v>
                </c:pt>
                <c:pt idx="192">
                  <c:v>13.3</c:v>
                </c:pt>
                <c:pt idx="193">
                  <c:v>7.8</c:v>
                </c:pt>
                <c:pt idx="194">
                  <c:v>1.62</c:v>
                </c:pt>
                <c:pt idx="195">
                  <c:v>2.18</c:v>
                </c:pt>
                <c:pt idx="196">
                  <c:v>10.24</c:v>
                </c:pt>
                <c:pt idx="197">
                  <c:v>5.7</c:v>
                </c:pt>
                <c:pt idx="198">
                  <c:v>4.22</c:v>
                </c:pt>
                <c:pt idx="199">
                  <c:v>11.49</c:v>
                </c:pt>
                <c:pt idx="200">
                  <c:v>13.65</c:v>
                </c:pt>
                <c:pt idx="201">
                  <c:v>10.82</c:v>
                </c:pt>
                <c:pt idx="202">
                  <c:v>40.86</c:v>
                </c:pt>
                <c:pt idx="203">
                  <c:v>19.48</c:v>
                </c:pt>
                <c:pt idx="204">
                  <c:v>10.55</c:v>
                </c:pt>
                <c:pt idx="205">
                  <c:v>7.75</c:v>
                </c:pt>
                <c:pt idx="206">
                  <c:v>15.32</c:v>
                </c:pt>
                <c:pt idx="207">
                  <c:v>7.45</c:v>
                </c:pt>
                <c:pt idx="208">
                  <c:v>22.3</c:v>
                </c:pt>
                <c:pt idx="209">
                  <c:v>3.65</c:v>
                </c:pt>
                <c:pt idx="210">
                  <c:v>5.18</c:v>
                </c:pt>
                <c:pt idx="211">
                  <c:v>9.8</c:v>
                </c:pt>
                <c:pt idx="212">
                  <c:v>11.1</c:v>
                </c:pt>
                <c:pt idx="213">
                  <c:v>7.3</c:v>
                </c:pt>
                <c:pt idx="214">
                  <c:v>12.7</c:v>
                </c:pt>
                <c:pt idx="215">
                  <c:v>8.9</c:v>
                </c:pt>
                <c:pt idx="216">
                  <c:v>10.8</c:v>
                </c:pt>
                <c:pt idx="217">
                  <c:v>17.7</c:v>
                </c:pt>
                <c:pt idx="218">
                  <c:v>4.2</c:v>
                </c:pt>
                <c:pt idx="219">
                  <c:v>3.6</c:v>
                </c:pt>
                <c:pt idx="220">
                  <c:v>4.4</c:v>
                </c:pt>
                <c:pt idx="221">
                  <c:v>6.2</c:v>
                </c:pt>
                <c:pt idx="222">
                  <c:v>2.6</c:v>
                </c:pt>
                <c:pt idx="223">
                  <c:v>6.8</c:v>
                </c:pt>
                <c:pt idx="224">
                  <c:v>4.9</c:v>
                </c:pt>
                <c:pt idx="225">
                  <c:v>4.6</c:v>
                </c:pt>
                <c:pt idx="226">
                  <c:v>14.4</c:v>
                </c:pt>
                <c:pt idx="227">
                  <c:v>13.3</c:v>
                </c:pt>
                <c:pt idx="228">
                  <c:v>4.5</c:v>
                </c:pt>
                <c:pt idx="229">
                  <c:v>41.5</c:v>
                </c:pt>
                <c:pt idx="230">
                  <c:v>18.7</c:v>
                </c:pt>
                <c:pt idx="231">
                  <c:v>5.32</c:v>
                </c:pt>
                <c:pt idx="232">
                  <c:v>7.49</c:v>
                </c:pt>
                <c:pt idx="233">
                  <c:v>17.5</c:v>
                </c:pt>
                <c:pt idx="234">
                  <c:v>16.93</c:v>
                </c:pt>
                <c:pt idx="235">
                  <c:v>4.24</c:v>
                </c:pt>
                <c:pt idx="236">
                  <c:v>6.9</c:v>
                </c:pt>
                <c:pt idx="237">
                  <c:v>4.42</c:v>
                </c:pt>
                <c:pt idx="238">
                  <c:v>4.42</c:v>
                </c:pt>
                <c:pt idx="239">
                  <c:v>6.26</c:v>
                </c:pt>
                <c:pt idx="240">
                  <c:v>6.44</c:v>
                </c:pt>
                <c:pt idx="241">
                  <c:v>3.31</c:v>
                </c:pt>
                <c:pt idx="242">
                  <c:v>22.5</c:v>
                </c:pt>
                <c:pt idx="243">
                  <c:v>2.62</c:v>
                </c:pt>
                <c:pt idx="244">
                  <c:v>6.49</c:v>
                </c:pt>
                <c:pt idx="245">
                  <c:v>6.38</c:v>
                </c:pt>
                <c:pt idx="246">
                  <c:v>33.21</c:v>
                </c:pt>
                <c:pt idx="247">
                  <c:v>17.74</c:v>
                </c:pt>
                <c:pt idx="248">
                  <c:v>32.74</c:v>
                </c:pt>
                <c:pt idx="249">
                  <c:v>6.01</c:v>
                </c:pt>
                <c:pt idx="250">
                  <c:v>4.39</c:v>
                </c:pt>
                <c:pt idx="251">
                  <c:v>23.52</c:v>
                </c:pt>
                <c:pt idx="252">
                  <c:v>3</c:v>
                </c:pt>
                <c:pt idx="253">
                  <c:v>2.84</c:v>
                </c:pt>
                <c:pt idx="254">
                  <c:v>4.03</c:v>
                </c:pt>
                <c:pt idx="255">
                  <c:v>5.2</c:v>
                </c:pt>
                <c:pt idx="256">
                  <c:v>2.57</c:v>
                </c:pt>
                <c:pt idx="257">
                  <c:v>6.73</c:v>
                </c:pt>
                <c:pt idx="258">
                  <c:v>8.29</c:v>
                </c:pt>
                <c:pt idx="259">
                  <c:v>8.63</c:v>
                </c:pt>
                <c:pt idx="260">
                  <c:v>6.07</c:v>
                </c:pt>
                <c:pt idx="261">
                  <c:v>5.29</c:v>
                </c:pt>
                <c:pt idx="262">
                  <c:v>7.29</c:v>
                </c:pt>
                <c:pt idx="263">
                  <c:v>4.74</c:v>
                </c:pt>
                <c:pt idx="264">
                  <c:v>2.05</c:v>
                </c:pt>
                <c:pt idx="265">
                  <c:v>2.05</c:v>
                </c:pt>
                <c:pt idx="266">
                  <c:v>5.62</c:v>
                </c:pt>
                <c:pt idx="267">
                  <c:v>3.13</c:v>
                </c:pt>
                <c:pt idx="268">
                  <c:v>2.02</c:v>
                </c:pt>
                <c:pt idx="269">
                  <c:v>2.03</c:v>
                </c:pt>
                <c:pt idx="270">
                  <c:v>3.8</c:v>
                </c:pt>
                <c:pt idx="271">
                  <c:v>6.38</c:v>
                </c:pt>
                <c:pt idx="272">
                  <c:v>4.37</c:v>
                </c:pt>
                <c:pt idx="273">
                  <c:v>6.01</c:v>
                </c:pt>
                <c:pt idx="274">
                  <c:v>8.29</c:v>
                </c:pt>
                <c:pt idx="275">
                  <c:v>7.3</c:v>
                </c:pt>
                <c:pt idx="276">
                  <c:v>15.33</c:v>
                </c:pt>
                <c:pt idx="277">
                  <c:v>12.03</c:v>
                </c:pt>
                <c:pt idx="278">
                  <c:v>12.46</c:v>
                </c:pt>
                <c:pt idx="279">
                  <c:v>19.91</c:v>
                </c:pt>
                <c:pt idx="280">
                  <c:v>12.29</c:v>
                </c:pt>
                <c:pt idx="281">
                  <c:v>5.31</c:v>
                </c:pt>
                <c:pt idx="282">
                  <c:v>13.05</c:v>
                </c:pt>
                <c:pt idx="283">
                  <c:v>30.68</c:v>
                </c:pt>
                <c:pt idx="284">
                  <c:v>11.21</c:v>
                </c:pt>
                <c:pt idx="285">
                  <c:v>2.95</c:v>
                </c:pt>
                <c:pt idx="286">
                  <c:v>4.58</c:v>
                </c:pt>
                <c:pt idx="287">
                  <c:v>25.81</c:v>
                </c:pt>
                <c:pt idx="288">
                  <c:v>22.26</c:v>
                </c:pt>
                <c:pt idx="289">
                  <c:v>12.76</c:v>
                </c:pt>
                <c:pt idx="290">
                  <c:v>13.06</c:v>
                </c:pt>
                <c:pt idx="291">
                  <c:v>15.75</c:v>
                </c:pt>
                <c:pt idx="292">
                  <c:v>10.11</c:v>
                </c:pt>
                <c:pt idx="293">
                  <c:v>11.53</c:v>
                </c:pt>
                <c:pt idx="294">
                  <c:v>12.61</c:v>
                </c:pt>
                <c:pt idx="295">
                  <c:v>7.03</c:v>
                </c:pt>
                <c:pt idx="296">
                  <c:v>10.64</c:v>
                </c:pt>
                <c:pt idx="297">
                  <c:v>16.98</c:v>
                </c:pt>
                <c:pt idx="298">
                  <c:v>3.94</c:v>
                </c:pt>
                <c:pt idx="299">
                  <c:v>16.9</c:v>
                </c:pt>
                <c:pt idx="300">
                  <c:v>16.6</c:v>
                </c:pt>
                <c:pt idx="301">
                  <c:v>6.25</c:v>
                </c:pt>
                <c:pt idx="302">
                  <c:v>27.33</c:v>
                </c:pt>
                <c:pt idx="303">
                  <c:v>13.62</c:v>
                </c:pt>
                <c:pt idx="305">
                  <c:v>26.7</c:v>
                </c:pt>
                <c:pt idx="306">
                  <c:v>24.8</c:v>
                </c:pt>
                <c:pt idx="307">
                  <c:v>20.4</c:v>
                </c:pt>
                <c:pt idx="308">
                  <c:v>19.67</c:v>
                </c:pt>
                <c:pt idx="309">
                  <c:v>18.85</c:v>
                </c:pt>
                <c:pt idx="310">
                  <c:v>7.98</c:v>
                </c:pt>
                <c:pt idx="311">
                  <c:v>15.62</c:v>
                </c:pt>
                <c:pt idx="312">
                  <c:v>18.4</c:v>
                </c:pt>
                <c:pt idx="313">
                  <c:v>23.74</c:v>
                </c:pt>
                <c:pt idx="314">
                  <c:v>28.39</c:v>
                </c:pt>
                <c:pt idx="315">
                  <c:v>37.39</c:v>
                </c:pt>
                <c:pt idx="316">
                  <c:v>43.24</c:v>
                </c:pt>
                <c:pt idx="317">
                  <c:v>44.2</c:v>
                </c:pt>
                <c:pt idx="318">
                  <c:v>47.81</c:v>
                </c:pt>
                <c:pt idx="319">
                  <c:v>51.57</c:v>
                </c:pt>
                <c:pt idx="320">
                  <c:v>54.46</c:v>
                </c:pt>
                <c:pt idx="321">
                  <c:v>57.35</c:v>
                </c:pt>
                <c:pt idx="322">
                  <c:v>53.8</c:v>
                </c:pt>
                <c:pt idx="323">
                  <c:v>55.27</c:v>
                </c:pt>
                <c:pt idx="324">
                  <c:v>57.12</c:v>
                </c:pt>
                <c:pt idx="325">
                  <c:v>58.01</c:v>
                </c:pt>
                <c:pt idx="326">
                  <c:v>58.81</c:v>
                </c:pt>
                <c:pt idx="327">
                  <c:v>59.4</c:v>
                </c:pt>
                <c:pt idx="328">
                  <c:v>13.48</c:v>
                </c:pt>
                <c:pt idx="329">
                  <c:v>19.44</c:v>
                </c:pt>
                <c:pt idx="330">
                  <c:v>26.23</c:v>
                </c:pt>
                <c:pt idx="331">
                  <c:v>31.7</c:v>
                </c:pt>
                <c:pt idx="332">
                  <c:v>34.58</c:v>
                </c:pt>
                <c:pt idx="333">
                  <c:v>39.33</c:v>
                </c:pt>
                <c:pt idx="334">
                  <c:v>43.7</c:v>
                </c:pt>
                <c:pt idx="335">
                  <c:v>47.38</c:v>
                </c:pt>
                <c:pt idx="336">
                  <c:v>46.43</c:v>
                </c:pt>
                <c:pt idx="337">
                  <c:v>48.65</c:v>
                </c:pt>
                <c:pt idx="338">
                  <c:v>50.93</c:v>
                </c:pt>
                <c:pt idx="339">
                  <c:v>52.43</c:v>
                </c:pt>
                <c:pt idx="340">
                  <c:v>53.71</c:v>
                </c:pt>
                <c:pt idx="341">
                  <c:v>54.46</c:v>
                </c:pt>
                <c:pt idx="342">
                  <c:v>50.37</c:v>
                </c:pt>
                <c:pt idx="343">
                  <c:v>50.67</c:v>
                </c:pt>
                <c:pt idx="344">
                  <c:v>11.99</c:v>
                </c:pt>
                <c:pt idx="345">
                  <c:v>16.63</c:v>
                </c:pt>
                <c:pt idx="346">
                  <c:v>20.71</c:v>
                </c:pt>
                <c:pt idx="347">
                  <c:v>25.89</c:v>
                </c:pt>
                <c:pt idx="348">
                  <c:v>28.25</c:v>
                </c:pt>
                <c:pt idx="349">
                  <c:v>32.03</c:v>
                </c:pt>
                <c:pt idx="350">
                  <c:v>35.54</c:v>
                </c:pt>
                <c:pt idx="351">
                  <c:v>35.07</c:v>
                </c:pt>
                <c:pt idx="352">
                  <c:v>37.74</c:v>
                </c:pt>
                <c:pt idx="353">
                  <c:v>39.86</c:v>
                </c:pt>
                <c:pt idx="354">
                  <c:v>41.94</c:v>
                </c:pt>
                <c:pt idx="355">
                  <c:v>43.44</c:v>
                </c:pt>
                <c:pt idx="356">
                  <c:v>44.62</c:v>
                </c:pt>
                <c:pt idx="357">
                  <c:v>45.37</c:v>
                </c:pt>
                <c:pt idx="358">
                  <c:v>45.9</c:v>
                </c:pt>
                <c:pt idx="359">
                  <c:v>16.32</c:v>
                </c:pt>
                <c:pt idx="360">
                  <c:v>34.1</c:v>
                </c:pt>
                <c:pt idx="361">
                  <c:v>17.16</c:v>
                </c:pt>
                <c:pt idx="362">
                  <c:v>23.76</c:v>
                </c:pt>
                <c:pt idx="363">
                  <c:v>14.31</c:v>
                </c:pt>
                <c:pt idx="364">
                  <c:v>9.1</c:v>
                </c:pt>
                <c:pt idx="365">
                  <c:v>13.2</c:v>
                </c:pt>
                <c:pt idx="366">
                  <c:v>8.4</c:v>
                </c:pt>
                <c:pt idx="367">
                  <c:v>2.52</c:v>
                </c:pt>
                <c:pt idx="368">
                  <c:v>1.8</c:v>
                </c:pt>
                <c:pt idx="369">
                  <c:v>11.58</c:v>
                </c:pt>
                <c:pt idx="370">
                  <c:v>15.73</c:v>
                </c:pt>
                <c:pt idx="371">
                  <c:v>47.7</c:v>
                </c:pt>
                <c:pt idx="372">
                  <c:v>6</c:v>
                </c:pt>
                <c:pt idx="373">
                  <c:v>21.84</c:v>
                </c:pt>
                <c:pt idx="374">
                  <c:v>8.82</c:v>
                </c:pt>
                <c:pt idx="375">
                  <c:v>28.91</c:v>
                </c:pt>
                <c:pt idx="376">
                  <c:v>10.3</c:v>
                </c:pt>
                <c:pt idx="377">
                  <c:v>50.72</c:v>
                </c:pt>
                <c:pt idx="378">
                  <c:v>66.72</c:v>
                </c:pt>
                <c:pt idx="379">
                  <c:v>69.12</c:v>
                </c:pt>
                <c:pt idx="380">
                  <c:v>56.91</c:v>
                </c:pt>
                <c:pt idx="381">
                  <c:v>65.9</c:v>
                </c:pt>
                <c:pt idx="382">
                  <c:v>19.9</c:v>
                </c:pt>
                <c:pt idx="383">
                  <c:v>21.55</c:v>
                </c:pt>
                <c:pt idx="384">
                  <c:v>24.9</c:v>
                </c:pt>
                <c:pt idx="385">
                  <c:v>17.3</c:v>
                </c:pt>
                <c:pt idx="386">
                  <c:v>20</c:v>
                </c:pt>
                <c:pt idx="387">
                  <c:v>24.3</c:v>
                </c:pt>
                <c:pt idx="388">
                  <c:v>36.87</c:v>
                </c:pt>
                <c:pt idx="389">
                  <c:v>9.23</c:v>
                </c:pt>
                <c:pt idx="390">
                  <c:v>22.65</c:v>
                </c:pt>
                <c:pt idx="391">
                  <c:v>4.49</c:v>
                </c:pt>
                <c:pt idx="392">
                  <c:v>4.3</c:v>
                </c:pt>
                <c:pt idx="393">
                  <c:v>12.59</c:v>
                </c:pt>
                <c:pt idx="394">
                  <c:v>15.78</c:v>
                </c:pt>
                <c:pt idx="395">
                  <c:v>15.82</c:v>
                </c:pt>
                <c:pt idx="396">
                  <c:v>17.03</c:v>
                </c:pt>
                <c:pt idx="397">
                  <c:v>14</c:v>
                </c:pt>
                <c:pt idx="398">
                  <c:v>34.5</c:v>
                </c:pt>
                <c:pt idx="399">
                  <c:v>19.7</c:v>
                </c:pt>
                <c:pt idx="400">
                  <c:v>16.9</c:v>
                </c:pt>
                <c:pt idx="401">
                  <c:v>12.9</c:v>
                </c:pt>
                <c:pt idx="402">
                  <c:v>12.1</c:v>
                </c:pt>
                <c:pt idx="403">
                  <c:v>11.9</c:v>
                </c:pt>
                <c:pt idx="404">
                  <c:v>11.2</c:v>
                </c:pt>
                <c:pt idx="405">
                  <c:v>11.2</c:v>
                </c:pt>
                <c:pt idx="406">
                  <c:v>25.9</c:v>
                </c:pt>
                <c:pt idx="407">
                  <c:v>13.1</c:v>
                </c:pt>
                <c:pt idx="408">
                  <c:v>9.65</c:v>
                </c:pt>
                <c:pt idx="409">
                  <c:v>12.5</c:v>
                </c:pt>
                <c:pt idx="410">
                  <c:v>17.2</c:v>
                </c:pt>
                <c:pt idx="411">
                  <c:v>21</c:v>
                </c:pt>
                <c:pt idx="412">
                  <c:v>25.2</c:v>
                </c:pt>
                <c:pt idx="413">
                  <c:v>27.2</c:v>
                </c:pt>
                <c:pt idx="414">
                  <c:v>28.5</c:v>
                </c:pt>
                <c:pt idx="415">
                  <c:v>12.1</c:v>
                </c:pt>
                <c:pt idx="416">
                  <c:v>14.2</c:v>
                </c:pt>
                <c:pt idx="417">
                  <c:v>19.1</c:v>
                </c:pt>
                <c:pt idx="418">
                  <c:v>23.9</c:v>
                </c:pt>
                <c:pt idx="419">
                  <c:v>26.8</c:v>
                </c:pt>
                <c:pt idx="420">
                  <c:v>27</c:v>
                </c:pt>
                <c:pt idx="421">
                  <c:v>27.1</c:v>
                </c:pt>
                <c:pt idx="422">
                  <c:v>7.56</c:v>
                </c:pt>
                <c:pt idx="423">
                  <c:v>10.1</c:v>
                </c:pt>
                <c:pt idx="424">
                  <c:v>14.5</c:v>
                </c:pt>
                <c:pt idx="425">
                  <c:v>18.1</c:v>
                </c:pt>
                <c:pt idx="426">
                  <c:v>22.1</c:v>
                </c:pt>
                <c:pt idx="427">
                  <c:v>24.6</c:v>
                </c:pt>
                <c:pt idx="428">
                  <c:v>26.3</c:v>
                </c:pt>
                <c:pt idx="429">
                  <c:v>9.58</c:v>
                </c:pt>
                <c:pt idx="430">
                  <c:v>11.8</c:v>
                </c:pt>
                <c:pt idx="431">
                  <c:v>16.4</c:v>
                </c:pt>
                <c:pt idx="432">
                  <c:v>20</c:v>
                </c:pt>
                <c:pt idx="433">
                  <c:v>23.1</c:v>
                </c:pt>
                <c:pt idx="434">
                  <c:v>24</c:v>
                </c:pt>
                <c:pt idx="435">
                  <c:v>24.7</c:v>
                </c:pt>
                <c:pt idx="436">
                  <c:v>5.47</c:v>
                </c:pt>
                <c:pt idx="437">
                  <c:v>11.9</c:v>
                </c:pt>
                <c:pt idx="438">
                  <c:v>15.2</c:v>
                </c:pt>
                <c:pt idx="439">
                  <c:v>19</c:v>
                </c:pt>
                <c:pt idx="440">
                  <c:v>21.9</c:v>
                </c:pt>
                <c:pt idx="441">
                  <c:v>24</c:v>
                </c:pt>
                <c:pt idx="442">
                  <c:v>7.07</c:v>
                </c:pt>
                <c:pt idx="443">
                  <c:v>9.4</c:v>
                </c:pt>
                <c:pt idx="444">
                  <c:v>13.7</c:v>
                </c:pt>
                <c:pt idx="445">
                  <c:v>15.3</c:v>
                </c:pt>
                <c:pt idx="446">
                  <c:v>19.4</c:v>
                </c:pt>
                <c:pt idx="447">
                  <c:v>21</c:v>
                </c:pt>
                <c:pt idx="448">
                  <c:v>22.5</c:v>
                </c:pt>
                <c:pt idx="449">
                  <c:v>3.36</c:v>
                </c:pt>
                <c:pt idx="450">
                  <c:v>5.47</c:v>
                </c:pt>
                <c:pt idx="451">
                  <c:v>9.29</c:v>
                </c:pt>
                <c:pt idx="452">
                  <c:v>12.3</c:v>
                </c:pt>
                <c:pt idx="453">
                  <c:v>16</c:v>
                </c:pt>
                <c:pt idx="454">
                  <c:v>19.2</c:v>
                </c:pt>
                <c:pt idx="455">
                  <c:v>21.7</c:v>
                </c:pt>
                <c:pt idx="456">
                  <c:v>4.57</c:v>
                </c:pt>
                <c:pt idx="457">
                  <c:v>6.97</c:v>
                </c:pt>
                <c:pt idx="458">
                  <c:v>11</c:v>
                </c:pt>
                <c:pt idx="459">
                  <c:v>12.4</c:v>
                </c:pt>
                <c:pt idx="460">
                  <c:v>15.7</c:v>
                </c:pt>
                <c:pt idx="461">
                  <c:v>18</c:v>
                </c:pt>
                <c:pt idx="462">
                  <c:v>20</c:v>
                </c:pt>
                <c:pt idx="463">
                  <c:v>7.77</c:v>
                </c:pt>
                <c:pt idx="464">
                  <c:v>20.6</c:v>
                </c:pt>
                <c:pt idx="465">
                  <c:v>27.49</c:v>
                </c:pt>
                <c:pt idx="466">
                  <c:v>10.73</c:v>
                </c:pt>
                <c:pt idx="467">
                  <c:v>13.63</c:v>
                </c:pt>
                <c:pt idx="468">
                  <c:v>32.03</c:v>
                </c:pt>
                <c:pt idx="469">
                  <c:v>18.12</c:v>
                </c:pt>
                <c:pt idx="470">
                  <c:v>8.79</c:v>
                </c:pt>
                <c:pt idx="471">
                  <c:v>9.81</c:v>
                </c:pt>
                <c:pt idx="472">
                  <c:v>13.2</c:v>
                </c:pt>
                <c:pt idx="473">
                  <c:v>6.1</c:v>
                </c:pt>
                <c:pt idx="474">
                  <c:v>6.62</c:v>
                </c:pt>
                <c:pt idx="476">
                  <c:v>14.52</c:v>
                </c:pt>
                <c:pt idx="477">
                  <c:v>9.99</c:v>
                </c:pt>
                <c:pt idx="478">
                  <c:v>5.01</c:v>
                </c:pt>
                <c:pt idx="479">
                  <c:v>6.39</c:v>
                </c:pt>
                <c:pt idx="480">
                  <c:v>10.65</c:v>
                </c:pt>
                <c:pt idx="481">
                  <c:v>9.77</c:v>
                </c:pt>
                <c:pt idx="482">
                  <c:v>10.17</c:v>
                </c:pt>
                <c:pt idx="483">
                  <c:v>7.86</c:v>
                </c:pt>
                <c:pt idx="484">
                  <c:v>5.83</c:v>
                </c:pt>
                <c:pt idx="485">
                  <c:v>8.47</c:v>
                </c:pt>
                <c:pt idx="486">
                  <c:v>6.46</c:v>
                </c:pt>
                <c:pt idx="487">
                  <c:v>5.61</c:v>
                </c:pt>
                <c:pt idx="488">
                  <c:v>1.29</c:v>
                </c:pt>
                <c:pt idx="489">
                  <c:v>1.36</c:v>
                </c:pt>
                <c:pt idx="490">
                  <c:v>22.25</c:v>
                </c:pt>
                <c:pt idx="491">
                  <c:v>11.11</c:v>
                </c:pt>
                <c:pt idx="492">
                  <c:v>15.64</c:v>
                </c:pt>
                <c:pt idx="493">
                  <c:v>25.77</c:v>
                </c:pt>
                <c:pt idx="494">
                  <c:v>0.96</c:v>
                </c:pt>
                <c:pt idx="495">
                  <c:v>3.05</c:v>
                </c:pt>
                <c:pt idx="496">
                  <c:v>10.02</c:v>
                </c:pt>
                <c:pt idx="497">
                  <c:v>6.39</c:v>
                </c:pt>
                <c:pt idx="498">
                  <c:v>0.63</c:v>
                </c:pt>
                <c:pt idx="499">
                  <c:v>1.17</c:v>
                </c:pt>
                <c:pt idx="500">
                  <c:v>0.67</c:v>
                </c:pt>
                <c:pt idx="501">
                  <c:v>1.74</c:v>
                </c:pt>
                <c:pt idx="502">
                  <c:v>1.45</c:v>
                </c:pt>
                <c:pt idx="503">
                  <c:v>12.32</c:v>
                </c:pt>
                <c:pt idx="504">
                  <c:v>6.86</c:v>
                </c:pt>
                <c:pt idx="505">
                  <c:v>14.41</c:v>
                </c:pt>
                <c:pt idx="506">
                  <c:v>11.37</c:v>
                </c:pt>
                <c:pt idx="507">
                  <c:v>20.31</c:v>
                </c:pt>
                <c:pt idx="508">
                  <c:v>15.85</c:v>
                </c:pt>
                <c:pt idx="509">
                  <c:v>12.76</c:v>
                </c:pt>
                <c:pt idx="510">
                  <c:v>13.63</c:v>
                </c:pt>
                <c:pt idx="511">
                  <c:v>32.03</c:v>
                </c:pt>
                <c:pt idx="512">
                  <c:v>18.8</c:v>
                </c:pt>
                <c:pt idx="513">
                  <c:v>10.2</c:v>
                </c:pt>
                <c:pt idx="514">
                  <c:v>18.5</c:v>
                </c:pt>
                <c:pt idx="515">
                  <c:v>10</c:v>
                </c:pt>
                <c:pt idx="516">
                  <c:v>13</c:v>
                </c:pt>
                <c:pt idx="517">
                  <c:v>9</c:v>
                </c:pt>
                <c:pt idx="518">
                  <c:v>11.1</c:v>
                </c:pt>
                <c:pt idx="519">
                  <c:v>17.7</c:v>
                </c:pt>
                <c:pt idx="520">
                  <c:v>8.8</c:v>
                </c:pt>
                <c:pt idx="521">
                  <c:v>16.3</c:v>
                </c:pt>
                <c:pt idx="522">
                  <c:v>13.2</c:v>
                </c:pt>
                <c:pt idx="523">
                  <c:v>12.8</c:v>
                </c:pt>
                <c:pt idx="524">
                  <c:v>14.3</c:v>
                </c:pt>
                <c:pt idx="525">
                  <c:v>20.3</c:v>
                </c:pt>
                <c:pt idx="526">
                  <c:v>14.1</c:v>
                </c:pt>
                <c:pt idx="527">
                  <c:v>13.1</c:v>
                </c:pt>
                <c:pt idx="528">
                  <c:v>12.6</c:v>
                </c:pt>
                <c:pt idx="529">
                  <c:v>7.9</c:v>
                </c:pt>
                <c:pt idx="530">
                  <c:v>14.9</c:v>
                </c:pt>
                <c:pt idx="531">
                  <c:v>12.7</c:v>
                </c:pt>
                <c:pt idx="532">
                  <c:v>15.1</c:v>
                </c:pt>
                <c:pt idx="533">
                  <c:v>4.48</c:v>
                </c:pt>
                <c:pt idx="534">
                  <c:v>8.82</c:v>
                </c:pt>
                <c:pt idx="535">
                  <c:v>2.65</c:v>
                </c:pt>
                <c:pt idx="536">
                  <c:v>12.28</c:v>
                </c:pt>
                <c:pt idx="537">
                  <c:v>11.73</c:v>
                </c:pt>
                <c:pt idx="538">
                  <c:v>12.5</c:v>
                </c:pt>
                <c:pt idx="539">
                  <c:v>9.29</c:v>
                </c:pt>
                <c:pt idx="540">
                  <c:v>5.1</c:v>
                </c:pt>
                <c:pt idx="541">
                  <c:v>0.96</c:v>
                </c:pt>
                <c:pt idx="542">
                  <c:v>13.98</c:v>
                </c:pt>
                <c:pt idx="543">
                  <c:v>9.56</c:v>
                </c:pt>
                <c:pt idx="544">
                  <c:v>12.35</c:v>
                </c:pt>
                <c:pt idx="545">
                  <c:v>8.53</c:v>
                </c:pt>
                <c:pt idx="546">
                  <c:v>11.58</c:v>
                </c:pt>
                <c:pt idx="547">
                  <c:v>9.98</c:v>
                </c:pt>
                <c:pt idx="548">
                  <c:v>8.82</c:v>
                </c:pt>
                <c:pt idx="549">
                  <c:v>14.22</c:v>
                </c:pt>
                <c:pt idx="550">
                  <c:v>10</c:v>
                </c:pt>
                <c:pt idx="551">
                  <c:v>12.42</c:v>
                </c:pt>
                <c:pt idx="552">
                  <c:v>14.34</c:v>
                </c:pt>
                <c:pt idx="553">
                  <c:v>7.87</c:v>
                </c:pt>
                <c:pt idx="554">
                  <c:v>14.37</c:v>
                </c:pt>
                <c:pt idx="555">
                  <c:v>16.43</c:v>
                </c:pt>
                <c:pt idx="556">
                  <c:v>12.45</c:v>
                </c:pt>
                <c:pt idx="557">
                  <c:v>11.14</c:v>
                </c:pt>
                <c:pt idx="558">
                  <c:v>13.74</c:v>
                </c:pt>
                <c:pt idx="559">
                  <c:v>8.67</c:v>
                </c:pt>
                <c:pt idx="560">
                  <c:v>10.51</c:v>
                </c:pt>
                <c:pt idx="561">
                  <c:v>9.05</c:v>
                </c:pt>
                <c:pt idx="562">
                  <c:v>8.83</c:v>
                </c:pt>
                <c:pt idx="563">
                  <c:v>4.17</c:v>
                </c:pt>
                <c:pt idx="564">
                  <c:v>7.55</c:v>
                </c:pt>
                <c:pt idx="565">
                  <c:v>5.87</c:v>
                </c:pt>
                <c:pt idx="566">
                  <c:v>11.5</c:v>
                </c:pt>
                <c:pt idx="567">
                  <c:v>6.69</c:v>
                </c:pt>
                <c:pt idx="568">
                  <c:v>3.63</c:v>
                </c:pt>
                <c:pt idx="569">
                  <c:v>7.56</c:v>
                </c:pt>
                <c:pt idx="570">
                  <c:v>10.79</c:v>
                </c:pt>
                <c:pt idx="571">
                  <c:v>7.23</c:v>
                </c:pt>
                <c:pt idx="572">
                  <c:v>9.31</c:v>
                </c:pt>
                <c:pt idx="573">
                  <c:v>12.95</c:v>
                </c:pt>
                <c:pt idx="574">
                  <c:v>9.86</c:v>
                </c:pt>
                <c:pt idx="575">
                  <c:v>34.06</c:v>
                </c:pt>
                <c:pt idx="576">
                  <c:v>17.86</c:v>
                </c:pt>
                <c:pt idx="577">
                  <c:v>6.6</c:v>
                </c:pt>
                <c:pt idx="578">
                  <c:v>9.12</c:v>
                </c:pt>
                <c:pt idx="579">
                  <c:v>2.94</c:v>
                </c:pt>
                <c:pt idx="580">
                  <c:v>10.33</c:v>
                </c:pt>
                <c:pt idx="581">
                  <c:v>11.25</c:v>
                </c:pt>
                <c:pt idx="582">
                  <c:v>10.21</c:v>
                </c:pt>
                <c:pt idx="583">
                  <c:v>17</c:v>
                </c:pt>
                <c:pt idx="584">
                  <c:v>14.99</c:v>
                </c:pt>
                <c:pt idx="585">
                  <c:v>4.92</c:v>
                </c:pt>
                <c:pt idx="586">
                  <c:v>4.2</c:v>
                </c:pt>
                <c:pt idx="587">
                  <c:v>8.4</c:v>
                </c:pt>
                <c:pt idx="588">
                  <c:v>11.5</c:v>
                </c:pt>
                <c:pt idx="589">
                  <c:v>13.7</c:v>
                </c:pt>
                <c:pt idx="590">
                  <c:v>14.4</c:v>
                </c:pt>
                <c:pt idx="591">
                  <c:v>14.2</c:v>
                </c:pt>
                <c:pt idx="592">
                  <c:v>3.6</c:v>
                </c:pt>
                <c:pt idx="593">
                  <c:v>1.8</c:v>
                </c:pt>
                <c:pt idx="594">
                  <c:v>0.5</c:v>
                </c:pt>
                <c:pt idx="595">
                  <c:v>12.55</c:v>
                </c:pt>
                <c:pt idx="596">
                  <c:v>8.08</c:v>
                </c:pt>
                <c:pt idx="597">
                  <c:v>9.32</c:v>
                </c:pt>
                <c:pt idx="598">
                  <c:v>7.66</c:v>
                </c:pt>
                <c:pt idx="599">
                  <c:v>1.15</c:v>
                </c:pt>
                <c:pt idx="600">
                  <c:v>8.32</c:v>
                </c:pt>
                <c:pt idx="601">
                  <c:v>10.95</c:v>
                </c:pt>
                <c:pt idx="602">
                  <c:v>9.22</c:v>
                </c:pt>
                <c:pt idx="603">
                  <c:v>12.52</c:v>
                </c:pt>
                <c:pt idx="604">
                  <c:v>5.23</c:v>
                </c:pt>
                <c:pt idx="605">
                  <c:v>13.36</c:v>
                </c:pt>
                <c:pt idx="606">
                  <c:v>4.14</c:v>
                </c:pt>
                <c:pt idx="607">
                  <c:v>9.54</c:v>
                </c:pt>
                <c:pt idx="608">
                  <c:v>10.64</c:v>
                </c:pt>
                <c:pt idx="609">
                  <c:v>7.5</c:v>
                </c:pt>
                <c:pt idx="615">
                  <c:v>0.61</c:v>
                </c:pt>
                <c:pt idx="616">
                  <c:v>1.34</c:v>
                </c:pt>
                <c:pt idx="617">
                  <c:v>1.1</c:v>
                </c:pt>
                <c:pt idx="618">
                  <c:v>1.76</c:v>
                </c:pt>
                <c:pt idx="619">
                  <c:v>13.21</c:v>
                </c:pt>
                <c:pt idx="620">
                  <c:v>7.23</c:v>
                </c:pt>
                <c:pt idx="621">
                  <c:v>5.4</c:v>
                </c:pt>
                <c:pt idx="622">
                  <c:v>9.99</c:v>
                </c:pt>
                <c:pt idx="623">
                  <c:v>5.01</c:v>
                </c:pt>
                <c:pt idx="624">
                  <c:v>6.72</c:v>
                </c:pt>
                <c:pt idx="625">
                  <c:v>9.1</c:v>
                </c:pt>
                <c:pt idx="626">
                  <c:v>6.51</c:v>
                </c:pt>
                <c:pt idx="627">
                  <c:v>13.02</c:v>
                </c:pt>
                <c:pt idx="628">
                  <c:v>8</c:v>
                </c:pt>
                <c:pt idx="629">
                  <c:v>6.66</c:v>
                </c:pt>
                <c:pt idx="630">
                  <c:v>6.6</c:v>
                </c:pt>
                <c:pt idx="631">
                  <c:v>6.44</c:v>
                </c:pt>
                <c:pt idx="632">
                  <c:v>7.75</c:v>
                </c:pt>
                <c:pt idx="633">
                  <c:v>7.54</c:v>
                </c:pt>
                <c:pt idx="634">
                  <c:v>4.69</c:v>
                </c:pt>
                <c:pt idx="635">
                  <c:v>12.96</c:v>
                </c:pt>
                <c:pt idx="636">
                  <c:v>8.05</c:v>
                </c:pt>
                <c:pt idx="637">
                  <c:v>13.2</c:v>
                </c:pt>
                <c:pt idx="638">
                  <c:v>4.2</c:v>
                </c:pt>
                <c:pt idx="642">
                  <c:v>20.96</c:v>
                </c:pt>
                <c:pt idx="643">
                  <c:v>11.11</c:v>
                </c:pt>
                <c:pt idx="644">
                  <c:v>15.64</c:v>
                </c:pt>
                <c:pt idx="645">
                  <c:v>25.77</c:v>
                </c:pt>
                <c:pt idx="646">
                  <c:v>0.96</c:v>
                </c:pt>
                <c:pt idx="648">
                  <c:v>7.11</c:v>
                </c:pt>
                <c:pt idx="649">
                  <c:v>6.39</c:v>
                </c:pt>
                <c:pt idx="650">
                  <c:v>0.63</c:v>
                </c:pt>
                <c:pt idx="652">
                  <c:v>0.67</c:v>
                </c:pt>
                <c:pt idx="653">
                  <c:v>1.74</c:v>
                </c:pt>
                <c:pt idx="654">
                  <c:v>1.45</c:v>
                </c:pt>
                <c:pt idx="656">
                  <c:v>12.42</c:v>
                </c:pt>
                <c:pt idx="657">
                  <c:v>10.26</c:v>
                </c:pt>
                <c:pt idx="658">
                  <c:v>34.06</c:v>
                </c:pt>
                <c:pt idx="659">
                  <c:v>16.44</c:v>
                </c:pt>
                <c:pt idx="660">
                  <c:v>6.6</c:v>
                </c:pt>
                <c:pt idx="661">
                  <c:v>9.12</c:v>
                </c:pt>
                <c:pt idx="662">
                  <c:v>2.22</c:v>
                </c:pt>
                <c:pt idx="663">
                  <c:v>4.9</c:v>
                </c:pt>
                <c:pt idx="664">
                  <c:v>2.52</c:v>
                </c:pt>
                <c:pt idx="665">
                  <c:v>6.6</c:v>
                </c:pt>
                <c:pt idx="666">
                  <c:v>10.33</c:v>
                </c:pt>
                <c:pt idx="667">
                  <c:v>11.25</c:v>
                </c:pt>
                <c:pt idx="668">
                  <c:v>10.21</c:v>
                </c:pt>
                <c:pt idx="669">
                  <c:v>17</c:v>
                </c:pt>
                <c:pt idx="670">
                  <c:v>14.99</c:v>
                </c:pt>
                <c:pt idx="671">
                  <c:v>4.92</c:v>
                </c:pt>
                <c:pt idx="672">
                  <c:v>4.2</c:v>
                </c:pt>
                <c:pt idx="673">
                  <c:v>13.98</c:v>
                </c:pt>
                <c:pt idx="674">
                  <c:v>9.03</c:v>
                </c:pt>
                <c:pt idx="675">
                  <c:v>12.35</c:v>
                </c:pt>
                <c:pt idx="676">
                  <c:v>7.62</c:v>
                </c:pt>
                <c:pt idx="677">
                  <c:v>11.68</c:v>
                </c:pt>
                <c:pt idx="678">
                  <c:v>12.9</c:v>
                </c:pt>
                <c:pt idx="679">
                  <c:v>8.82</c:v>
                </c:pt>
                <c:pt idx="680">
                  <c:v>14.22</c:v>
                </c:pt>
                <c:pt idx="681">
                  <c:v>8.72</c:v>
                </c:pt>
                <c:pt idx="682">
                  <c:v>12.3</c:v>
                </c:pt>
                <c:pt idx="683">
                  <c:v>14.34</c:v>
                </c:pt>
                <c:pt idx="684">
                  <c:v>7.87</c:v>
                </c:pt>
                <c:pt idx="685">
                  <c:v>12.96</c:v>
                </c:pt>
                <c:pt idx="686">
                  <c:v>16.43</c:v>
                </c:pt>
                <c:pt idx="687">
                  <c:v>12.45</c:v>
                </c:pt>
                <c:pt idx="688">
                  <c:v>10.38</c:v>
                </c:pt>
                <c:pt idx="689">
                  <c:v>10.99</c:v>
                </c:pt>
                <c:pt idx="690">
                  <c:v>6.88</c:v>
                </c:pt>
                <c:pt idx="691">
                  <c:v>7.92</c:v>
                </c:pt>
                <c:pt idx="692">
                  <c:v>12</c:v>
                </c:pt>
                <c:pt idx="693">
                  <c:v>5.72</c:v>
                </c:pt>
                <c:pt idx="694">
                  <c:v>2.34</c:v>
                </c:pt>
                <c:pt idx="695">
                  <c:v>14.41</c:v>
                </c:pt>
                <c:pt idx="696">
                  <c:v>13.35</c:v>
                </c:pt>
                <c:pt idx="697">
                  <c:v>18.6</c:v>
                </c:pt>
                <c:pt idx="698">
                  <c:v>15.16</c:v>
                </c:pt>
                <c:pt idx="699">
                  <c:v>13.11</c:v>
                </c:pt>
                <c:pt idx="700">
                  <c:v>11.4</c:v>
                </c:pt>
                <c:pt idx="701">
                  <c:v>11.5</c:v>
                </c:pt>
                <c:pt idx="702">
                  <c:v>6.69</c:v>
                </c:pt>
                <c:pt idx="703">
                  <c:v>3.63</c:v>
                </c:pt>
                <c:pt idx="704">
                  <c:v>7.56</c:v>
                </c:pt>
                <c:pt idx="705">
                  <c:v>10.79</c:v>
                </c:pt>
                <c:pt idx="706">
                  <c:v>7.23</c:v>
                </c:pt>
                <c:pt idx="707">
                  <c:v>9.31</c:v>
                </c:pt>
                <c:pt idx="708">
                  <c:v>10.14</c:v>
                </c:pt>
                <c:pt idx="709">
                  <c:v>10.51</c:v>
                </c:pt>
                <c:pt idx="710">
                  <c:v>9.05</c:v>
                </c:pt>
                <c:pt idx="711">
                  <c:v>8.83</c:v>
                </c:pt>
                <c:pt idx="712">
                  <c:v>4.17</c:v>
                </c:pt>
                <c:pt idx="713">
                  <c:v>7.55</c:v>
                </c:pt>
                <c:pt idx="714">
                  <c:v>5.87</c:v>
                </c:pt>
                <c:pt idx="715">
                  <c:v>8.2</c:v>
                </c:pt>
                <c:pt idx="716">
                  <c:v>17.15</c:v>
                </c:pt>
                <c:pt idx="717">
                  <c:v>11.2</c:v>
                </c:pt>
                <c:pt idx="718">
                  <c:v>10.64</c:v>
                </c:pt>
                <c:pt idx="719">
                  <c:v>4.8</c:v>
                </c:pt>
                <c:pt idx="720">
                  <c:v>8.58</c:v>
                </c:pt>
                <c:pt idx="721">
                  <c:v>10.5</c:v>
                </c:pt>
                <c:pt idx="722">
                  <c:v>15.3</c:v>
                </c:pt>
                <c:pt idx="723">
                  <c:v>16.3</c:v>
                </c:pt>
                <c:pt idx="724">
                  <c:v>7.1</c:v>
                </c:pt>
                <c:pt idx="725">
                  <c:v>5.2</c:v>
                </c:pt>
                <c:pt idx="726">
                  <c:v>7</c:v>
                </c:pt>
                <c:pt idx="727">
                  <c:v>22.5</c:v>
                </c:pt>
                <c:pt idx="728">
                  <c:v>27.3</c:v>
                </c:pt>
                <c:pt idx="729">
                  <c:v>12.2</c:v>
                </c:pt>
                <c:pt idx="730">
                  <c:v>19.2</c:v>
                </c:pt>
                <c:pt idx="731">
                  <c:v>12.95</c:v>
                </c:pt>
                <c:pt idx="732">
                  <c:v>20.87</c:v>
                </c:pt>
                <c:pt idx="733">
                  <c:v>9.94</c:v>
                </c:pt>
                <c:pt idx="734">
                  <c:v>11.77</c:v>
                </c:pt>
                <c:pt idx="735">
                  <c:v>12.62</c:v>
                </c:pt>
                <c:pt idx="736">
                  <c:v>11.58</c:v>
                </c:pt>
                <c:pt idx="737">
                  <c:v>12.33</c:v>
                </c:pt>
                <c:pt idx="738">
                  <c:v>14</c:v>
                </c:pt>
                <c:pt idx="739">
                  <c:v>6.43</c:v>
                </c:pt>
                <c:pt idx="740">
                  <c:v>10.55</c:v>
                </c:pt>
                <c:pt idx="741">
                  <c:v>13.78</c:v>
                </c:pt>
                <c:pt idx="742">
                  <c:v>19.48</c:v>
                </c:pt>
                <c:pt idx="743">
                  <c:v>10.07</c:v>
                </c:pt>
                <c:pt idx="744">
                  <c:v>11.75</c:v>
                </c:pt>
                <c:pt idx="745">
                  <c:v>12.18</c:v>
                </c:pt>
                <c:pt idx="746">
                  <c:v>18.95</c:v>
                </c:pt>
                <c:pt idx="747">
                  <c:v>13.18</c:v>
                </c:pt>
                <c:pt idx="748">
                  <c:v>13.22</c:v>
                </c:pt>
                <c:pt idx="749">
                  <c:v>11.8</c:v>
                </c:pt>
                <c:pt idx="750">
                  <c:v>17.82</c:v>
                </c:pt>
                <c:pt idx="751">
                  <c:v>12.54</c:v>
                </c:pt>
                <c:pt idx="752">
                  <c:v>11.62</c:v>
                </c:pt>
                <c:pt idx="753">
                  <c:v>11.11</c:v>
                </c:pt>
                <c:pt idx="754">
                  <c:v>11.92</c:v>
                </c:pt>
                <c:pt idx="755">
                  <c:v>10.33</c:v>
                </c:pt>
                <c:pt idx="756">
                  <c:v>8.65</c:v>
                </c:pt>
                <c:pt idx="757">
                  <c:v>10.13</c:v>
                </c:pt>
                <c:pt idx="758">
                  <c:v>11.38</c:v>
                </c:pt>
                <c:pt idx="759">
                  <c:v>16.84</c:v>
                </c:pt>
                <c:pt idx="760">
                  <c:v>9.41</c:v>
                </c:pt>
                <c:pt idx="761">
                  <c:v>19.6</c:v>
                </c:pt>
                <c:pt idx="762">
                  <c:v>9.82</c:v>
                </c:pt>
                <c:pt idx="763">
                  <c:v>15.03</c:v>
                </c:pt>
                <c:pt idx="764">
                  <c:v>11.6</c:v>
                </c:pt>
                <c:pt idx="765">
                  <c:v>13.49</c:v>
                </c:pt>
                <c:pt idx="766">
                  <c:v>10.82</c:v>
                </c:pt>
                <c:pt idx="767">
                  <c:v>12.5</c:v>
                </c:pt>
                <c:pt idx="768">
                  <c:v>7.88</c:v>
                </c:pt>
                <c:pt idx="769">
                  <c:v>10.4</c:v>
                </c:pt>
                <c:pt idx="770">
                  <c:v>11.3</c:v>
                </c:pt>
                <c:pt idx="771">
                  <c:v>10.5</c:v>
                </c:pt>
                <c:pt idx="772">
                  <c:v>10.8</c:v>
                </c:pt>
                <c:pt idx="773">
                  <c:v>13.4</c:v>
                </c:pt>
                <c:pt idx="774">
                  <c:v>13.1</c:v>
                </c:pt>
                <c:pt idx="775">
                  <c:v>5</c:v>
                </c:pt>
                <c:pt idx="776">
                  <c:v>5.8</c:v>
                </c:pt>
                <c:pt idx="777">
                  <c:v>4.5</c:v>
                </c:pt>
                <c:pt idx="778">
                  <c:v>2.9</c:v>
                </c:pt>
                <c:pt idx="780">
                  <c:v>9.69</c:v>
                </c:pt>
                <c:pt idx="781">
                  <c:v>11.2</c:v>
                </c:pt>
                <c:pt idx="782">
                  <c:v>19.4</c:v>
                </c:pt>
                <c:pt idx="783">
                  <c:v>11.1</c:v>
                </c:pt>
                <c:pt idx="784">
                  <c:v>10.8</c:v>
                </c:pt>
                <c:pt idx="785">
                  <c:v>18.5</c:v>
                </c:pt>
                <c:pt idx="786">
                  <c:v>14.9</c:v>
                </c:pt>
                <c:pt idx="787">
                  <c:v>20.9</c:v>
                </c:pt>
                <c:pt idx="788">
                  <c:v>31.2</c:v>
                </c:pt>
                <c:pt idx="789">
                  <c:v>17.2</c:v>
                </c:pt>
                <c:pt idx="790">
                  <c:v>18</c:v>
                </c:pt>
                <c:pt idx="791">
                  <c:v>20.6</c:v>
                </c:pt>
                <c:pt idx="792">
                  <c:v>19.1</c:v>
                </c:pt>
                <c:pt idx="793">
                  <c:v>19.8</c:v>
                </c:pt>
                <c:pt idx="794">
                  <c:v>13.6</c:v>
                </c:pt>
                <c:pt idx="795">
                  <c:v>17.4</c:v>
                </c:pt>
                <c:pt idx="796">
                  <c:v>22.7</c:v>
                </c:pt>
                <c:pt idx="797">
                  <c:v>14.1</c:v>
                </c:pt>
                <c:pt idx="798">
                  <c:v>10.5</c:v>
                </c:pt>
                <c:pt idx="799">
                  <c:v>4.92</c:v>
                </c:pt>
                <c:pt idx="800">
                  <c:v>9.98</c:v>
                </c:pt>
                <c:pt idx="801">
                  <c:v>6.31</c:v>
                </c:pt>
                <c:pt idx="802">
                  <c:v>8.75</c:v>
                </c:pt>
                <c:pt idx="803">
                  <c:v>4.64</c:v>
                </c:pt>
                <c:pt idx="804">
                  <c:v>2.82</c:v>
                </c:pt>
                <c:pt idx="805">
                  <c:v>9.6</c:v>
                </c:pt>
                <c:pt idx="806">
                  <c:v>11.2</c:v>
                </c:pt>
                <c:pt idx="807">
                  <c:v>12.5</c:v>
                </c:pt>
                <c:pt idx="808">
                  <c:v>4.86</c:v>
                </c:pt>
                <c:pt idx="809">
                  <c:v>4.06</c:v>
                </c:pt>
                <c:pt idx="810">
                  <c:v>3.96</c:v>
                </c:pt>
                <c:pt idx="811">
                  <c:v>2.75</c:v>
                </c:pt>
                <c:pt idx="812">
                  <c:v>3</c:v>
                </c:pt>
                <c:pt idx="813">
                  <c:v>2.67</c:v>
                </c:pt>
                <c:pt idx="814">
                  <c:v>5.35</c:v>
                </c:pt>
                <c:pt idx="815">
                  <c:v>13.44</c:v>
                </c:pt>
                <c:pt idx="816">
                  <c:v>12.86</c:v>
                </c:pt>
                <c:pt idx="817">
                  <c:v>10.65</c:v>
                </c:pt>
                <c:pt idx="818">
                  <c:v>10.9</c:v>
                </c:pt>
                <c:pt idx="819">
                  <c:v>21.52</c:v>
                </c:pt>
                <c:pt idx="820">
                  <c:v>15.65</c:v>
                </c:pt>
                <c:pt idx="821">
                  <c:v>25.81</c:v>
                </c:pt>
                <c:pt idx="822">
                  <c:v>9.32</c:v>
                </c:pt>
                <c:pt idx="823">
                  <c:v>7.66</c:v>
                </c:pt>
                <c:pt idx="824">
                  <c:v>1.15</c:v>
                </c:pt>
                <c:pt idx="825">
                  <c:v>7.3</c:v>
                </c:pt>
                <c:pt idx="826">
                  <c:v>10.25</c:v>
                </c:pt>
                <c:pt idx="827">
                  <c:v>9.22</c:v>
                </c:pt>
                <c:pt idx="828">
                  <c:v>10.64</c:v>
                </c:pt>
                <c:pt idx="829">
                  <c:v>6.98</c:v>
                </c:pt>
                <c:pt idx="830">
                  <c:v>1.34</c:v>
                </c:pt>
                <c:pt idx="831">
                  <c:v>1.1</c:v>
                </c:pt>
                <c:pt idx="832">
                  <c:v>1.76</c:v>
                </c:pt>
                <c:pt idx="833">
                  <c:v>24</c:v>
                </c:pt>
                <c:pt idx="834">
                  <c:v>13.21</c:v>
                </c:pt>
                <c:pt idx="835">
                  <c:v>7.23</c:v>
                </c:pt>
                <c:pt idx="836">
                  <c:v>6.9</c:v>
                </c:pt>
                <c:pt idx="837">
                  <c:v>7.4</c:v>
                </c:pt>
                <c:pt idx="838">
                  <c:v>6.6</c:v>
                </c:pt>
                <c:pt idx="839">
                  <c:v>21.3</c:v>
                </c:pt>
                <c:pt idx="840">
                  <c:v>14.4</c:v>
                </c:pt>
                <c:pt idx="841">
                  <c:v>13.52</c:v>
                </c:pt>
                <c:pt idx="842">
                  <c:v>5.23</c:v>
                </c:pt>
                <c:pt idx="843">
                  <c:v>11.08</c:v>
                </c:pt>
                <c:pt idx="844">
                  <c:v>4.73</c:v>
                </c:pt>
                <c:pt idx="845">
                  <c:v>1.09</c:v>
                </c:pt>
                <c:pt idx="846">
                  <c:v>0.94</c:v>
                </c:pt>
                <c:pt idx="847">
                  <c:v>1.09</c:v>
                </c:pt>
                <c:pt idx="848">
                  <c:v>1.6</c:v>
                </c:pt>
                <c:pt idx="849">
                  <c:v>0.61</c:v>
                </c:pt>
                <c:pt idx="850">
                  <c:v>18.48</c:v>
                </c:pt>
                <c:pt idx="851">
                  <c:v>24.64</c:v>
                </c:pt>
                <c:pt idx="852">
                  <c:v>30.65</c:v>
                </c:pt>
                <c:pt idx="853">
                  <c:v>42.76</c:v>
                </c:pt>
                <c:pt idx="854">
                  <c:v>54.09</c:v>
                </c:pt>
                <c:pt idx="855">
                  <c:v>52.2</c:v>
                </c:pt>
                <c:pt idx="856">
                  <c:v>57.38</c:v>
                </c:pt>
              </c:numCache>
            </c:numRef>
          </c:xVal>
          <c:yVal>
            <c:numRef>
              <c:f>output!$AA$2:$AA$858</c:f>
              <c:numCache>
                <c:formatCode>General</c:formatCode>
                <c:ptCount val="857"/>
                <c:pt idx="0">
                  <c:v>5.04957054753763</c:v>
                </c:pt>
                <c:pt idx="1">
                  <c:v>8.39168463042718</c:v>
                </c:pt>
                <c:pt idx="2">
                  <c:v>5.04957054753763</c:v>
                </c:pt>
                <c:pt idx="3">
                  <c:v>6.35678376997596</c:v>
                </c:pt>
                <c:pt idx="4">
                  <c:v>6.9406991114215</c:v>
                </c:pt>
                <c:pt idx="5">
                  <c:v>8.93414184321093</c:v>
                </c:pt>
                <c:pt idx="6">
                  <c:v>6.2255528320305</c:v>
                </c:pt>
                <c:pt idx="7">
                  <c:v>10.9152835296625</c:v>
                </c:pt>
                <c:pt idx="8">
                  <c:v>10.6801603513128</c:v>
                </c:pt>
                <c:pt idx="9">
                  <c:v>9.6529742668808</c:v>
                </c:pt>
                <c:pt idx="10">
                  <c:v>11.8658938924333</c:v>
                </c:pt>
                <c:pt idx="11">
                  <c:v>11.796154738823</c:v>
                </c:pt>
                <c:pt idx="12">
                  <c:v>6.42940320423179</c:v>
                </c:pt>
                <c:pt idx="13">
                  <c:v>6.59277293811107</c:v>
                </c:pt>
                <c:pt idx="14">
                  <c:v>6.83175932781868</c:v>
                </c:pt>
                <c:pt idx="15">
                  <c:v>16.367469127914</c:v>
                </c:pt>
                <c:pt idx="16">
                  <c:v>11.8159589959503</c:v>
                </c:pt>
                <c:pt idx="17">
                  <c:v>12.8502235857148</c:v>
                </c:pt>
                <c:pt idx="18">
                  <c:v>4.00283907196792</c:v>
                </c:pt>
                <c:pt idx="19">
                  <c:v>20.0263554340692</c:v>
                </c:pt>
                <c:pt idx="20">
                  <c:v>11.0797531770209</c:v>
                </c:pt>
                <c:pt idx="21">
                  <c:v>9.69232598420749</c:v>
                </c:pt>
                <c:pt idx="22">
                  <c:v>8.6556259261577</c:v>
                </c:pt>
                <c:pt idx="23">
                  <c:v>7.13881931442405</c:v>
                </c:pt>
                <c:pt idx="24">
                  <c:v>6.45781219325377</c:v>
                </c:pt>
                <c:pt idx="25">
                  <c:v>5.54576898359622</c:v>
                </c:pt>
                <c:pt idx="26">
                  <c:v>7.04076629668418</c:v>
                </c:pt>
                <c:pt idx="27">
                  <c:v>6.94860570366325</c:v>
                </c:pt>
                <c:pt idx="28">
                  <c:v>8.33135562106751</c:v>
                </c:pt>
                <c:pt idx="29">
                  <c:v>8.67235613548651</c:v>
                </c:pt>
                <c:pt idx="30">
                  <c:v>11.5719756536195</c:v>
                </c:pt>
                <c:pt idx="31">
                  <c:v>10.8914210453832</c:v>
                </c:pt>
                <c:pt idx="32">
                  <c:v>10.2763339119331</c:v>
                </c:pt>
                <c:pt idx="33">
                  <c:v>4.79817683722962</c:v>
                </c:pt>
                <c:pt idx="34">
                  <c:v>7.29384559637203</c:v>
                </c:pt>
                <c:pt idx="35">
                  <c:v>14.919875400698</c:v>
                </c:pt>
                <c:pt idx="36">
                  <c:v>7.14183159226043</c:v>
                </c:pt>
                <c:pt idx="37">
                  <c:v>2.13476475104089</c:v>
                </c:pt>
                <c:pt idx="38">
                  <c:v>3.62969599443659</c:v>
                </c:pt>
                <c:pt idx="39">
                  <c:v>9.41061174531326</c:v>
                </c:pt>
                <c:pt idx="40">
                  <c:v>5.58429868341463</c:v>
                </c:pt>
                <c:pt idx="41">
                  <c:v>12.7299852915945</c:v>
                </c:pt>
                <c:pt idx="42">
                  <c:v>11.4605442649279</c:v>
                </c:pt>
                <c:pt idx="43">
                  <c:v>14.2616587412716</c:v>
                </c:pt>
                <c:pt idx="44">
                  <c:v>13.437038727853</c:v>
                </c:pt>
                <c:pt idx="45">
                  <c:v>3.17783600897178</c:v>
                </c:pt>
                <c:pt idx="46">
                  <c:v>14.789394798708</c:v>
                </c:pt>
                <c:pt idx="47">
                  <c:v>3.38357158713446</c:v>
                </c:pt>
                <c:pt idx="48">
                  <c:v>13.9187366777149</c:v>
                </c:pt>
                <c:pt idx="49">
                  <c:v>6.42818416304663</c:v>
                </c:pt>
                <c:pt idx="50">
                  <c:v>5.87342095280445</c:v>
                </c:pt>
                <c:pt idx="51">
                  <c:v>8.04436001198703</c:v>
                </c:pt>
                <c:pt idx="52">
                  <c:v>6.744633443981</c:v>
                </c:pt>
                <c:pt idx="53">
                  <c:v>2.14903168057155</c:v>
                </c:pt>
                <c:pt idx="54">
                  <c:v>2.78278879274738</c:v>
                </c:pt>
                <c:pt idx="55">
                  <c:v>9.5334666132735</c:v>
                </c:pt>
                <c:pt idx="56">
                  <c:v>2.88856145772401</c:v>
                </c:pt>
                <c:pt idx="57">
                  <c:v>9.37406353280276</c:v>
                </c:pt>
                <c:pt idx="58">
                  <c:v>10.8360950272208</c:v>
                </c:pt>
                <c:pt idx="59">
                  <c:v>13.2823362612739</c:v>
                </c:pt>
                <c:pt idx="60">
                  <c:v>4.04488423717715</c:v>
                </c:pt>
                <c:pt idx="61">
                  <c:v>4.69410916125886</c:v>
                </c:pt>
                <c:pt idx="62">
                  <c:v>2.09625431227905</c:v>
                </c:pt>
                <c:pt idx="63">
                  <c:v>5.3338861048769</c:v>
                </c:pt>
                <c:pt idx="64">
                  <c:v>12.6187956840408</c:v>
                </c:pt>
                <c:pt idx="65">
                  <c:v>9.09517988420607</c:v>
                </c:pt>
                <c:pt idx="66">
                  <c:v>13.3365615148601</c:v>
                </c:pt>
                <c:pt idx="67">
                  <c:v>9.93548195867227</c:v>
                </c:pt>
                <c:pt idx="68">
                  <c:v>1.28705386985058</c:v>
                </c:pt>
                <c:pt idx="69">
                  <c:v>10.53891289514</c:v>
                </c:pt>
                <c:pt idx="70">
                  <c:v>11.796154738823</c:v>
                </c:pt>
                <c:pt idx="71">
                  <c:v>6.42940320423179</c:v>
                </c:pt>
                <c:pt idx="72">
                  <c:v>6.59277293811107</c:v>
                </c:pt>
                <c:pt idx="73">
                  <c:v>6.83175932781868</c:v>
                </c:pt>
                <c:pt idx="74">
                  <c:v>14.9076060470587</c:v>
                </c:pt>
                <c:pt idx="75">
                  <c:v>11.8159589959503</c:v>
                </c:pt>
                <c:pt idx="76">
                  <c:v>12.8502235857148</c:v>
                </c:pt>
                <c:pt idx="77">
                  <c:v>3.61502935667759</c:v>
                </c:pt>
                <c:pt idx="78">
                  <c:v>20.0263554340692</c:v>
                </c:pt>
                <c:pt idx="79">
                  <c:v>11.0797531770209</c:v>
                </c:pt>
                <c:pt idx="80">
                  <c:v>9.69232598420749</c:v>
                </c:pt>
                <c:pt idx="81">
                  <c:v>8.6556259261577</c:v>
                </c:pt>
                <c:pt idx="82">
                  <c:v>6.13299922526597</c:v>
                </c:pt>
                <c:pt idx="83">
                  <c:v>6.45781219325377</c:v>
                </c:pt>
                <c:pt idx="84">
                  <c:v>5.54576898359622</c:v>
                </c:pt>
                <c:pt idx="85">
                  <c:v>6.73961975057261</c:v>
                </c:pt>
                <c:pt idx="86">
                  <c:v>6.94860570366325</c:v>
                </c:pt>
                <c:pt idx="87">
                  <c:v>8.33135562106751</c:v>
                </c:pt>
                <c:pt idx="88">
                  <c:v>8.67235613548651</c:v>
                </c:pt>
                <c:pt idx="89">
                  <c:v>11.5719756536195</c:v>
                </c:pt>
                <c:pt idx="90">
                  <c:v>10.8914210453832</c:v>
                </c:pt>
                <c:pt idx="91">
                  <c:v>10.2763339119331</c:v>
                </c:pt>
                <c:pt idx="92">
                  <c:v>4.79817683722962</c:v>
                </c:pt>
                <c:pt idx="93">
                  <c:v>7.29384559637203</c:v>
                </c:pt>
                <c:pt idx="94">
                  <c:v>14.919875400698</c:v>
                </c:pt>
                <c:pt idx="95">
                  <c:v>7.14183159226043</c:v>
                </c:pt>
                <c:pt idx="96">
                  <c:v>13.437038727853</c:v>
                </c:pt>
                <c:pt idx="97">
                  <c:v>3.17783600897178</c:v>
                </c:pt>
                <c:pt idx="98">
                  <c:v>14.789394798708</c:v>
                </c:pt>
                <c:pt idx="99">
                  <c:v>3.38357158713446</c:v>
                </c:pt>
                <c:pt idx="100">
                  <c:v>13.9187366777149</c:v>
                </c:pt>
                <c:pt idx="101">
                  <c:v>6.25606383858969</c:v>
                </c:pt>
                <c:pt idx="102">
                  <c:v>5.56966574760391</c:v>
                </c:pt>
                <c:pt idx="103">
                  <c:v>7.82722710072232</c:v>
                </c:pt>
                <c:pt idx="104">
                  <c:v>6.62241324945456</c:v>
                </c:pt>
                <c:pt idx="105">
                  <c:v>1.75244925067506</c:v>
                </c:pt>
                <c:pt idx="106">
                  <c:v>3.73856500856143</c:v>
                </c:pt>
                <c:pt idx="107">
                  <c:v>9.72528446356198</c:v>
                </c:pt>
                <c:pt idx="108">
                  <c:v>2.78278879274738</c:v>
                </c:pt>
                <c:pt idx="109">
                  <c:v>2.88856145772401</c:v>
                </c:pt>
                <c:pt idx="110">
                  <c:v>8.52153727790201</c:v>
                </c:pt>
                <c:pt idx="111">
                  <c:v>2.34257559263869</c:v>
                </c:pt>
                <c:pt idx="112">
                  <c:v>1.91439741062041</c:v>
                </c:pt>
                <c:pt idx="113">
                  <c:v>5.27934557135863</c:v>
                </c:pt>
                <c:pt idx="114">
                  <c:v>4.93508739310486</c:v>
                </c:pt>
                <c:pt idx="115">
                  <c:v>30.6867379457634</c:v>
                </c:pt>
                <c:pt idx="116">
                  <c:v>12.8852658865575</c:v>
                </c:pt>
                <c:pt idx="117">
                  <c:v>19.1979287888417</c:v>
                </c:pt>
                <c:pt idx="118">
                  <c:v>41.8438016385078</c:v>
                </c:pt>
                <c:pt idx="119">
                  <c:v>23.5041986523977</c:v>
                </c:pt>
                <c:pt idx="120">
                  <c:v>26.8737442681361</c:v>
                </c:pt>
                <c:pt idx="121">
                  <c:v>25.761040609067</c:v>
                </c:pt>
                <c:pt idx="122">
                  <c:v>34.8869416804128</c:v>
                </c:pt>
                <c:pt idx="123">
                  <c:v>12.2193515426318</c:v>
                </c:pt>
                <c:pt idx="124">
                  <c:v>7.39134576378189</c:v>
                </c:pt>
                <c:pt idx="125">
                  <c:v>10.9847256109801</c:v>
                </c:pt>
                <c:pt idx="126">
                  <c:v>45.3739361085588</c:v>
                </c:pt>
                <c:pt idx="127">
                  <c:v>9.88493604984358</c:v>
                </c:pt>
                <c:pt idx="128">
                  <c:v>40.2903633522057</c:v>
                </c:pt>
                <c:pt idx="129">
                  <c:v>8.01504775093165</c:v>
                </c:pt>
                <c:pt idx="130">
                  <c:v>47.1631011739747</c:v>
                </c:pt>
                <c:pt idx="131">
                  <c:v>8.25671581396583</c:v>
                </c:pt>
                <c:pt idx="132">
                  <c:v>16.0717561670392</c:v>
                </c:pt>
                <c:pt idx="133">
                  <c:v>7.79578687391329</c:v>
                </c:pt>
                <c:pt idx="134">
                  <c:v>14.9314567981901</c:v>
                </c:pt>
                <c:pt idx="135">
                  <c:v>6.94775240609653</c:v>
                </c:pt>
                <c:pt idx="136">
                  <c:v>23.9501366135932</c:v>
                </c:pt>
                <c:pt idx="137">
                  <c:v>12.6889036358314</c:v>
                </c:pt>
                <c:pt idx="138">
                  <c:v>51.3914823886887</c:v>
                </c:pt>
                <c:pt idx="139">
                  <c:v>37.3462667185255</c:v>
                </c:pt>
                <c:pt idx="140">
                  <c:v>6.29176707907088</c:v>
                </c:pt>
                <c:pt idx="141">
                  <c:v>27.7055919242351</c:v>
                </c:pt>
                <c:pt idx="142">
                  <c:v>4.20287485930395</c:v>
                </c:pt>
                <c:pt idx="143">
                  <c:v>8.77775090435749</c:v>
                </c:pt>
                <c:pt idx="144">
                  <c:v>10.0322466433706</c:v>
                </c:pt>
                <c:pt idx="145">
                  <c:v>8.84993904387815</c:v>
                </c:pt>
                <c:pt idx="146">
                  <c:v>14.0453030356207</c:v>
                </c:pt>
                <c:pt idx="147">
                  <c:v>8.98458398465541</c:v>
                </c:pt>
                <c:pt idx="148">
                  <c:v>7.56486300638074</c:v>
                </c:pt>
                <c:pt idx="149">
                  <c:v>5.5385339396833</c:v>
                </c:pt>
                <c:pt idx="150">
                  <c:v>24.9993181358665</c:v>
                </c:pt>
                <c:pt idx="151">
                  <c:v>3.8303553848165</c:v>
                </c:pt>
                <c:pt idx="152">
                  <c:v>7.77168155897084</c:v>
                </c:pt>
                <c:pt idx="153">
                  <c:v>8.72545351220135</c:v>
                </c:pt>
                <c:pt idx="154">
                  <c:v>12.3934866594469</c:v>
                </c:pt>
                <c:pt idx="155">
                  <c:v>30.6867379457634</c:v>
                </c:pt>
                <c:pt idx="156">
                  <c:v>10.6070650396746</c:v>
                </c:pt>
                <c:pt idx="157">
                  <c:v>15.2840659244921</c:v>
                </c:pt>
                <c:pt idx="158">
                  <c:v>21.0199259301675</c:v>
                </c:pt>
                <c:pt idx="159">
                  <c:v>25.5264659431911</c:v>
                </c:pt>
                <c:pt idx="160">
                  <c:v>12.2193515426318</c:v>
                </c:pt>
                <c:pt idx="161">
                  <c:v>7.39134576378189</c:v>
                </c:pt>
                <c:pt idx="162">
                  <c:v>10.9847256109801</c:v>
                </c:pt>
                <c:pt idx="163">
                  <c:v>45.6595983982956</c:v>
                </c:pt>
                <c:pt idx="164">
                  <c:v>8.46838573921067</c:v>
                </c:pt>
                <c:pt idx="165">
                  <c:v>31.8386723396693</c:v>
                </c:pt>
                <c:pt idx="166">
                  <c:v>35.8992428742312</c:v>
                </c:pt>
                <c:pt idx="167">
                  <c:v>8.25671581396583</c:v>
                </c:pt>
                <c:pt idx="168">
                  <c:v>15.2557334854277</c:v>
                </c:pt>
                <c:pt idx="169">
                  <c:v>5.88286321680769</c:v>
                </c:pt>
                <c:pt idx="170">
                  <c:v>11.4087374230081</c:v>
                </c:pt>
                <c:pt idx="171">
                  <c:v>11.1498514035543</c:v>
                </c:pt>
                <c:pt idx="172">
                  <c:v>37.3462667185255</c:v>
                </c:pt>
                <c:pt idx="173">
                  <c:v>4.60635943840686</c:v>
                </c:pt>
                <c:pt idx="174">
                  <c:v>2.49463970824193</c:v>
                </c:pt>
                <c:pt idx="175">
                  <c:v>2.75047086852551</c:v>
                </c:pt>
                <c:pt idx="176">
                  <c:v>24.0262057396899</c:v>
                </c:pt>
                <c:pt idx="177">
                  <c:v>26.1185762713092</c:v>
                </c:pt>
                <c:pt idx="178">
                  <c:v>9.83210638203883</c:v>
                </c:pt>
                <c:pt idx="179">
                  <c:v>9.9821415357738</c:v>
                </c:pt>
                <c:pt idx="180">
                  <c:v>8.76553221054897</c:v>
                </c:pt>
                <c:pt idx="181">
                  <c:v>14.4326946686403</c:v>
                </c:pt>
                <c:pt idx="182">
                  <c:v>13.0439198374694</c:v>
                </c:pt>
                <c:pt idx="183">
                  <c:v>8.13676909288732</c:v>
                </c:pt>
                <c:pt idx="184">
                  <c:v>13.1095245136308</c:v>
                </c:pt>
                <c:pt idx="185">
                  <c:v>8.24482440777949</c:v>
                </c:pt>
                <c:pt idx="186">
                  <c:v>16.3310446055867</c:v>
                </c:pt>
                <c:pt idx="187">
                  <c:v>7.41746519099053</c:v>
                </c:pt>
                <c:pt idx="188">
                  <c:v>6.11186481970762</c:v>
                </c:pt>
                <c:pt idx="189">
                  <c:v>14.6951777549527</c:v>
                </c:pt>
                <c:pt idx="190">
                  <c:v>13.0646866213307</c:v>
                </c:pt>
                <c:pt idx="191">
                  <c:v>13.5043943721712</c:v>
                </c:pt>
                <c:pt idx="192">
                  <c:v>13.4125770763214</c:v>
                </c:pt>
                <c:pt idx="193">
                  <c:v>7.58607579552918</c:v>
                </c:pt>
                <c:pt idx="194">
                  <c:v>3.33262983402522</c:v>
                </c:pt>
                <c:pt idx="195">
                  <c:v>5.68868192319247</c:v>
                </c:pt>
                <c:pt idx="196">
                  <c:v>10.2503969428964</c:v>
                </c:pt>
                <c:pt idx="197">
                  <c:v>14.4326946686403</c:v>
                </c:pt>
                <c:pt idx="198">
                  <c:v>15.5097716106709</c:v>
                </c:pt>
                <c:pt idx="199">
                  <c:v>13.5043943721712</c:v>
                </c:pt>
                <c:pt idx="200">
                  <c:v>13.4125770763214</c:v>
                </c:pt>
                <c:pt idx="201">
                  <c:v>12.9509600735525</c:v>
                </c:pt>
                <c:pt idx="202">
                  <c:v>8.58126825007881</c:v>
                </c:pt>
                <c:pt idx="203">
                  <c:v>15.3727932389531</c:v>
                </c:pt>
                <c:pt idx="204">
                  <c:v>13.038153204986</c:v>
                </c:pt>
                <c:pt idx="205">
                  <c:v>8.12142548279888</c:v>
                </c:pt>
                <c:pt idx="206">
                  <c:v>13.1095245136308</c:v>
                </c:pt>
                <c:pt idx="207">
                  <c:v>8.2104010930903</c:v>
                </c:pt>
                <c:pt idx="208">
                  <c:v>16.3310446055867</c:v>
                </c:pt>
                <c:pt idx="209">
                  <c:v>7.40304128362538</c:v>
                </c:pt>
                <c:pt idx="210">
                  <c:v>6.10633871291268</c:v>
                </c:pt>
                <c:pt idx="211">
                  <c:v>11.3500883237871</c:v>
                </c:pt>
                <c:pt idx="212">
                  <c:v>8.05218138583874</c:v>
                </c:pt>
                <c:pt idx="213">
                  <c:v>6.06307722377658</c:v>
                </c:pt>
                <c:pt idx="214">
                  <c:v>10.4465498027891</c:v>
                </c:pt>
                <c:pt idx="215">
                  <c:v>9.36304514799991</c:v>
                </c:pt>
                <c:pt idx="216">
                  <c:v>12.712033561027</c:v>
                </c:pt>
                <c:pt idx="217">
                  <c:v>12.496246601809</c:v>
                </c:pt>
                <c:pt idx="218">
                  <c:v>5.65615379034535</c:v>
                </c:pt>
                <c:pt idx="219">
                  <c:v>7.25181132188532</c:v>
                </c:pt>
                <c:pt idx="220">
                  <c:v>6.66985331396833</c:v>
                </c:pt>
                <c:pt idx="221">
                  <c:v>6.97481132262929</c:v>
                </c:pt>
                <c:pt idx="222">
                  <c:v>6.11535578885426</c:v>
                </c:pt>
                <c:pt idx="223">
                  <c:v>15.7021344543112</c:v>
                </c:pt>
                <c:pt idx="224">
                  <c:v>10.2503969428964</c:v>
                </c:pt>
                <c:pt idx="225">
                  <c:v>15.5097716106709</c:v>
                </c:pt>
                <c:pt idx="226">
                  <c:v>9.96122537721821</c:v>
                </c:pt>
                <c:pt idx="227">
                  <c:v>12.9509600735525</c:v>
                </c:pt>
                <c:pt idx="228">
                  <c:v>9.44582247748017</c:v>
                </c:pt>
                <c:pt idx="229">
                  <c:v>8.58126825007881</c:v>
                </c:pt>
                <c:pt idx="230">
                  <c:v>15.3727932389531</c:v>
                </c:pt>
                <c:pt idx="231">
                  <c:v>9.46588336704146</c:v>
                </c:pt>
                <c:pt idx="232">
                  <c:v>9.29936381976333</c:v>
                </c:pt>
                <c:pt idx="233">
                  <c:v>12.8609802740321</c:v>
                </c:pt>
                <c:pt idx="234">
                  <c:v>12.6271798881204</c:v>
                </c:pt>
                <c:pt idx="235">
                  <c:v>7.44328428764968</c:v>
                </c:pt>
                <c:pt idx="236">
                  <c:v>6.86325252107165</c:v>
                </c:pt>
                <c:pt idx="237">
                  <c:v>5.89567198176491</c:v>
                </c:pt>
                <c:pt idx="238">
                  <c:v>6.05299302610857</c:v>
                </c:pt>
                <c:pt idx="239">
                  <c:v>5.91380320587278</c:v>
                </c:pt>
                <c:pt idx="240">
                  <c:v>5.74798023456184</c:v>
                </c:pt>
                <c:pt idx="241">
                  <c:v>5.65887036252841</c:v>
                </c:pt>
                <c:pt idx="242">
                  <c:v>14.4274857801942</c:v>
                </c:pt>
                <c:pt idx="243">
                  <c:v>10.6086848719365</c:v>
                </c:pt>
                <c:pt idx="244">
                  <c:v>8.81950889856564</c:v>
                </c:pt>
                <c:pt idx="245">
                  <c:v>9.63169356884388</c:v>
                </c:pt>
                <c:pt idx="246">
                  <c:v>13.5206261717695</c:v>
                </c:pt>
                <c:pt idx="247">
                  <c:v>9.19046692741647</c:v>
                </c:pt>
                <c:pt idx="248">
                  <c:v>13.6182071524955</c:v>
                </c:pt>
                <c:pt idx="249">
                  <c:v>8.4656635674012</c:v>
                </c:pt>
                <c:pt idx="250">
                  <c:v>6.84473489600715</c:v>
                </c:pt>
                <c:pt idx="251">
                  <c:v>13.5087252163325</c:v>
                </c:pt>
                <c:pt idx="252">
                  <c:v>5.60963474171048</c:v>
                </c:pt>
                <c:pt idx="253">
                  <c:v>7.02985985580046</c:v>
                </c:pt>
                <c:pt idx="254">
                  <c:v>6.59302155817568</c:v>
                </c:pt>
                <c:pt idx="255">
                  <c:v>6.84317482647655</c:v>
                </c:pt>
                <c:pt idx="256">
                  <c:v>6.10397169702047</c:v>
                </c:pt>
                <c:pt idx="257">
                  <c:v>13.9334376056462</c:v>
                </c:pt>
                <c:pt idx="258">
                  <c:v>15.7021344543112</c:v>
                </c:pt>
                <c:pt idx="259">
                  <c:v>14.6951777549527</c:v>
                </c:pt>
                <c:pt idx="260">
                  <c:v>17.1146904273675</c:v>
                </c:pt>
                <c:pt idx="261">
                  <c:v>6.93442889668483</c:v>
                </c:pt>
                <c:pt idx="262">
                  <c:v>9.44582247748017</c:v>
                </c:pt>
                <c:pt idx="263">
                  <c:v>9.58205991362652</c:v>
                </c:pt>
                <c:pt idx="264">
                  <c:v>5.32477348496275</c:v>
                </c:pt>
                <c:pt idx="265">
                  <c:v>5.36890285961088</c:v>
                </c:pt>
                <c:pt idx="266">
                  <c:v>5.78084732056111</c:v>
                </c:pt>
                <c:pt idx="267">
                  <c:v>9.95829879780623</c:v>
                </c:pt>
                <c:pt idx="268">
                  <c:v>5.34611028749756</c:v>
                </c:pt>
                <c:pt idx="269">
                  <c:v>5.58472978150372</c:v>
                </c:pt>
                <c:pt idx="270">
                  <c:v>9.35881424086691</c:v>
                </c:pt>
                <c:pt idx="271">
                  <c:v>7.86033440247282</c:v>
                </c:pt>
                <c:pt idx="272">
                  <c:v>13.0804094272429</c:v>
                </c:pt>
                <c:pt idx="273">
                  <c:v>14.423938027982</c:v>
                </c:pt>
                <c:pt idx="274">
                  <c:v>14.4001938241687</c:v>
                </c:pt>
                <c:pt idx="275">
                  <c:v>14.9078265741194</c:v>
                </c:pt>
                <c:pt idx="276">
                  <c:v>12.3263009334841</c:v>
                </c:pt>
                <c:pt idx="277">
                  <c:v>13.8005419984194</c:v>
                </c:pt>
                <c:pt idx="278">
                  <c:v>10.6927374298787</c:v>
                </c:pt>
                <c:pt idx="279">
                  <c:v>11.1429291131734</c:v>
                </c:pt>
                <c:pt idx="280">
                  <c:v>10.5604803368259</c:v>
                </c:pt>
                <c:pt idx="281">
                  <c:v>11.6782381457688</c:v>
                </c:pt>
                <c:pt idx="282">
                  <c:v>9.08005572769436</c:v>
                </c:pt>
                <c:pt idx="283">
                  <c:v>12.5870506335657</c:v>
                </c:pt>
                <c:pt idx="284">
                  <c:v>11.0277791841186</c:v>
                </c:pt>
                <c:pt idx="285">
                  <c:v>9.79785513436007</c:v>
                </c:pt>
                <c:pt idx="286">
                  <c:v>11.8563848889622</c:v>
                </c:pt>
                <c:pt idx="287">
                  <c:v>13.3328080240308</c:v>
                </c:pt>
                <c:pt idx="288">
                  <c:v>15.2952596211266</c:v>
                </c:pt>
                <c:pt idx="289">
                  <c:v>11.6321356603287</c:v>
                </c:pt>
                <c:pt idx="290">
                  <c:v>11.5096046852132</c:v>
                </c:pt>
                <c:pt idx="291">
                  <c:v>13.2898202518758</c:v>
                </c:pt>
                <c:pt idx="292">
                  <c:v>11.3283404197977</c:v>
                </c:pt>
                <c:pt idx="293">
                  <c:v>8.05218138583874</c:v>
                </c:pt>
                <c:pt idx="294">
                  <c:v>10.4345705244607</c:v>
                </c:pt>
                <c:pt idx="295">
                  <c:v>9.17703743392932</c:v>
                </c:pt>
                <c:pt idx="296">
                  <c:v>12.712033561027</c:v>
                </c:pt>
                <c:pt idx="297">
                  <c:v>12.4093465753601</c:v>
                </c:pt>
                <c:pt idx="298">
                  <c:v>5.61257928604852</c:v>
                </c:pt>
                <c:pt idx="299">
                  <c:v>10.4127140710325</c:v>
                </c:pt>
                <c:pt idx="300">
                  <c:v>13.0646866213307</c:v>
                </c:pt>
                <c:pt idx="301">
                  <c:v>24.9506859553147</c:v>
                </c:pt>
                <c:pt idx="302">
                  <c:v>26.6797666677967</c:v>
                </c:pt>
                <c:pt idx="303">
                  <c:v>15.7887508374581</c:v>
                </c:pt>
                <c:pt idx="304">
                  <c:v>40.6048500165226</c:v>
                </c:pt>
                <c:pt idx="305">
                  <c:v>30.8870151603078</c:v>
                </c:pt>
                <c:pt idx="306">
                  <c:v>24.3921285699952</c:v>
                </c:pt>
                <c:pt idx="307">
                  <c:v>20.6152051536374</c:v>
                </c:pt>
                <c:pt idx="308">
                  <c:v>26.3551119051196</c:v>
                </c:pt>
                <c:pt idx="309">
                  <c:v>22.8620069867589</c:v>
                </c:pt>
                <c:pt idx="310">
                  <c:v>15.3885451907525</c:v>
                </c:pt>
                <c:pt idx="311">
                  <c:v>18.067509529176</c:v>
                </c:pt>
                <c:pt idx="312">
                  <c:v>15.1707282213418</c:v>
                </c:pt>
                <c:pt idx="313">
                  <c:v>21.5068639531609</c:v>
                </c:pt>
                <c:pt idx="314">
                  <c:v>27.3223690389343</c:v>
                </c:pt>
                <c:pt idx="315">
                  <c:v>32.3059330135432</c:v>
                </c:pt>
                <c:pt idx="316">
                  <c:v>36.9471995126831</c:v>
                </c:pt>
                <c:pt idx="317">
                  <c:v>41.3031178468682</c:v>
                </c:pt>
                <c:pt idx="318">
                  <c:v>44.8534948542357</c:v>
                </c:pt>
                <c:pt idx="319">
                  <c:v>48.1290008221958</c:v>
                </c:pt>
                <c:pt idx="320">
                  <c:v>51.3658289337711</c:v>
                </c:pt>
                <c:pt idx="321">
                  <c:v>54.1513839960894</c:v>
                </c:pt>
                <c:pt idx="322">
                  <c:v>56.506004689901</c:v>
                </c:pt>
                <c:pt idx="323">
                  <c:v>58.4743109303886</c:v>
                </c:pt>
                <c:pt idx="324">
                  <c:v>60.1007485717935</c:v>
                </c:pt>
                <c:pt idx="325">
                  <c:v>61.5551977813079</c:v>
                </c:pt>
                <c:pt idx="326">
                  <c:v>62.647363841919</c:v>
                </c:pt>
                <c:pt idx="327">
                  <c:v>63.5296969540987</c:v>
                </c:pt>
                <c:pt idx="328">
                  <c:v>11.7611545207787</c:v>
                </c:pt>
                <c:pt idx="329">
                  <c:v>17.1652445269402</c:v>
                </c:pt>
                <c:pt idx="330">
                  <c:v>22.5863994119331</c:v>
                </c:pt>
                <c:pt idx="331">
                  <c:v>27.3279831978712</c:v>
                </c:pt>
                <c:pt idx="332">
                  <c:v>31.8753194328398</c:v>
                </c:pt>
                <c:pt idx="333">
                  <c:v>35.7470034825712</c:v>
                </c:pt>
                <c:pt idx="334">
                  <c:v>39.2018349203512</c:v>
                </c:pt>
                <c:pt idx="335">
                  <c:v>42.0019763537446</c:v>
                </c:pt>
                <c:pt idx="336">
                  <c:v>45.0711137055491</c:v>
                </c:pt>
                <c:pt idx="337">
                  <c:v>47.7420302789253</c:v>
                </c:pt>
                <c:pt idx="338">
                  <c:v>50.048756166104</c:v>
                </c:pt>
                <c:pt idx="339">
                  <c:v>51.9711298275229</c:v>
                </c:pt>
                <c:pt idx="340">
                  <c:v>53.2878117357184</c:v>
                </c:pt>
                <c:pt idx="341">
                  <c:v>54.5773757559072</c:v>
                </c:pt>
                <c:pt idx="342">
                  <c:v>55.5061658653172</c:v>
                </c:pt>
                <c:pt idx="343">
                  <c:v>56.2125698177742</c:v>
                </c:pt>
                <c:pt idx="344">
                  <c:v>9.58812209408305</c:v>
                </c:pt>
                <c:pt idx="345">
                  <c:v>14.249291498263</c:v>
                </c:pt>
                <c:pt idx="346">
                  <c:v>18.8737351563019</c:v>
                </c:pt>
                <c:pt idx="347">
                  <c:v>23.0034617927127</c:v>
                </c:pt>
                <c:pt idx="348">
                  <c:v>26.889012899699</c:v>
                </c:pt>
                <c:pt idx="349">
                  <c:v>30.5894217700686</c:v>
                </c:pt>
                <c:pt idx="350">
                  <c:v>33.6452373793485</c:v>
                </c:pt>
                <c:pt idx="351">
                  <c:v>36.481151836191</c:v>
                </c:pt>
                <c:pt idx="352">
                  <c:v>39.1022633785666</c:v>
                </c:pt>
                <c:pt idx="353">
                  <c:v>38.7362094240294</c:v>
                </c:pt>
                <c:pt idx="354">
                  <c:v>43.1063291805773</c:v>
                </c:pt>
                <c:pt idx="355">
                  <c:v>44.6892216392045</c:v>
                </c:pt>
                <c:pt idx="356">
                  <c:v>46.2153160808873</c:v>
                </c:pt>
                <c:pt idx="357">
                  <c:v>46.8783964812963</c:v>
                </c:pt>
                <c:pt idx="358">
                  <c:v>47.7760931250024</c:v>
                </c:pt>
                <c:pt idx="359">
                  <c:v>12.2038014359753</c:v>
                </c:pt>
                <c:pt idx="360">
                  <c:v>31.0793501253047</c:v>
                </c:pt>
                <c:pt idx="361">
                  <c:v>16.999168924366</c:v>
                </c:pt>
                <c:pt idx="362">
                  <c:v>22.4803373252775</c:v>
                </c:pt>
                <c:pt idx="363">
                  <c:v>17.7989968904955</c:v>
                </c:pt>
                <c:pt idx="364">
                  <c:v>5.143356396293</c:v>
                </c:pt>
                <c:pt idx="365">
                  <c:v>8.89845371165403</c:v>
                </c:pt>
                <c:pt idx="366">
                  <c:v>5.8439386275626</c:v>
                </c:pt>
                <c:pt idx="367">
                  <c:v>1.69940257503668</c:v>
                </c:pt>
                <c:pt idx="368">
                  <c:v>3.32873122337699</c:v>
                </c:pt>
                <c:pt idx="369">
                  <c:v>22.3465422103656</c:v>
                </c:pt>
                <c:pt idx="370">
                  <c:v>16.7753065514837</c:v>
                </c:pt>
                <c:pt idx="371">
                  <c:v>32.2991069251647</c:v>
                </c:pt>
                <c:pt idx="372">
                  <c:v>6.35594527019785</c:v>
                </c:pt>
                <c:pt idx="373">
                  <c:v>27.310278178653</c:v>
                </c:pt>
                <c:pt idx="374">
                  <c:v>14.6681728778932</c:v>
                </c:pt>
                <c:pt idx="375">
                  <c:v>35.9625142622722</c:v>
                </c:pt>
                <c:pt idx="376">
                  <c:v>15.3354254860034</c:v>
                </c:pt>
                <c:pt idx="377">
                  <c:v>41.2649004133896</c:v>
                </c:pt>
                <c:pt idx="378">
                  <c:v>51.5372486429996</c:v>
                </c:pt>
                <c:pt idx="379">
                  <c:v>67.0386148522004</c:v>
                </c:pt>
                <c:pt idx="380">
                  <c:v>33.9600316369722</c:v>
                </c:pt>
                <c:pt idx="382">
                  <c:v>33.3060251536343</c:v>
                </c:pt>
                <c:pt idx="383">
                  <c:v>31.0928683428131</c:v>
                </c:pt>
                <c:pt idx="384">
                  <c:v>40.1058346836639</c:v>
                </c:pt>
                <c:pt idx="385">
                  <c:v>20.1170940169923</c:v>
                </c:pt>
                <c:pt idx="386">
                  <c:v>25.0145683002481</c:v>
                </c:pt>
                <c:pt idx="387">
                  <c:v>31.3262295180386</c:v>
                </c:pt>
                <c:pt idx="388">
                  <c:v>35.5377548690427</c:v>
                </c:pt>
                <c:pt idx="389">
                  <c:v>7.9744424014553</c:v>
                </c:pt>
                <c:pt idx="390">
                  <c:v>15.1525042492092</c:v>
                </c:pt>
                <c:pt idx="391">
                  <c:v>7.68291806192435</c:v>
                </c:pt>
                <c:pt idx="392">
                  <c:v>7.1499975581793</c:v>
                </c:pt>
                <c:pt idx="393">
                  <c:v>12.5826947882088</c:v>
                </c:pt>
                <c:pt idx="394">
                  <c:v>16.0908048499696</c:v>
                </c:pt>
                <c:pt idx="395">
                  <c:v>14.7534680572152</c:v>
                </c:pt>
                <c:pt idx="396">
                  <c:v>20.1252463451433</c:v>
                </c:pt>
                <c:pt idx="397">
                  <c:v>13.8418662071094</c:v>
                </c:pt>
                <c:pt idx="398">
                  <c:v>16.4080960852722</c:v>
                </c:pt>
                <c:pt idx="399">
                  <c:v>17.72974329693</c:v>
                </c:pt>
                <c:pt idx="400">
                  <c:v>15.1562628718639</c:v>
                </c:pt>
                <c:pt idx="401">
                  <c:v>14.0608068064611</c:v>
                </c:pt>
                <c:pt idx="402">
                  <c:v>13.350953560872</c:v>
                </c:pt>
                <c:pt idx="403">
                  <c:v>12.986162316866</c:v>
                </c:pt>
                <c:pt idx="404">
                  <c:v>8.5995008164312</c:v>
                </c:pt>
                <c:pt idx="405">
                  <c:v>14.0763088338286</c:v>
                </c:pt>
                <c:pt idx="406">
                  <c:v>14.60220342296</c:v>
                </c:pt>
                <c:pt idx="407">
                  <c:v>12.3660877260561</c:v>
                </c:pt>
                <c:pt idx="408">
                  <c:v>10.0748542739656</c:v>
                </c:pt>
                <c:pt idx="409">
                  <c:v>11.606932528984</c:v>
                </c:pt>
                <c:pt idx="410">
                  <c:v>13.625681135241</c:v>
                </c:pt>
                <c:pt idx="411">
                  <c:v>15.2115756453694</c:v>
                </c:pt>
                <c:pt idx="412">
                  <c:v>17.6078970117822</c:v>
                </c:pt>
                <c:pt idx="413">
                  <c:v>20.6784958920227</c:v>
                </c:pt>
                <c:pt idx="414">
                  <c:v>21.4298818097036</c:v>
                </c:pt>
                <c:pt idx="415">
                  <c:v>9.10009670587315</c:v>
                </c:pt>
                <c:pt idx="416">
                  <c:v>10.4679583114036</c:v>
                </c:pt>
                <c:pt idx="417">
                  <c:v>13.499903931714</c:v>
                </c:pt>
                <c:pt idx="418">
                  <c:v>16.4400726949685</c:v>
                </c:pt>
                <c:pt idx="419">
                  <c:v>19.2276782155635</c:v>
                </c:pt>
                <c:pt idx="420">
                  <c:v>24.0210905880691</c:v>
                </c:pt>
                <c:pt idx="421">
                  <c:v>24.1297403788113</c:v>
                </c:pt>
                <c:pt idx="422">
                  <c:v>9.09978053520639</c:v>
                </c:pt>
                <c:pt idx="423">
                  <c:v>10.9908167580684</c:v>
                </c:pt>
                <c:pt idx="424">
                  <c:v>13.3965026290526</c:v>
                </c:pt>
                <c:pt idx="425">
                  <c:v>15.0420019557943</c:v>
                </c:pt>
                <c:pt idx="426">
                  <c:v>17.7977284466458</c:v>
                </c:pt>
                <c:pt idx="427">
                  <c:v>20.8875665888982</c:v>
                </c:pt>
                <c:pt idx="428">
                  <c:v>22.6043374767433</c:v>
                </c:pt>
                <c:pt idx="429">
                  <c:v>8.99371049508735</c:v>
                </c:pt>
                <c:pt idx="430">
                  <c:v>10.8511720754734</c:v>
                </c:pt>
                <c:pt idx="431">
                  <c:v>13.3724306604944</c:v>
                </c:pt>
                <c:pt idx="432">
                  <c:v>15.8588978695025</c:v>
                </c:pt>
                <c:pt idx="433">
                  <c:v>19.0570979611564</c:v>
                </c:pt>
                <c:pt idx="434">
                  <c:v>21.5644148978281</c:v>
                </c:pt>
                <c:pt idx="435">
                  <c:v>25.3408960443387</c:v>
                </c:pt>
                <c:pt idx="436">
                  <c:v>6.95652066718462</c:v>
                </c:pt>
                <c:pt idx="437">
                  <c:v>12.5834177135609</c:v>
                </c:pt>
                <c:pt idx="438">
                  <c:v>14.4121535910809</c:v>
                </c:pt>
                <c:pt idx="439">
                  <c:v>17.3619964511817</c:v>
                </c:pt>
                <c:pt idx="440">
                  <c:v>20.3939384387194</c:v>
                </c:pt>
                <c:pt idx="441">
                  <c:v>22.1370517552179</c:v>
                </c:pt>
                <c:pt idx="442">
                  <c:v>6.81104631771179</c:v>
                </c:pt>
                <c:pt idx="443">
                  <c:v>8.87288119453003</c:v>
                </c:pt>
                <c:pt idx="444">
                  <c:v>12.4554827675368</c:v>
                </c:pt>
                <c:pt idx="445">
                  <c:v>14.8513444877671</c:v>
                </c:pt>
                <c:pt idx="446">
                  <c:v>18.9495940924502</c:v>
                </c:pt>
                <c:pt idx="447">
                  <c:v>22.7906490616698</c:v>
                </c:pt>
                <c:pt idx="448">
                  <c:v>25.3313998161781</c:v>
                </c:pt>
                <c:pt idx="449">
                  <c:v>4.91588794076276</c:v>
                </c:pt>
                <c:pt idx="450">
                  <c:v>7.83116070023866</c:v>
                </c:pt>
                <c:pt idx="451">
                  <c:v>11.4781509504666</c:v>
                </c:pt>
                <c:pt idx="452">
                  <c:v>13.510169667479</c:v>
                </c:pt>
                <c:pt idx="453">
                  <c:v>16.8453689664541</c:v>
                </c:pt>
                <c:pt idx="454">
                  <c:v>19.6574282267216</c:v>
                </c:pt>
                <c:pt idx="455">
                  <c:v>21.7494021684383</c:v>
                </c:pt>
                <c:pt idx="456">
                  <c:v>4.60401678321923</c:v>
                </c:pt>
                <c:pt idx="457">
                  <c:v>8.1180582457939</c:v>
                </c:pt>
                <c:pt idx="458">
                  <c:v>12.0970187650202</c:v>
                </c:pt>
                <c:pt idx="459">
                  <c:v>14.0713740177856</c:v>
                </c:pt>
                <c:pt idx="460">
                  <c:v>19.3330032053571</c:v>
                </c:pt>
                <c:pt idx="461">
                  <c:v>22.7742369148092</c:v>
                </c:pt>
                <c:pt idx="462">
                  <c:v>24.3917787459276</c:v>
                </c:pt>
                <c:pt idx="463">
                  <c:v>8.25315079764965</c:v>
                </c:pt>
                <c:pt idx="464">
                  <c:v>10.2940647484108</c:v>
                </c:pt>
                <c:pt idx="465">
                  <c:v>16.9926691111445</c:v>
                </c:pt>
                <c:pt idx="466">
                  <c:v>7.51111722635029</c:v>
                </c:pt>
                <c:pt idx="467">
                  <c:v>14.3242250055862</c:v>
                </c:pt>
                <c:pt idx="468">
                  <c:v>10.4672862225172</c:v>
                </c:pt>
                <c:pt idx="469">
                  <c:v>8.09949435658934</c:v>
                </c:pt>
                <c:pt idx="470">
                  <c:v>15.6552707389431</c:v>
                </c:pt>
                <c:pt idx="471">
                  <c:v>16.0091030926974</c:v>
                </c:pt>
                <c:pt idx="472">
                  <c:v>13.2051514261101</c:v>
                </c:pt>
                <c:pt idx="473">
                  <c:v>13.5590696933136</c:v>
                </c:pt>
                <c:pt idx="474">
                  <c:v>13.3088879556227</c:v>
                </c:pt>
                <c:pt idx="475">
                  <c:v>9.78941307037474</c:v>
                </c:pt>
                <c:pt idx="476">
                  <c:v>16.4583935902965</c:v>
                </c:pt>
                <c:pt idx="477">
                  <c:v>7.79854798054883</c:v>
                </c:pt>
                <c:pt idx="478">
                  <c:v>4.93080664475224</c:v>
                </c:pt>
                <c:pt idx="479">
                  <c:v>9.71088596326611</c:v>
                </c:pt>
                <c:pt idx="480">
                  <c:v>11.1087828937986</c:v>
                </c:pt>
                <c:pt idx="481">
                  <c:v>15.992297242421</c:v>
                </c:pt>
                <c:pt idx="482">
                  <c:v>8.08594180568876</c:v>
                </c:pt>
                <c:pt idx="483">
                  <c:v>8.50047049392802</c:v>
                </c:pt>
                <c:pt idx="484">
                  <c:v>8.21306607919884</c:v>
                </c:pt>
                <c:pt idx="485">
                  <c:v>8.87288669121273</c:v>
                </c:pt>
                <c:pt idx="486">
                  <c:v>20.629409466459</c:v>
                </c:pt>
                <c:pt idx="487">
                  <c:v>5.47935274397678</c:v>
                </c:pt>
                <c:pt idx="488">
                  <c:v>3.09086686247301</c:v>
                </c:pt>
                <c:pt idx="489">
                  <c:v>5.49650061042496</c:v>
                </c:pt>
                <c:pt idx="490">
                  <c:v>11.8272294254254</c:v>
                </c:pt>
                <c:pt idx="491">
                  <c:v>7.8511028384242</c:v>
                </c:pt>
                <c:pt idx="492">
                  <c:v>14.0798759347346</c:v>
                </c:pt>
                <c:pt idx="493">
                  <c:v>13.0755842724356</c:v>
                </c:pt>
                <c:pt idx="494">
                  <c:v>4.69506014681043</c:v>
                </c:pt>
                <c:pt idx="495">
                  <c:v>8.60574644705473</c:v>
                </c:pt>
                <c:pt idx="496">
                  <c:v>6.12716142295923</c:v>
                </c:pt>
                <c:pt idx="497">
                  <c:v>11.209377940411</c:v>
                </c:pt>
                <c:pt idx="498">
                  <c:v>4.82345672099469</c:v>
                </c:pt>
                <c:pt idx="499">
                  <c:v>9.43598246755289</c:v>
                </c:pt>
                <c:pt idx="500">
                  <c:v>11.8883624773934</c:v>
                </c:pt>
                <c:pt idx="501">
                  <c:v>10.7477277114818</c:v>
                </c:pt>
                <c:pt idx="502">
                  <c:v>9.78061084288635</c:v>
                </c:pt>
                <c:pt idx="503">
                  <c:v>13.5283777252963</c:v>
                </c:pt>
                <c:pt idx="504">
                  <c:v>8.95485938076058</c:v>
                </c:pt>
                <c:pt idx="505">
                  <c:v>10.1309185919333</c:v>
                </c:pt>
                <c:pt idx="506">
                  <c:v>14.4134602057748</c:v>
                </c:pt>
                <c:pt idx="507">
                  <c:v>12.8256008746001</c:v>
                </c:pt>
                <c:pt idx="508">
                  <c:v>15.522911407574</c:v>
                </c:pt>
                <c:pt idx="509">
                  <c:v>16.3077999569389</c:v>
                </c:pt>
                <c:pt idx="510">
                  <c:v>12.5516841620336</c:v>
                </c:pt>
                <c:pt idx="511">
                  <c:v>10.2768807560708</c:v>
                </c:pt>
                <c:pt idx="512">
                  <c:v>16.8690892371048</c:v>
                </c:pt>
                <c:pt idx="513">
                  <c:v>15.6818298206675</c:v>
                </c:pt>
                <c:pt idx="514">
                  <c:v>15.3466278419685</c:v>
                </c:pt>
                <c:pt idx="515">
                  <c:v>17.7673351910343</c:v>
                </c:pt>
                <c:pt idx="516">
                  <c:v>15.5109419513498</c:v>
                </c:pt>
                <c:pt idx="517">
                  <c:v>9.14625433804738</c:v>
                </c:pt>
                <c:pt idx="518">
                  <c:v>16.7246352856924</c:v>
                </c:pt>
                <c:pt idx="519">
                  <c:v>17.4117220946639</c:v>
                </c:pt>
                <c:pt idx="520">
                  <c:v>12.3947224772332</c:v>
                </c:pt>
                <c:pt idx="521">
                  <c:v>14.3396798875665</c:v>
                </c:pt>
                <c:pt idx="522">
                  <c:v>13.9061978084328</c:v>
                </c:pt>
                <c:pt idx="523">
                  <c:v>16.0294660965185</c:v>
                </c:pt>
                <c:pt idx="524">
                  <c:v>16.6477618900592</c:v>
                </c:pt>
                <c:pt idx="525">
                  <c:v>18.4232450277849</c:v>
                </c:pt>
                <c:pt idx="526">
                  <c:v>16.256494190978</c:v>
                </c:pt>
                <c:pt idx="527">
                  <c:v>16.0745986440382</c:v>
                </c:pt>
                <c:pt idx="528">
                  <c:v>18.4585414582272</c:v>
                </c:pt>
                <c:pt idx="529">
                  <c:v>14.0388116370175</c:v>
                </c:pt>
                <c:pt idx="530">
                  <c:v>17.4431396246158</c:v>
                </c:pt>
                <c:pt idx="531">
                  <c:v>15.0107693566301</c:v>
                </c:pt>
                <c:pt idx="532">
                  <c:v>17.847027680774</c:v>
                </c:pt>
                <c:pt idx="533">
                  <c:v>3.256895420135</c:v>
                </c:pt>
                <c:pt idx="534">
                  <c:v>7.46767450363982</c:v>
                </c:pt>
                <c:pt idx="535">
                  <c:v>12.7216566596415</c:v>
                </c:pt>
                <c:pt idx="536">
                  <c:v>16.4632570856618</c:v>
                </c:pt>
                <c:pt idx="537">
                  <c:v>10.7763903313655</c:v>
                </c:pt>
                <c:pt idx="538">
                  <c:v>11.819757118041</c:v>
                </c:pt>
                <c:pt idx="539">
                  <c:v>10.1678243052827</c:v>
                </c:pt>
                <c:pt idx="540">
                  <c:v>5.96581825677182</c:v>
                </c:pt>
                <c:pt idx="541">
                  <c:v>6.32108112596276</c:v>
                </c:pt>
                <c:pt idx="542">
                  <c:v>13.621956498008</c:v>
                </c:pt>
                <c:pt idx="543">
                  <c:v>7.48627710167202</c:v>
                </c:pt>
                <c:pt idx="544">
                  <c:v>13.1965670258273</c:v>
                </c:pt>
                <c:pt idx="545">
                  <c:v>14.417210402795</c:v>
                </c:pt>
                <c:pt idx="546">
                  <c:v>11.4923313797216</c:v>
                </c:pt>
                <c:pt idx="547">
                  <c:v>11.183808516604</c:v>
                </c:pt>
                <c:pt idx="548">
                  <c:v>12.9067312871985</c:v>
                </c:pt>
                <c:pt idx="549">
                  <c:v>12.0205076305192</c:v>
                </c:pt>
                <c:pt idx="550">
                  <c:v>8.90466636249019</c:v>
                </c:pt>
                <c:pt idx="551">
                  <c:v>9.74748256865269</c:v>
                </c:pt>
                <c:pt idx="552">
                  <c:v>13.8607056829689</c:v>
                </c:pt>
                <c:pt idx="553">
                  <c:v>13.5151855076398</c:v>
                </c:pt>
                <c:pt idx="554">
                  <c:v>10.8448294941218</c:v>
                </c:pt>
                <c:pt idx="555">
                  <c:v>16.8074188059501</c:v>
                </c:pt>
                <c:pt idx="556">
                  <c:v>14.2363994568467</c:v>
                </c:pt>
                <c:pt idx="557">
                  <c:v>10.2476487283568</c:v>
                </c:pt>
                <c:pt idx="558">
                  <c:v>8.97140050951426</c:v>
                </c:pt>
                <c:pt idx="559">
                  <c:v>13.0672016054508</c:v>
                </c:pt>
                <c:pt idx="560">
                  <c:v>15.163133765148</c:v>
                </c:pt>
                <c:pt idx="561">
                  <c:v>14.0951654899443</c:v>
                </c:pt>
                <c:pt idx="562">
                  <c:v>12.8830276109133</c:v>
                </c:pt>
                <c:pt idx="563">
                  <c:v>11.5875398957183</c:v>
                </c:pt>
                <c:pt idx="564">
                  <c:v>15.6222737870486</c:v>
                </c:pt>
                <c:pt idx="565">
                  <c:v>13.345918218033</c:v>
                </c:pt>
                <c:pt idx="566">
                  <c:v>13.6301222013631</c:v>
                </c:pt>
                <c:pt idx="567">
                  <c:v>5.82461489607828</c:v>
                </c:pt>
                <c:pt idx="568">
                  <c:v>3.30635786561503</c:v>
                </c:pt>
                <c:pt idx="569">
                  <c:v>13.0706697160301</c:v>
                </c:pt>
                <c:pt idx="570">
                  <c:v>8.93146417220045</c:v>
                </c:pt>
                <c:pt idx="571">
                  <c:v>7.2408333278565</c:v>
                </c:pt>
                <c:pt idx="572">
                  <c:v>13.2278143848881</c:v>
                </c:pt>
                <c:pt idx="573">
                  <c:v>10.5432822203701</c:v>
                </c:pt>
                <c:pt idx="574">
                  <c:v>9.02755247493115</c:v>
                </c:pt>
                <c:pt idx="575">
                  <c:v>16.2284991214315</c:v>
                </c:pt>
                <c:pt idx="576">
                  <c:v>12.5980371286943</c:v>
                </c:pt>
                <c:pt idx="577">
                  <c:v>8.25926875985442</c:v>
                </c:pt>
                <c:pt idx="578">
                  <c:v>12.4124325723598</c:v>
                </c:pt>
                <c:pt idx="579">
                  <c:v>3.01802407767426</c:v>
                </c:pt>
                <c:pt idx="580">
                  <c:v>7.98618693247837</c:v>
                </c:pt>
                <c:pt idx="581">
                  <c:v>10.6392764982505</c:v>
                </c:pt>
                <c:pt idx="582">
                  <c:v>8.39324119694088</c:v>
                </c:pt>
                <c:pt idx="583">
                  <c:v>12.611466671531</c:v>
                </c:pt>
                <c:pt idx="584">
                  <c:v>15.3151081512328</c:v>
                </c:pt>
                <c:pt idx="585">
                  <c:v>7.2094863027559</c:v>
                </c:pt>
                <c:pt idx="586">
                  <c:v>7.18701574430717</c:v>
                </c:pt>
                <c:pt idx="587">
                  <c:v>5.64788888933242</c:v>
                </c:pt>
                <c:pt idx="588">
                  <c:v>11.2978660838357</c:v>
                </c:pt>
                <c:pt idx="589">
                  <c:v>12.9340007726363</c:v>
                </c:pt>
                <c:pt idx="590">
                  <c:v>10.2779275390766</c:v>
                </c:pt>
                <c:pt idx="591">
                  <c:v>8.01376393518203</c:v>
                </c:pt>
                <c:pt idx="592">
                  <c:v>5.89700522113721</c:v>
                </c:pt>
                <c:pt idx="593">
                  <c:v>2.80388462729362</c:v>
                </c:pt>
                <c:pt idx="594">
                  <c:v>2.44903987155135</c:v>
                </c:pt>
                <c:pt idx="595">
                  <c:v>11.8171187311554</c:v>
                </c:pt>
                <c:pt idx="596">
                  <c:v>12.9044252392943</c:v>
                </c:pt>
                <c:pt idx="597">
                  <c:v>9.22570362020642</c:v>
                </c:pt>
                <c:pt idx="598">
                  <c:v>11.4148552076914</c:v>
                </c:pt>
                <c:pt idx="599">
                  <c:v>11.3010535173142</c:v>
                </c:pt>
                <c:pt idx="600">
                  <c:v>9.79042241698462</c:v>
                </c:pt>
                <c:pt idx="601">
                  <c:v>12.4988460010625</c:v>
                </c:pt>
                <c:pt idx="602">
                  <c:v>12.4785183865103</c:v>
                </c:pt>
                <c:pt idx="603">
                  <c:v>13.468929460117</c:v>
                </c:pt>
                <c:pt idx="604">
                  <c:v>10.3532233501979</c:v>
                </c:pt>
                <c:pt idx="605">
                  <c:v>15.4894944423887</c:v>
                </c:pt>
                <c:pt idx="606">
                  <c:v>7.76753621008254</c:v>
                </c:pt>
                <c:pt idx="607">
                  <c:v>9.27675596835674</c:v>
                </c:pt>
                <c:pt idx="608">
                  <c:v>11.202045574794</c:v>
                </c:pt>
                <c:pt idx="609">
                  <c:v>11.9027980778521</c:v>
                </c:pt>
                <c:pt idx="610">
                  <c:v>8.24818558855188</c:v>
                </c:pt>
                <c:pt idx="611">
                  <c:v>11.2273003314728</c:v>
                </c:pt>
                <c:pt idx="612">
                  <c:v>12.0148410098036</c:v>
                </c:pt>
                <c:pt idx="613">
                  <c:v>8.4186597160572</c:v>
                </c:pt>
                <c:pt idx="614">
                  <c:v>8.23546475661963</c:v>
                </c:pt>
                <c:pt idx="615">
                  <c:v>7.51095183091476</c:v>
                </c:pt>
                <c:pt idx="616">
                  <c:v>9.66423120704141</c:v>
                </c:pt>
                <c:pt idx="617">
                  <c:v>11.2568320003237</c:v>
                </c:pt>
                <c:pt idx="618">
                  <c:v>11.207208250345</c:v>
                </c:pt>
                <c:pt idx="619">
                  <c:v>13.5162655487005</c:v>
                </c:pt>
                <c:pt idx="620">
                  <c:v>14.2710421136561</c:v>
                </c:pt>
                <c:pt idx="621">
                  <c:v>5.80523863195312</c:v>
                </c:pt>
                <c:pt idx="622">
                  <c:v>6.53145010407954</c:v>
                </c:pt>
                <c:pt idx="623">
                  <c:v>4.07652148557673</c:v>
                </c:pt>
                <c:pt idx="624">
                  <c:v>9.03088149159041</c:v>
                </c:pt>
                <c:pt idx="625">
                  <c:v>9.22150038641832</c:v>
                </c:pt>
                <c:pt idx="626">
                  <c:v>10.8291004191348</c:v>
                </c:pt>
                <c:pt idx="627">
                  <c:v>13.9459863342318</c:v>
                </c:pt>
                <c:pt idx="628">
                  <c:v>6.83582606659637</c:v>
                </c:pt>
                <c:pt idx="629">
                  <c:v>7.30056188417288</c:v>
                </c:pt>
                <c:pt idx="630">
                  <c:v>9.76419757073693</c:v>
                </c:pt>
                <c:pt idx="631">
                  <c:v>8.16563854359374</c:v>
                </c:pt>
                <c:pt idx="632">
                  <c:v>7.59293674511899</c:v>
                </c:pt>
                <c:pt idx="633">
                  <c:v>17.3580345548611</c:v>
                </c:pt>
                <c:pt idx="634">
                  <c:v>4.69911629317917</c:v>
                </c:pt>
                <c:pt idx="635">
                  <c:v>12.4295914461191</c:v>
                </c:pt>
                <c:pt idx="636">
                  <c:v>8.35773455339431</c:v>
                </c:pt>
                <c:pt idx="637">
                  <c:v>9.56472405426277</c:v>
                </c:pt>
                <c:pt idx="638">
                  <c:v>5.32359275559262</c:v>
                </c:pt>
                <c:pt idx="639">
                  <c:v>5.55997050406424</c:v>
                </c:pt>
                <c:pt idx="640">
                  <c:v>3.00384400882474</c:v>
                </c:pt>
                <c:pt idx="641">
                  <c:v>4.50401981547109</c:v>
                </c:pt>
                <c:pt idx="642">
                  <c:v>9.93836800040075</c:v>
                </c:pt>
                <c:pt idx="643">
                  <c:v>6.52130048954677</c:v>
                </c:pt>
                <c:pt idx="644">
                  <c:v>11.8077351624721</c:v>
                </c:pt>
                <c:pt idx="645">
                  <c:v>10.8896253087253</c:v>
                </c:pt>
                <c:pt idx="646">
                  <c:v>3.82623815797817</c:v>
                </c:pt>
                <c:pt idx="647">
                  <c:v>7.10456538912168</c:v>
                </c:pt>
                <c:pt idx="648">
                  <c:v>5.04896799529253</c:v>
                </c:pt>
                <c:pt idx="649">
                  <c:v>9.33953671003483</c:v>
                </c:pt>
                <c:pt idx="650">
                  <c:v>3.98738333851324</c:v>
                </c:pt>
                <c:pt idx="651">
                  <c:v>7.91683303937521</c:v>
                </c:pt>
                <c:pt idx="652">
                  <c:v>9.96707022875185</c:v>
                </c:pt>
                <c:pt idx="653">
                  <c:v>9.0505486167573</c:v>
                </c:pt>
                <c:pt idx="654">
                  <c:v>8.26276300687624</c:v>
                </c:pt>
                <c:pt idx="655">
                  <c:v>8.08467299517303</c:v>
                </c:pt>
                <c:pt idx="656">
                  <c:v>8.802050521175</c:v>
                </c:pt>
                <c:pt idx="657">
                  <c:v>8.63187046503557</c:v>
                </c:pt>
                <c:pt idx="658">
                  <c:v>13.3108821428385</c:v>
                </c:pt>
                <c:pt idx="659">
                  <c:v>10.6092868453112</c:v>
                </c:pt>
                <c:pt idx="660">
                  <c:v>6.98542755789192</c:v>
                </c:pt>
                <c:pt idx="661">
                  <c:v>10.267282233871</c:v>
                </c:pt>
                <c:pt idx="662">
                  <c:v>0.919617840538535</c:v>
                </c:pt>
                <c:pt idx="663">
                  <c:v>5.19923824265763</c:v>
                </c:pt>
                <c:pt idx="664">
                  <c:v>2.55539807698122</c:v>
                </c:pt>
                <c:pt idx="665">
                  <c:v>12.5217956807805</c:v>
                </c:pt>
                <c:pt idx="666">
                  <c:v>6.55579730432596</c:v>
                </c:pt>
                <c:pt idx="667">
                  <c:v>8.82228034371028</c:v>
                </c:pt>
                <c:pt idx="668">
                  <c:v>7.0377512642721</c:v>
                </c:pt>
                <c:pt idx="669">
                  <c:v>11.7320090345804</c:v>
                </c:pt>
                <c:pt idx="670">
                  <c:v>12.7349717117483</c:v>
                </c:pt>
                <c:pt idx="671">
                  <c:v>5.96069523442019</c:v>
                </c:pt>
                <c:pt idx="672">
                  <c:v>6.52725459249864</c:v>
                </c:pt>
                <c:pt idx="673">
                  <c:v>11.3384000679904</c:v>
                </c:pt>
                <c:pt idx="674">
                  <c:v>6.88383685991133</c:v>
                </c:pt>
                <c:pt idx="675">
                  <c:v>10.9439410277012</c:v>
                </c:pt>
                <c:pt idx="676">
                  <c:v>12.0709154292912</c:v>
                </c:pt>
                <c:pt idx="677">
                  <c:v>10.0516789539836</c:v>
                </c:pt>
                <c:pt idx="678">
                  <c:v>10.0661953110425</c:v>
                </c:pt>
                <c:pt idx="679">
                  <c:v>10.7718417953445</c:v>
                </c:pt>
                <c:pt idx="680">
                  <c:v>10.0911821915944</c:v>
                </c:pt>
                <c:pt idx="681">
                  <c:v>7.76519283200981</c:v>
                </c:pt>
                <c:pt idx="682">
                  <c:v>8.59740074575623</c:v>
                </c:pt>
                <c:pt idx="683">
                  <c:v>11.5167903924297</c:v>
                </c:pt>
                <c:pt idx="684">
                  <c:v>11.2069761522667</c:v>
                </c:pt>
                <c:pt idx="685">
                  <c:v>9.70737902694726</c:v>
                </c:pt>
                <c:pt idx="686">
                  <c:v>14.1633094297195</c:v>
                </c:pt>
                <c:pt idx="687">
                  <c:v>11.9919188787857</c:v>
                </c:pt>
                <c:pt idx="688">
                  <c:v>8.83112971750565</c:v>
                </c:pt>
                <c:pt idx="689">
                  <c:v>7.59320119774284</c:v>
                </c:pt>
                <c:pt idx="690">
                  <c:v>11.0660746991135</c:v>
                </c:pt>
                <c:pt idx="691">
                  <c:v>7.13845104436808</c:v>
                </c:pt>
                <c:pt idx="692">
                  <c:v>11.4905229658261</c:v>
                </c:pt>
                <c:pt idx="693">
                  <c:v>7.79184073810298</c:v>
                </c:pt>
                <c:pt idx="694">
                  <c:v>2.41917688746447</c:v>
                </c:pt>
                <c:pt idx="695">
                  <c:v>8.46507199623889</c:v>
                </c:pt>
                <c:pt idx="696">
                  <c:v>14.2914613006184</c:v>
                </c:pt>
                <c:pt idx="697">
                  <c:v>12.4520171224525</c:v>
                </c:pt>
                <c:pt idx="698">
                  <c:v>15.3206644539801</c:v>
                </c:pt>
                <c:pt idx="699">
                  <c:v>14.0964400072979</c:v>
                </c:pt>
                <c:pt idx="700">
                  <c:v>9.14382262808803</c:v>
                </c:pt>
                <c:pt idx="701">
                  <c:v>11.4919164141359</c:v>
                </c:pt>
                <c:pt idx="702">
                  <c:v>4.79753777681897</c:v>
                </c:pt>
                <c:pt idx="703">
                  <c:v>2.7270783940162</c:v>
                </c:pt>
                <c:pt idx="704">
                  <c:v>10.7973032039745</c:v>
                </c:pt>
                <c:pt idx="705">
                  <c:v>7.26739991772895</c:v>
                </c:pt>
                <c:pt idx="706">
                  <c:v>5.99376993502041</c:v>
                </c:pt>
                <c:pt idx="707">
                  <c:v>10.998299832962</c:v>
                </c:pt>
                <c:pt idx="708">
                  <c:v>16.0570017589751</c:v>
                </c:pt>
                <c:pt idx="709">
                  <c:v>12.7626538719621</c:v>
                </c:pt>
                <c:pt idx="710">
                  <c:v>11.8032792657889</c:v>
                </c:pt>
                <c:pt idx="711">
                  <c:v>10.9301188847737</c:v>
                </c:pt>
                <c:pt idx="712">
                  <c:v>9.77523056545032</c:v>
                </c:pt>
                <c:pt idx="713">
                  <c:v>12.851941091358</c:v>
                </c:pt>
                <c:pt idx="714">
                  <c:v>11.1343846452572</c:v>
                </c:pt>
                <c:pt idx="715">
                  <c:v>8.71197289949556</c:v>
                </c:pt>
                <c:pt idx="716">
                  <c:v>12.9472379215939</c:v>
                </c:pt>
                <c:pt idx="717">
                  <c:v>9.85909394659983</c:v>
                </c:pt>
                <c:pt idx="718">
                  <c:v>10.5953360760964</c:v>
                </c:pt>
                <c:pt idx="719">
                  <c:v>3.07789736988157</c:v>
                </c:pt>
                <c:pt idx="720">
                  <c:v>6.29305807961129</c:v>
                </c:pt>
                <c:pt idx="721">
                  <c:v>10.579372374195</c:v>
                </c:pt>
                <c:pt idx="722">
                  <c:v>13.6354173257498</c:v>
                </c:pt>
                <c:pt idx="723">
                  <c:v>12.5365740633183</c:v>
                </c:pt>
                <c:pt idx="724">
                  <c:v>6.30843744793773</c:v>
                </c:pt>
                <c:pt idx="725">
                  <c:v>1.83059666002352</c:v>
                </c:pt>
                <c:pt idx="726">
                  <c:v>7.71275834770507</c:v>
                </c:pt>
                <c:pt idx="727">
                  <c:v>17.3948149325386</c:v>
                </c:pt>
                <c:pt idx="728">
                  <c:v>21.1683008788525</c:v>
                </c:pt>
                <c:pt idx="729">
                  <c:v>14.4839251631881</c:v>
                </c:pt>
                <c:pt idx="730">
                  <c:v>15.3169801827812</c:v>
                </c:pt>
                <c:pt idx="731">
                  <c:v>13.1690648686421</c:v>
                </c:pt>
                <c:pt idx="732">
                  <c:v>13.6194259811483</c:v>
                </c:pt>
                <c:pt idx="733">
                  <c:v>13.1444310276363</c:v>
                </c:pt>
                <c:pt idx="734">
                  <c:v>11.3203647469738</c:v>
                </c:pt>
                <c:pt idx="735">
                  <c:v>12.6071199388683</c:v>
                </c:pt>
                <c:pt idx="736">
                  <c:v>13.0656261760063</c:v>
                </c:pt>
                <c:pt idx="737">
                  <c:v>8.41065420027103</c:v>
                </c:pt>
                <c:pt idx="738">
                  <c:v>12.4667979826293</c:v>
                </c:pt>
                <c:pt idx="739">
                  <c:v>6.06043703586057</c:v>
                </c:pt>
                <c:pt idx="740">
                  <c:v>13.7580576994583</c:v>
                </c:pt>
                <c:pt idx="741">
                  <c:v>11.9239479737129</c:v>
                </c:pt>
                <c:pt idx="742">
                  <c:v>13.6865536372528</c:v>
                </c:pt>
                <c:pt idx="743">
                  <c:v>13.0394633864285</c:v>
                </c:pt>
                <c:pt idx="744">
                  <c:v>14.0490034825413</c:v>
                </c:pt>
                <c:pt idx="745">
                  <c:v>10.956596668509</c:v>
                </c:pt>
                <c:pt idx="746">
                  <c:v>14.8125394705002</c:v>
                </c:pt>
                <c:pt idx="747">
                  <c:v>14.9348697755824</c:v>
                </c:pt>
                <c:pt idx="748">
                  <c:v>10.4660530743846</c:v>
                </c:pt>
                <c:pt idx="749">
                  <c:v>11.7437086329145</c:v>
                </c:pt>
                <c:pt idx="750">
                  <c:v>15.6638566618063</c:v>
                </c:pt>
                <c:pt idx="751">
                  <c:v>15.2864375922263</c:v>
                </c:pt>
                <c:pt idx="752">
                  <c:v>13.2991514690787</c:v>
                </c:pt>
                <c:pt idx="753">
                  <c:v>13.3591447108485</c:v>
                </c:pt>
                <c:pt idx="754">
                  <c:v>13.8275308410981</c:v>
                </c:pt>
                <c:pt idx="755">
                  <c:v>15.7170148409571</c:v>
                </c:pt>
                <c:pt idx="756">
                  <c:v>13.5070447556593</c:v>
                </c:pt>
                <c:pt idx="757">
                  <c:v>11.4039006292626</c:v>
                </c:pt>
                <c:pt idx="758">
                  <c:v>9.24008837502478</c:v>
                </c:pt>
                <c:pt idx="759">
                  <c:v>14.960995142317</c:v>
                </c:pt>
                <c:pt idx="760">
                  <c:v>10.2195580568769</c:v>
                </c:pt>
                <c:pt idx="761">
                  <c:v>16.5874250623807</c:v>
                </c:pt>
                <c:pt idx="762">
                  <c:v>12.6900551928956</c:v>
                </c:pt>
                <c:pt idx="763">
                  <c:v>11.061150444687</c:v>
                </c:pt>
                <c:pt idx="764">
                  <c:v>12.6358969389888</c:v>
                </c:pt>
                <c:pt idx="765">
                  <c:v>15.3834472794603</c:v>
                </c:pt>
                <c:pt idx="766">
                  <c:v>15.166746236539</c:v>
                </c:pt>
                <c:pt idx="767">
                  <c:v>13.086545295486</c:v>
                </c:pt>
                <c:pt idx="768">
                  <c:v>7.66602199510796</c:v>
                </c:pt>
                <c:pt idx="769">
                  <c:v>9.06759525784095</c:v>
                </c:pt>
                <c:pt idx="770">
                  <c:v>8.70199333712042</c:v>
                </c:pt>
                <c:pt idx="771">
                  <c:v>13.7580576994583</c:v>
                </c:pt>
                <c:pt idx="772">
                  <c:v>12.8635183289481</c:v>
                </c:pt>
                <c:pt idx="773">
                  <c:v>13.6301744987143</c:v>
                </c:pt>
                <c:pt idx="774">
                  <c:v>10.0909675180497</c:v>
                </c:pt>
                <c:pt idx="775">
                  <c:v>6.64194602238485</c:v>
                </c:pt>
                <c:pt idx="776">
                  <c:v>7.74972674074662</c:v>
                </c:pt>
                <c:pt idx="777">
                  <c:v>6.02387325214422</c:v>
                </c:pt>
                <c:pt idx="778">
                  <c:v>3.8767299104563</c:v>
                </c:pt>
                <c:pt idx="779">
                  <c:v>5.14470264900193</c:v>
                </c:pt>
                <c:pt idx="780">
                  <c:v>12.0189197748783</c:v>
                </c:pt>
                <c:pt idx="781">
                  <c:v>10.1061977612356</c:v>
                </c:pt>
                <c:pt idx="782">
                  <c:v>12.185786415758</c:v>
                </c:pt>
                <c:pt idx="783">
                  <c:v>11.6002907735361</c:v>
                </c:pt>
                <c:pt idx="784">
                  <c:v>7.32250252873842</c:v>
                </c:pt>
                <c:pt idx="785">
                  <c:v>11.8261172885373</c:v>
                </c:pt>
                <c:pt idx="786">
                  <c:v>13.1282170147365</c:v>
                </c:pt>
                <c:pt idx="787">
                  <c:v>10.6293010168478</c:v>
                </c:pt>
                <c:pt idx="788">
                  <c:v>10.6137418395459</c:v>
                </c:pt>
                <c:pt idx="789">
                  <c:v>12.49760361608</c:v>
                </c:pt>
                <c:pt idx="790">
                  <c:v>16.3633003607739</c:v>
                </c:pt>
                <c:pt idx="791">
                  <c:v>11.3264804535313</c:v>
                </c:pt>
                <c:pt idx="792">
                  <c:v>14.3740677815794</c:v>
                </c:pt>
                <c:pt idx="793">
                  <c:v>13.5146169810694</c:v>
                </c:pt>
                <c:pt idx="794">
                  <c:v>11.8700984194063</c:v>
                </c:pt>
                <c:pt idx="795">
                  <c:v>10.9131270827484</c:v>
                </c:pt>
                <c:pt idx="796">
                  <c:v>9.85909394659983</c:v>
                </c:pt>
                <c:pt idx="797">
                  <c:v>8.15683701984762</c:v>
                </c:pt>
                <c:pt idx="798">
                  <c:v>7.34824557320929</c:v>
                </c:pt>
                <c:pt idx="799">
                  <c:v>4.32641553778979</c:v>
                </c:pt>
                <c:pt idx="800">
                  <c:v>7.21008579616729</c:v>
                </c:pt>
                <c:pt idx="801">
                  <c:v>5.75540260581836</c:v>
                </c:pt>
                <c:pt idx="802">
                  <c:v>7.17619792975666</c:v>
                </c:pt>
                <c:pt idx="803">
                  <c:v>6.37981286788156</c:v>
                </c:pt>
                <c:pt idx="804">
                  <c:v>4.39290991126447</c:v>
                </c:pt>
                <c:pt idx="805">
                  <c:v>8.07708836961529</c:v>
                </c:pt>
                <c:pt idx="806">
                  <c:v>9.17838284300063</c:v>
                </c:pt>
                <c:pt idx="807">
                  <c:v>9.93913188920782</c:v>
                </c:pt>
                <c:pt idx="808">
                  <c:v>2.65226049344363</c:v>
                </c:pt>
                <c:pt idx="809">
                  <c:v>1.74479481217548</c:v>
                </c:pt>
                <c:pt idx="810">
                  <c:v>1.26582081702307</c:v>
                </c:pt>
                <c:pt idx="811">
                  <c:v>0.958130442716449</c:v>
                </c:pt>
                <c:pt idx="812">
                  <c:v>0.858923110780906</c:v>
                </c:pt>
                <c:pt idx="813">
                  <c:v>0.598211424795817</c:v>
                </c:pt>
                <c:pt idx="814">
                  <c:v>8.38146666261547</c:v>
                </c:pt>
                <c:pt idx="815">
                  <c:v>13.1938681903719</c:v>
                </c:pt>
                <c:pt idx="816">
                  <c:v>10.594878174436</c:v>
                </c:pt>
                <c:pt idx="817">
                  <c:v>12.334403203511</c:v>
                </c:pt>
                <c:pt idx="818">
                  <c:v>10.9588307722515</c:v>
                </c:pt>
                <c:pt idx="819">
                  <c:v>13.1640224630987</c:v>
                </c:pt>
                <c:pt idx="820">
                  <c:v>15.1660672537758</c:v>
                </c:pt>
                <c:pt idx="821">
                  <c:v>14.6694725929804</c:v>
                </c:pt>
                <c:pt idx="822">
                  <c:v>9.19622851384591</c:v>
                </c:pt>
                <c:pt idx="823">
                  <c:v>11.4148552076914</c:v>
                </c:pt>
                <c:pt idx="824">
                  <c:v>11.3010535173142</c:v>
                </c:pt>
                <c:pt idx="825">
                  <c:v>8.87253732018009</c:v>
                </c:pt>
                <c:pt idx="826">
                  <c:v>12.4988460010625</c:v>
                </c:pt>
                <c:pt idx="827">
                  <c:v>12.3083043950696</c:v>
                </c:pt>
                <c:pt idx="828">
                  <c:v>11.202045574794</c:v>
                </c:pt>
                <c:pt idx="829">
                  <c:v>11.8051718633322</c:v>
                </c:pt>
                <c:pt idx="830">
                  <c:v>9.66423120704141</c:v>
                </c:pt>
                <c:pt idx="831">
                  <c:v>11.2568320003237</c:v>
                </c:pt>
                <c:pt idx="832">
                  <c:v>11.207208250345</c:v>
                </c:pt>
                <c:pt idx="833">
                  <c:v>14.4568615321824</c:v>
                </c:pt>
                <c:pt idx="834">
                  <c:v>13.5162655487005</c:v>
                </c:pt>
                <c:pt idx="835">
                  <c:v>14.2710421136561</c:v>
                </c:pt>
                <c:pt idx="836">
                  <c:v>8.48800678806729</c:v>
                </c:pt>
                <c:pt idx="837">
                  <c:v>10.8513340265283</c:v>
                </c:pt>
                <c:pt idx="838">
                  <c:v>9.1774867650998</c:v>
                </c:pt>
                <c:pt idx="839">
                  <c:v>16.4988035600137</c:v>
                </c:pt>
                <c:pt idx="840">
                  <c:v>14.0169590639113</c:v>
                </c:pt>
                <c:pt idx="841">
                  <c:v>13.468929460117</c:v>
                </c:pt>
                <c:pt idx="842">
                  <c:v>10.3532233501979</c:v>
                </c:pt>
                <c:pt idx="843">
                  <c:v>14.0548930081216</c:v>
                </c:pt>
                <c:pt idx="844">
                  <c:v>7.64666299752703</c:v>
                </c:pt>
                <c:pt idx="845">
                  <c:v>8.01608074927134</c:v>
                </c:pt>
                <c:pt idx="846">
                  <c:v>10.9394858897416</c:v>
                </c:pt>
                <c:pt idx="847">
                  <c:v>11.339295923916</c:v>
                </c:pt>
                <c:pt idx="848">
                  <c:v>7.91753991315957</c:v>
                </c:pt>
                <c:pt idx="849">
                  <c:v>7.51095183091476</c:v>
                </c:pt>
                <c:pt idx="850">
                  <c:v>20.2625999905519</c:v>
                </c:pt>
                <c:pt idx="851">
                  <c:v>24.2037038415769</c:v>
                </c:pt>
                <c:pt idx="852">
                  <c:v>30.8197730890822</c:v>
                </c:pt>
                <c:pt idx="853">
                  <c:v>40.36213516366</c:v>
                </c:pt>
                <c:pt idx="854">
                  <c:v>54.3127287498783</c:v>
                </c:pt>
                <c:pt idx="855">
                  <c:v>53.2783727125474</c:v>
                </c:pt>
                <c:pt idx="856">
                  <c:v>57.5594245638875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output!$AG$1</c:f>
              <c:strCache>
                <c:ptCount val="1"/>
                <c:pt idx="0">
                  <c:v>xgb_branch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output!$Q$2:$Q$858</c:f>
              <c:numCache>
                <c:formatCode>General</c:formatCode>
                <c:ptCount val="857"/>
                <c:pt idx="0">
                  <c:v>5.8</c:v>
                </c:pt>
                <c:pt idx="1">
                  <c:v>5.6</c:v>
                </c:pt>
                <c:pt idx="2">
                  <c:v>6.16</c:v>
                </c:pt>
                <c:pt idx="3">
                  <c:v>9.92</c:v>
                </c:pt>
                <c:pt idx="4">
                  <c:v>8.85</c:v>
                </c:pt>
                <c:pt idx="5">
                  <c:v>10.88</c:v>
                </c:pt>
                <c:pt idx="6">
                  <c:v>7.46</c:v>
                </c:pt>
                <c:pt idx="7">
                  <c:v>8.4</c:v>
                </c:pt>
                <c:pt idx="8">
                  <c:v>7.99</c:v>
                </c:pt>
                <c:pt idx="9">
                  <c:v>14.53</c:v>
                </c:pt>
                <c:pt idx="10">
                  <c:v>5.63</c:v>
                </c:pt>
                <c:pt idx="11">
                  <c:v>12.77</c:v>
                </c:pt>
                <c:pt idx="12">
                  <c:v>7.73</c:v>
                </c:pt>
                <c:pt idx="13">
                  <c:v>6.56</c:v>
                </c:pt>
                <c:pt idx="14">
                  <c:v>5.79</c:v>
                </c:pt>
                <c:pt idx="15">
                  <c:v>19.39</c:v>
                </c:pt>
                <c:pt idx="16">
                  <c:v>15.59</c:v>
                </c:pt>
                <c:pt idx="17">
                  <c:v>7.88</c:v>
                </c:pt>
                <c:pt idx="18">
                  <c:v>5.08</c:v>
                </c:pt>
                <c:pt idx="19">
                  <c:v>27.57</c:v>
                </c:pt>
                <c:pt idx="20">
                  <c:v>12.09</c:v>
                </c:pt>
                <c:pt idx="21">
                  <c:v>12.57</c:v>
                </c:pt>
                <c:pt idx="22">
                  <c:v>10</c:v>
                </c:pt>
                <c:pt idx="23">
                  <c:v>7.39</c:v>
                </c:pt>
                <c:pt idx="24">
                  <c:v>6.97</c:v>
                </c:pt>
                <c:pt idx="25">
                  <c:v>10.01</c:v>
                </c:pt>
                <c:pt idx="26">
                  <c:v>7.87</c:v>
                </c:pt>
                <c:pt idx="27">
                  <c:v>8.18</c:v>
                </c:pt>
                <c:pt idx="28">
                  <c:v>3.73</c:v>
                </c:pt>
                <c:pt idx="29">
                  <c:v>7.13</c:v>
                </c:pt>
                <c:pt idx="30">
                  <c:v>7.12</c:v>
                </c:pt>
                <c:pt idx="31">
                  <c:v>6.26</c:v>
                </c:pt>
                <c:pt idx="32">
                  <c:v>5.3</c:v>
                </c:pt>
                <c:pt idx="33">
                  <c:v>5.86</c:v>
                </c:pt>
                <c:pt idx="34">
                  <c:v>5.38</c:v>
                </c:pt>
                <c:pt idx="35">
                  <c:v>7.84</c:v>
                </c:pt>
                <c:pt idx="36">
                  <c:v>6.74</c:v>
                </c:pt>
                <c:pt idx="37">
                  <c:v>1.9</c:v>
                </c:pt>
                <c:pt idx="38">
                  <c:v>2</c:v>
                </c:pt>
                <c:pt idx="39">
                  <c:v>8.2</c:v>
                </c:pt>
                <c:pt idx="40">
                  <c:v>6.5</c:v>
                </c:pt>
                <c:pt idx="41">
                  <c:v>14.1</c:v>
                </c:pt>
                <c:pt idx="42">
                  <c:v>9.9</c:v>
                </c:pt>
                <c:pt idx="43">
                  <c:v>14.1</c:v>
                </c:pt>
                <c:pt idx="44">
                  <c:v>15.6</c:v>
                </c:pt>
                <c:pt idx="45">
                  <c:v>3.4</c:v>
                </c:pt>
                <c:pt idx="46">
                  <c:v>11.3</c:v>
                </c:pt>
                <c:pt idx="47">
                  <c:v>5.5</c:v>
                </c:pt>
                <c:pt idx="48">
                  <c:v>13.2</c:v>
                </c:pt>
                <c:pt idx="49">
                  <c:v>5</c:v>
                </c:pt>
                <c:pt idx="50">
                  <c:v>6.1</c:v>
                </c:pt>
                <c:pt idx="51">
                  <c:v>5.9</c:v>
                </c:pt>
                <c:pt idx="52">
                  <c:v>7.7</c:v>
                </c:pt>
                <c:pt idx="53">
                  <c:v>3.3</c:v>
                </c:pt>
                <c:pt idx="54">
                  <c:v>3.2</c:v>
                </c:pt>
                <c:pt idx="55">
                  <c:v>8.5</c:v>
                </c:pt>
                <c:pt idx="56">
                  <c:v>3.1</c:v>
                </c:pt>
                <c:pt idx="57">
                  <c:v>2.1</c:v>
                </c:pt>
                <c:pt idx="58">
                  <c:v>10</c:v>
                </c:pt>
                <c:pt idx="59">
                  <c:v>13.93</c:v>
                </c:pt>
                <c:pt idx="60">
                  <c:v>10.34</c:v>
                </c:pt>
                <c:pt idx="61">
                  <c:v>10.33</c:v>
                </c:pt>
                <c:pt idx="62">
                  <c:v>2.22</c:v>
                </c:pt>
                <c:pt idx="63">
                  <c:v>7.29</c:v>
                </c:pt>
                <c:pt idx="64">
                  <c:v>8.89</c:v>
                </c:pt>
                <c:pt idx="65">
                  <c:v>2.08</c:v>
                </c:pt>
                <c:pt idx="66">
                  <c:v>16.78</c:v>
                </c:pt>
                <c:pt idx="67">
                  <c:v>17.48</c:v>
                </c:pt>
                <c:pt idx="68">
                  <c:v>2.58</c:v>
                </c:pt>
                <c:pt idx="69">
                  <c:v>12.74</c:v>
                </c:pt>
                <c:pt idx="70">
                  <c:v>11.05</c:v>
                </c:pt>
                <c:pt idx="71">
                  <c:v>7.83</c:v>
                </c:pt>
                <c:pt idx="72">
                  <c:v>7.62</c:v>
                </c:pt>
                <c:pt idx="73">
                  <c:v>6.04</c:v>
                </c:pt>
                <c:pt idx="74">
                  <c:v>18.87</c:v>
                </c:pt>
                <c:pt idx="75">
                  <c:v>16.75</c:v>
                </c:pt>
                <c:pt idx="76">
                  <c:v>9.16</c:v>
                </c:pt>
                <c:pt idx="77">
                  <c:v>5.81</c:v>
                </c:pt>
                <c:pt idx="78">
                  <c:v>29.01</c:v>
                </c:pt>
                <c:pt idx="79">
                  <c:v>12.16</c:v>
                </c:pt>
                <c:pt idx="80">
                  <c:v>12.32</c:v>
                </c:pt>
                <c:pt idx="81">
                  <c:v>10.03</c:v>
                </c:pt>
                <c:pt idx="82">
                  <c:v>7.54</c:v>
                </c:pt>
                <c:pt idx="83">
                  <c:v>7.39</c:v>
                </c:pt>
                <c:pt idx="84">
                  <c:v>11.23</c:v>
                </c:pt>
                <c:pt idx="85">
                  <c:v>8.22</c:v>
                </c:pt>
                <c:pt idx="86">
                  <c:v>8.89</c:v>
                </c:pt>
                <c:pt idx="87">
                  <c:v>3.96</c:v>
                </c:pt>
                <c:pt idx="88">
                  <c:v>8.36</c:v>
                </c:pt>
                <c:pt idx="89">
                  <c:v>7.87</c:v>
                </c:pt>
                <c:pt idx="90">
                  <c:v>8.94</c:v>
                </c:pt>
                <c:pt idx="91">
                  <c:v>5.72</c:v>
                </c:pt>
                <c:pt idx="92">
                  <c:v>7.38</c:v>
                </c:pt>
                <c:pt idx="93">
                  <c:v>6.36</c:v>
                </c:pt>
                <c:pt idx="94">
                  <c:v>10.42</c:v>
                </c:pt>
                <c:pt idx="95">
                  <c:v>8.83</c:v>
                </c:pt>
                <c:pt idx="96">
                  <c:v>17.93</c:v>
                </c:pt>
                <c:pt idx="97">
                  <c:v>3.82</c:v>
                </c:pt>
                <c:pt idx="98">
                  <c:v>12.57</c:v>
                </c:pt>
                <c:pt idx="99">
                  <c:v>6.09</c:v>
                </c:pt>
                <c:pt idx="100">
                  <c:v>13.82</c:v>
                </c:pt>
                <c:pt idx="101">
                  <c:v>5.19</c:v>
                </c:pt>
                <c:pt idx="102">
                  <c:v>6.57</c:v>
                </c:pt>
                <c:pt idx="103">
                  <c:v>6.64</c:v>
                </c:pt>
                <c:pt idx="104">
                  <c:v>8.16</c:v>
                </c:pt>
                <c:pt idx="105">
                  <c:v>3.27</c:v>
                </c:pt>
                <c:pt idx="106">
                  <c:v>7.42</c:v>
                </c:pt>
                <c:pt idx="107">
                  <c:v>6.69</c:v>
                </c:pt>
                <c:pt idx="108">
                  <c:v>3.2</c:v>
                </c:pt>
                <c:pt idx="109">
                  <c:v>3.3</c:v>
                </c:pt>
                <c:pt idx="110">
                  <c:v>2.43</c:v>
                </c:pt>
                <c:pt idx="111">
                  <c:v>2.89</c:v>
                </c:pt>
                <c:pt idx="112">
                  <c:v>2.26</c:v>
                </c:pt>
                <c:pt idx="113">
                  <c:v>2.14</c:v>
                </c:pt>
                <c:pt idx="114">
                  <c:v>2.11</c:v>
                </c:pt>
                <c:pt idx="115">
                  <c:v>27.2</c:v>
                </c:pt>
                <c:pt idx="116">
                  <c:v>13.8</c:v>
                </c:pt>
                <c:pt idx="117">
                  <c:v>16.5</c:v>
                </c:pt>
                <c:pt idx="118">
                  <c:v>33.5</c:v>
                </c:pt>
                <c:pt idx="119">
                  <c:v>21.8</c:v>
                </c:pt>
                <c:pt idx="120">
                  <c:v>32.4</c:v>
                </c:pt>
                <c:pt idx="121">
                  <c:v>23.7</c:v>
                </c:pt>
                <c:pt idx="122">
                  <c:v>38</c:v>
                </c:pt>
                <c:pt idx="123">
                  <c:v>11.5</c:v>
                </c:pt>
                <c:pt idx="124">
                  <c:v>2.8</c:v>
                </c:pt>
                <c:pt idx="125">
                  <c:v>18</c:v>
                </c:pt>
                <c:pt idx="126">
                  <c:v>50.6</c:v>
                </c:pt>
                <c:pt idx="127">
                  <c:v>15</c:v>
                </c:pt>
                <c:pt idx="128">
                  <c:v>36.1</c:v>
                </c:pt>
                <c:pt idx="129">
                  <c:v>8</c:v>
                </c:pt>
                <c:pt idx="130">
                  <c:v>39.5</c:v>
                </c:pt>
                <c:pt idx="131">
                  <c:v>8.3</c:v>
                </c:pt>
                <c:pt idx="132">
                  <c:v>15.1</c:v>
                </c:pt>
                <c:pt idx="133">
                  <c:v>7.1</c:v>
                </c:pt>
                <c:pt idx="134">
                  <c:v>13.5</c:v>
                </c:pt>
                <c:pt idx="135">
                  <c:v>7.3</c:v>
                </c:pt>
                <c:pt idx="136">
                  <c:v>20.4</c:v>
                </c:pt>
                <c:pt idx="137">
                  <c:v>14.3</c:v>
                </c:pt>
                <c:pt idx="138">
                  <c:v>50.2</c:v>
                </c:pt>
                <c:pt idx="139">
                  <c:v>34.2</c:v>
                </c:pt>
                <c:pt idx="140">
                  <c:v>6.2</c:v>
                </c:pt>
                <c:pt idx="141">
                  <c:v>25.1</c:v>
                </c:pt>
                <c:pt idx="142">
                  <c:v>3.3</c:v>
                </c:pt>
                <c:pt idx="143">
                  <c:v>5.9</c:v>
                </c:pt>
                <c:pt idx="144">
                  <c:v>6.9</c:v>
                </c:pt>
                <c:pt idx="145">
                  <c:v>10.3</c:v>
                </c:pt>
                <c:pt idx="146">
                  <c:v>13.4</c:v>
                </c:pt>
                <c:pt idx="147">
                  <c:v>5.51</c:v>
                </c:pt>
                <c:pt idx="148">
                  <c:v>7.7</c:v>
                </c:pt>
                <c:pt idx="149">
                  <c:v>7.05</c:v>
                </c:pt>
                <c:pt idx="150">
                  <c:v>31.81</c:v>
                </c:pt>
                <c:pt idx="151">
                  <c:v>3.05</c:v>
                </c:pt>
                <c:pt idx="152">
                  <c:v>4.87</c:v>
                </c:pt>
                <c:pt idx="153">
                  <c:v>10.83</c:v>
                </c:pt>
                <c:pt idx="154">
                  <c:v>13.09</c:v>
                </c:pt>
                <c:pt idx="155">
                  <c:v>25.25</c:v>
                </c:pt>
                <c:pt idx="156">
                  <c:v>14.49</c:v>
                </c:pt>
                <c:pt idx="157">
                  <c:v>16.04</c:v>
                </c:pt>
                <c:pt idx="158">
                  <c:v>22.81</c:v>
                </c:pt>
                <c:pt idx="159">
                  <c:v>28.46</c:v>
                </c:pt>
                <c:pt idx="160">
                  <c:v>10.57</c:v>
                </c:pt>
                <c:pt idx="161">
                  <c:v>3.31</c:v>
                </c:pt>
                <c:pt idx="162">
                  <c:v>15.33</c:v>
                </c:pt>
                <c:pt idx="163">
                  <c:v>57.86</c:v>
                </c:pt>
                <c:pt idx="164">
                  <c:v>14.31</c:v>
                </c:pt>
                <c:pt idx="165">
                  <c:v>36.06</c:v>
                </c:pt>
                <c:pt idx="166">
                  <c:v>41.01</c:v>
                </c:pt>
                <c:pt idx="167">
                  <c:v>7.42</c:v>
                </c:pt>
                <c:pt idx="168">
                  <c:v>14.9</c:v>
                </c:pt>
                <c:pt idx="169">
                  <c:v>6.78</c:v>
                </c:pt>
                <c:pt idx="170">
                  <c:v>13.49</c:v>
                </c:pt>
                <c:pt idx="171">
                  <c:v>16.27</c:v>
                </c:pt>
                <c:pt idx="172">
                  <c:v>37.83</c:v>
                </c:pt>
                <c:pt idx="173">
                  <c:v>6.34</c:v>
                </c:pt>
                <c:pt idx="174">
                  <c:v>1.36</c:v>
                </c:pt>
                <c:pt idx="175">
                  <c:v>1.93</c:v>
                </c:pt>
                <c:pt idx="176">
                  <c:v>18.43</c:v>
                </c:pt>
                <c:pt idx="177">
                  <c:v>27.18</c:v>
                </c:pt>
                <c:pt idx="178">
                  <c:v>4.76</c:v>
                </c:pt>
                <c:pt idx="179">
                  <c:v>4.91</c:v>
                </c:pt>
                <c:pt idx="180">
                  <c:v>5.85</c:v>
                </c:pt>
                <c:pt idx="181">
                  <c:v>5.1</c:v>
                </c:pt>
                <c:pt idx="182">
                  <c:v>10.6</c:v>
                </c:pt>
                <c:pt idx="183">
                  <c:v>7.8</c:v>
                </c:pt>
                <c:pt idx="184">
                  <c:v>15.4</c:v>
                </c:pt>
                <c:pt idx="185">
                  <c:v>7.5</c:v>
                </c:pt>
                <c:pt idx="186">
                  <c:v>22.4</c:v>
                </c:pt>
                <c:pt idx="187">
                  <c:v>3.7</c:v>
                </c:pt>
                <c:pt idx="188">
                  <c:v>5.2</c:v>
                </c:pt>
                <c:pt idx="189">
                  <c:v>10</c:v>
                </c:pt>
                <c:pt idx="190">
                  <c:v>22.1</c:v>
                </c:pt>
                <c:pt idx="191">
                  <c:v>11.7</c:v>
                </c:pt>
                <c:pt idx="192">
                  <c:v>13.3</c:v>
                </c:pt>
                <c:pt idx="193">
                  <c:v>7.8</c:v>
                </c:pt>
                <c:pt idx="194">
                  <c:v>1.62</c:v>
                </c:pt>
                <c:pt idx="195">
                  <c:v>2.18</c:v>
                </c:pt>
                <c:pt idx="196">
                  <c:v>10.24</c:v>
                </c:pt>
                <c:pt idx="197">
                  <c:v>5.7</c:v>
                </c:pt>
                <c:pt idx="198">
                  <c:v>4.22</c:v>
                </c:pt>
                <c:pt idx="199">
                  <c:v>11.49</c:v>
                </c:pt>
                <c:pt idx="200">
                  <c:v>13.65</c:v>
                </c:pt>
                <c:pt idx="201">
                  <c:v>10.82</c:v>
                </c:pt>
                <c:pt idx="202">
                  <c:v>40.86</c:v>
                </c:pt>
                <c:pt idx="203">
                  <c:v>19.48</c:v>
                </c:pt>
                <c:pt idx="204">
                  <c:v>10.55</c:v>
                </c:pt>
                <c:pt idx="205">
                  <c:v>7.75</c:v>
                </c:pt>
                <c:pt idx="206">
                  <c:v>15.32</c:v>
                </c:pt>
                <c:pt idx="207">
                  <c:v>7.45</c:v>
                </c:pt>
                <c:pt idx="208">
                  <c:v>22.3</c:v>
                </c:pt>
                <c:pt idx="209">
                  <c:v>3.65</c:v>
                </c:pt>
                <c:pt idx="210">
                  <c:v>5.18</c:v>
                </c:pt>
                <c:pt idx="211">
                  <c:v>9.8</c:v>
                </c:pt>
                <c:pt idx="212">
                  <c:v>11.1</c:v>
                </c:pt>
                <c:pt idx="213">
                  <c:v>7.3</c:v>
                </c:pt>
                <c:pt idx="214">
                  <c:v>12.7</c:v>
                </c:pt>
                <c:pt idx="215">
                  <c:v>8.9</c:v>
                </c:pt>
                <c:pt idx="216">
                  <c:v>10.8</c:v>
                </c:pt>
                <c:pt idx="217">
                  <c:v>17.7</c:v>
                </c:pt>
                <c:pt idx="218">
                  <c:v>4.2</c:v>
                </c:pt>
                <c:pt idx="219">
                  <c:v>3.6</c:v>
                </c:pt>
                <c:pt idx="220">
                  <c:v>4.4</c:v>
                </c:pt>
                <c:pt idx="221">
                  <c:v>6.2</c:v>
                </c:pt>
                <c:pt idx="222">
                  <c:v>2.6</c:v>
                </c:pt>
                <c:pt idx="223">
                  <c:v>6.8</c:v>
                </c:pt>
                <c:pt idx="224">
                  <c:v>4.9</c:v>
                </c:pt>
                <c:pt idx="225">
                  <c:v>4.6</c:v>
                </c:pt>
                <c:pt idx="226">
                  <c:v>14.4</c:v>
                </c:pt>
                <c:pt idx="227">
                  <c:v>13.3</c:v>
                </c:pt>
                <c:pt idx="228">
                  <c:v>4.5</c:v>
                </c:pt>
                <c:pt idx="229">
                  <c:v>41.5</c:v>
                </c:pt>
                <c:pt idx="230">
                  <c:v>18.7</c:v>
                </c:pt>
                <c:pt idx="231">
                  <c:v>5.32</c:v>
                </c:pt>
                <c:pt idx="232">
                  <c:v>7.49</c:v>
                </c:pt>
                <c:pt idx="233">
                  <c:v>17.5</c:v>
                </c:pt>
                <c:pt idx="234">
                  <c:v>16.93</c:v>
                </c:pt>
                <c:pt idx="235">
                  <c:v>4.24</c:v>
                </c:pt>
                <c:pt idx="236">
                  <c:v>6.9</c:v>
                </c:pt>
                <c:pt idx="237">
                  <c:v>4.42</c:v>
                </c:pt>
                <c:pt idx="238">
                  <c:v>4.42</c:v>
                </c:pt>
                <c:pt idx="239">
                  <c:v>6.26</c:v>
                </c:pt>
                <c:pt idx="240">
                  <c:v>6.44</c:v>
                </c:pt>
                <c:pt idx="241">
                  <c:v>3.31</c:v>
                </c:pt>
                <c:pt idx="242">
                  <c:v>22.5</c:v>
                </c:pt>
                <c:pt idx="243">
                  <c:v>2.62</c:v>
                </c:pt>
                <c:pt idx="244">
                  <c:v>6.49</c:v>
                </c:pt>
                <c:pt idx="245">
                  <c:v>6.38</c:v>
                </c:pt>
                <c:pt idx="246">
                  <c:v>33.21</c:v>
                </c:pt>
                <c:pt idx="247">
                  <c:v>17.74</c:v>
                </c:pt>
                <c:pt idx="248">
                  <c:v>32.74</c:v>
                </c:pt>
                <c:pt idx="249">
                  <c:v>6.01</c:v>
                </c:pt>
                <c:pt idx="250">
                  <c:v>4.39</c:v>
                </c:pt>
                <c:pt idx="251">
                  <c:v>23.52</c:v>
                </c:pt>
                <c:pt idx="252">
                  <c:v>3</c:v>
                </c:pt>
                <c:pt idx="253">
                  <c:v>2.84</c:v>
                </c:pt>
                <c:pt idx="254">
                  <c:v>4.03</c:v>
                </c:pt>
                <c:pt idx="255">
                  <c:v>5.2</c:v>
                </c:pt>
                <c:pt idx="256">
                  <c:v>2.57</c:v>
                </c:pt>
                <c:pt idx="257">
                  <c:v>6.73</c:v>
                </c:pt>
                <c:pt idx="258">
                  <c:v>8.29</c:v>
                </c:pt>
                <c:pt idx="259">
                  <c:v>8.63</c:v>
                </c:pt>
                <c:pt idx="260">
                  <c:v>6.07</c:v>
                </c:pt>
                <c:pt idx="261">
                  <c:v>5.29</c:v>
                </c:pt>
                <c:pt idx="262">
                  <c:v>7.29</c:v>
                </c:pt>
                <c:pt idx="263">
                  <c:v>4.74</c:v>
                </c:pt>
                <c:pt idx="264">
                  <c:v>2.05</c:v>
                </c:pt>
                <c:pt idx="265">
                  <c:v>2.05</c:v>
                </c:pt>
                <c:pt idx="266">
                  <c:v>5.62</c:v>
                </c:pt>
                <c:pt idx="267">
                  <c:v>3.13</c:v>
                </c:pt>
                <c:pt idx="268">
                  <c:v>2.02</c:v>
                </c:pt>
                <c:pt idx="269">
                  <c:v>2.03</c:v>
                </c:pt>
                <c:pt idx="270">
                  <c:v>3.8</c:v>
                </c:pt>
                <c:pt idx="271">
                  <c:v>6.38</c:v>
                </c:pt>
                <c:pt idx="272">
                  <c:v>4.37</c:v>
                </c:pt>
                <c:pt idx="273">
                  <c:v>6.01</c:v>
                </c:pt>
                <c:pt idx="274">
                  <c:v>8.29</c:v>
                </c:pt>
                <c:pt idx="275">
                  <c:v>7.3</c:v>
                </c:pt>
                <c:pt idx="276">
                  <c:v>15.33</c:v>
                </c:pt>
                <c:pt idx="277">
                  <c:v>12.03</c:v>
                </c:pt>
                <c:pt idx="278">
                  <c:v>12.46</c:v>
                </c:pt>
                <c:pt idx="279">
                  <c:v>19.91</c:v>
                </c:pt>
                <c:pt idx="280">
                  <c:v>12.29</c:v>
                </c:pt>
                <c:pt idx="281">
                  <c:v>5.31</c:v>
                </c:pt>
                <c:pt idx="282">
                  <c:v>13.05</c:v>
                </c:pt>
                <c:pt idx="283">
                  <c:v>30.68</c:v>
                </c:pt>
                <c:pt idx="284">
                  <c:v>11.21</c:v>
                </c:pt>
                <c:pt idx="285">
                  <c:v>2.95</c:v>
                </c:pt>
                <c:pt idx="286">
                  <c:v>4.58</c:v>
                </c:pt>
                <c:pt idx="287">
                  <c:v>25.81</c:v>
                </c:pt>
                <c:pt idx="288">
                  <c:v>22.26</c:v>
                </c:pt>
                <c:pt idx="289">
                  <c:v>12.76</c:v>
                </c:pt>
                <c:pt idx="290">
                  <c:v>13.06</c:v>
                </c:pt>
                <c:pt idx="291">
                  <c:v>15.75</c:v>
                </c:pt>
                <c:pt idx="292">
                  <c:v>10.11</c:v>
                </c:pt>
                <c:pt idx="293">
                  <c:v>11.53</c:v>
                </c:pt>
                <c:pt idx="294">
                  <c:v>12.61</c:v>
                </c:pt>
                <c:pt idx="295">
                  <c:v>7.03</c:v>
                </c:pt>
                <c:pt idx="296">
                  <c:v>10.64</c:v>
                </c:pt>
                <c:pt idx="297">
                  <c:v>16.98</c:v>
                </c:pt>
                <c:pt idx="298">
                  <c:v>3.94</c:v>
                </c:pt>
                <c:pt idx="299">
                  <c:v>16.9</c:v>
                </c:pt>
                <c:pt idx="300">
                  <c:v>16.6</c:v>
                </c:pt>
                <c:pt idx="301">
                  <c:v>6.25</c:v>
                </c:pt>
                <c:pt idx="302">
                  <c:v>27.33</c:v>
                </c:pt>
                <c:pt idx="303">
                  <c:v>13.62</c:v>
                </c:pt>
                <c:pt idx="305">
                  <c:v>26.7</c:v>
                </c:pt>
                <c:pt idx="306">
                  <c:v>24.8</c:v>
                </c:pt>
                <c:pt idx="307">
                  <c:v>20.4</c:v>
                </c:pt>
                <c:pt idx="308">
                  <c:v>19.67</c:v>
                </c:pt>
                <c:pt idx="309">
                  <c:v>18.85</c:v>
                </c:pt>
                <c:pt idx="310">
                  <c:v>7.98</c:v>
                </c:pt>
                <c:pt idx="311">
                  <c:v>15.62</c:v>
                </c:pt>
                <c:pt idx="312">
                  <c:v>18.4</c:v>
                </c:pt>
                <c:pt idx="313">
                  <c:v>23.74</c:v>
                </c:pt>
                <c:pt idx="314">
                  <c:v>28.39</c:v>
                </c:pt>
                <c:pt idx="315">
                  <c:v>37.39</c:v>
                </c:pt>
                <c:pt idx="316">
                  <c:v>43.24</c:v>
                </c:pt>
                <c:pt idx="317">
                  <c:v>44.2</c:v>
                </c:pt>
                <c:pt idx="318">
                  <c:v>47.81</c:v>
                </c:pt>
                <c:pt idx="319">
                  <c:v>51.57</c:v>
                </c:pt>
                <c:pt idx="320">
                  <c:v>54.46</c:v>
                </c:pt>
                <c:pt idx="321">
                  <c:v>57.35</c:v>
                </c:pt>
                <c:pt idx="322">
                  <c:v>53.8</c:v>
                </c:pt>
                <c:pt idx="323">
                  <c:v>55.27</c:v>
                </c:pt>
                <c:pt idx="324">
                  <c:v>57.12</c:v>
                </c:pt>
                <c:pt idx="325">
                  <c:v>58.01</c:v>
                </c:pt>
                <c:pt idx="326">
                  <c:v>58.81</c:v>
                </c:pt>
                <c:pt idx="327">
                  <c:v>59.4</c:v>
                </c:pt>
                <c:pt idx="328">
                  <c:v>13.48</c:v>
                </c:pt>
                <c:pt idx="329">
                  <c:v>19.44</c:v>
                </c:pt>
                <c:pt idx="330">
                  <c:v>26.23</c:v>
                </c:pt>
                <c:pt idx="331">
                  <c:v>31.7</c:v>
                </c:pt>
                <c:pt idx="332">
                  <c:v>34.58</c:v>
                </c:pt>
                <c:pt idx="333">
                  <c:v>39.33</c:v>
                </c:pt>
                <c:pt idx="334">
                  <c:v>43.7</c:v>
                </c:pt>
                <c:pt idx="335">
                  <c:v>47.38</c:v>
                </c:pt>
                <c:pt idx="336">
                  <c:v>46.43</c:v>
                </c:pt>
                <c:pt idx="337">
                  <c:v>48.65</c:v>
                </c:pt>
                <c:pt idx="338">
                  <c:v>50.93</c:v>
                </c:pt>
                <c:pt idx="339">
                  <c:v>52.43</c:v>
                </c:pt>
                <c:pt idx="340">
                  <c:v>53.71</c:v>
                </c:pt>
                <c:pt idx="341">
                  <c:v>54.46</c:v>
                </c:pt>
                <c:pt idx="342">
                  <c:v>50.37</c:v>
                </c:pt>
                <c:pt idx="343">
                  <c:v>50.67</c:v>
                </c:pt>
                <c:pt idx="344">
                  <c:v>11.99</c:v>
                </c:pt>
                <c:pt idx="345">
                  <c:v>16.63</c:v>
                </c:pt>
                <c:pt idx="346">
                  <c:v>20.71</c:v>
                </c:pt>
                <c:pt idx="347">
                  <c:v>25.89</c:v>
                </c:pt>
                <c:pt idx="348">
                  <c:v>28.25</c:v>
                </c:pt>
                <c:pt idx="349">
                  <c:v>32.03</c:v>
                </c:pt>
                <c:pt idx="350">
                  <c:v>35.54</c:v>
                </c:pt>
                <c:pt idx="351">
                  <c:v>35.07</c:v>
                </c:pt>
                <c:pt idx="352">
                  <c:v>37.74</c:v>
                </c:pt>
                <c:pt idx="353">
                  <c:v>39.86</c:v>
                </c:pt>
                <c:pt idx="354">
                  <c:v>41.94</c:v>
                </c:pt>
                <c:pt idx="355">
                  <c:v>43.44</c:v>
                </c:pt>
                <c:pt idx="356">
                  <c:v>44.62</c:v>
                </c:pt>
                <c:pt idx="357">
                  <c:v>45.37</c:v>
                </c:pt>
                <c:pt idx="358">
                  <c:v>45.9</c:v>
                </c:pt>
                <c:pt idx="359">
                  <c:v>16.32</c:v>
                </c:pt>
                <c:pt idx="360">
                  <c:v>34.1</c:v>
                </c:pt>
                <c:pt idx="361">
                  <c:v>17.16</c:v>
                </c:pt>
                <c:pt idx="362">
                  <c:v>23.76</c:v>
                </c:pt>
                <c:pt idx="363">
                  <c:v>14.31</c:v>
                </c:pt>
                <c:pt idx="364">
                  <c:v>9.1</c:v>
                </c:pt>
                <c:pt idx="365">
                  <c:v>13.2</c:v>
                </c:pt>
                <c:pt idx="366">
                  <c:v>8.4</c:v>
                </c:pt>
                <c:pt idx="367">
                  <c:v>2.52</c:v>
                </c:pt>
                <c:pt idx="368">
                  <c:v>1.8</c:v>
                </c:pt>
                <c:pt idx="369">
                  <c:v>11.58</c:v>
                </c:pt>
                <c:pt idx="370">
                  <c:v>15.73</c:v>
                </c:pt>
                <c:pt idx="371">
                  <c:v>47.7</c:v>
                </c:pt>
                <c:pt idx="372">
                  <c:v>6</c:v>
                </c:pt>
                <c:pt idx="373">
                  <c:v>21.84</c:v>
                </c:pt>
                <c:pt idx="374">
                  <c:v>8.82</c:v>
                </c:pt>
                <c:pt idx="375">
                  <c:v>28.91</c:v>
                </c:pt>
                <c:pt idx="376">
                  <c:v>10.3</c:v>
                </c:pt>
                <c:pt idx="377">
                  <c:v>50.72</c:v>
                </c:pt>
                <c:pt idx="378">
                  <c:v>66.72</c:v>
                </c:pt>
                <c:pt idx="379">
                  <c:v>69.12</c:v>
                </c:pt>
                <c:pt idx="380">
                  <c:v>56.91</c:v>
                </c:pt>
                <c:pt idx="381">
                  <c:v>65.9</c:v>
                </c:pt>
                <c:pt idx="382">
                  <c:v>19.9</c:v>
                </c:pt>
                <c:pt idx="383">
                  <c:v>21.55</c:v>
                </c:pt>
                <c:pt idx="384">
                  <c:v>24.9</c:v>
                </c:pt>
                <c:pt idx="385">
                  <c:v>17.3</c:v>
                </c:pt>
                <c:pt idx="386">
                  <c:v>20</c:v>
                </c:pt>
                <c:pt idx="387">
                  <c:v>24.3</c:v>
                </c:pt>
                <c:pt idx="388">
                  <c:v>36.87</c:v>
                </c:pt>
                <c:pt idx="389">
                  <c:v>9.23</c:v>
                </c:pt>
                <c:pt idx="390">
                  <c:v>22.65</c:v>
                </c:pt>
                <c:pt idx="391">
                  <c:v>4.49</c:v>
                </c:pt>
                <c:pt idx="392">
                  <c:v>4.3</c:v>
                </c:pt>
                <c:pt idx="393">
                  <c:v>12.59</c:v>
                </c:pt>
                <c:pt idx="394">
                  <c:v>15.78</c:v>
                </c:pt>
                <c:pt idx="395">
                  <c:v>15.82</c:v>
                </c:pt>
                <c:pt idx="396">
                  <c:v>17.03</c:v>
                </c:pt>
                <c:pt idx="397">
                  <c:v>14</c:v>
                </c:pt>
                <c:pt idx="398">
                  <c:v>34.5</c:v>
                </c:pt>
                <c:pt idx="399">
                  <c:v>19.7</c:v>
                </c:pt>
                <c:pt idx="400">
                  <c:v>16.9</c:v>
                </c:pt>
                <c:pt idx="401">
                  <c:v>12.9</c:v>
                </c:pt>
                <c:pt idx="402">
                  <c:v>12.1</c:v>
                </c:pt>
                <c:pt idx="403">
                  <c:v>11.9</c:v>
                </c:pt>
                <c:pt idx="404">
                  <c:v>11.2</c:v>
                </c:pt>
                <c:pt idx="405">
                  <c:v>11.2</c:v>
                </c:pt>
                <c:pt idx="406">
                  <c:v>25.9</c:v>
                </c:pt>
                <c:pt idx="407">
                  <c:v>13.1</c:v>
                </c:pt>
                <c:pt idx="408">
                  <c:v>9.65</c:v>
                </c:pt>
                <c:pt idx="409">
                  <c:v>12.5</c:v>
                </c:pt>
                <c:pt idx="410">
                  <c:v>17.2</c:v>
                </c:pt>
                <c:pt idx="411">
                  <c:v>21</c:v>
                </c:pt>
                <c:pt idx="412">
                  <c:v>25.2</c:v>
                </c:pt>
                <c:pt idx="413">
                  <c:v>27.2</c:v>
                </c:pt>
                <c:pt idx="414">
                  <c:v>28.5</c:v>
                </c:pt>
                <c:pt idx="415">
                  <c:v>12.1</c:v>
                </c:pt>
                <c:pt idx="416">
                  <c:v>14.2</c:v>
                </c:pt>
                <c:pt idx="417">
                  <c:v>19.1</c:v>
                </c:pt>
                <c:pt idx="418">
                  <c:v>23.9</c:v>
                </c:pt>
                <c:pt idx="419">
                  <c:v>26.8</c:v>
                </c:pt>
                <c:pt idx="420">
                  <c:v>27</c:v>
                </c:pt>
                <c:pt idx="421">
                  <c:v>27.1</c:v>
                </c:pt>
                <c:pt idx="422">
                  <c:v>7.56</c:v>
                </c:pt>
                <c:pt idx="423">
                  <c:v>10.1</c:v>
                </c:pt>
                <c:pt idx="424">
                  <c:v>14.5</c:v>
                </c:pt>
                <c:pt idx="425">
                  <c:v>18.1</c:v>
                </c:pt>
                <c:pt idx="426">
                  <c:v>22.1</c:v>
                </c:pt>
                <c:pt idx="427">
                  <c:v>24.6</c:v>
                </c:pt>
                <c:pt idx="428">
                  <c:v>26.3</c:v>
                </c:pt>
                <c:pt idx="429">
                  <c:v>9.58</c:v>
                </c:pt>
                <c:pt idx="430">
                  <c:v>11.8</c:v>
                </c:pt>
                <c:pt idx="431">
                  <c:v>16.4</c:v>
                </c:pt>
                <c:pt idx="432">
                  <c:v>20</c:v>
                </c:pt>
                <c:pt idx="433">
                  <c:v>23.1</c:v>
                </c:pt>
                <c:pt idx="434">
                  <c:v>24</c:v>
                </c:pt>
                <c:pt idx="435">
                  <c:v>24.7</c:v>
                </c:pt>
                <c:pt idx="436">
                  <c:v>5.47</c:v>
                </c:pt>
                <c:pt idx="437">
                  <c:v>11.9</c:v>
                </c:pt>
                <c:pt idx="438">
                  <c:v>15.2</c:v>
                </c:pt>
                <c:pt idx="439">
                  <c:v>19</c:v>
                </c:pt>
                <c:pt idx="440">
                  <c:v>21.9</c:v>
                </c:pt>
                <c:pt idx="441">
                  <c:v>24</c:v>
                </c:pt>
                <c:pt idx="442">
                  <c:v>7.07</c:v>
                </c:pt>
                <c:pt idx="443">
                  <c:v>9.4</c:v>
                </c:pt>
                <c:pt idx="444">
                  <c:v>13.7</c:v>
                </c:pt>
                <c:pt idx="445">
                  <c:v>15.3</c:v>
                </c:pt>
                <c:pt idx="446">
                  <c:v>19.4</c:v>
                </c:pt>
                <c:pt idx="447">
                  <c:v>21</c:v>
                </c:pt>
                <c:pt idx="448">
                  <c:v>22.5</c:v>
                </c:pt>
                <c:pt idx="449">
                  <c:v>3.36</c:v>
                </c:pt>
                <c:pt idx="450">
                  <c:v>5.47</c:v>
                </c:pt>
                <c:pt idx="451">
                  <c:v>9.29</c:v>
                </c:pt>
                <c:pt idx="452">
                  <c:v>12.3</c:v>
                </c:pt>
                <c:pt idx="453">
                  <c:v>16</c:v>
                </c:pt>
                <c:pt idx="454">
                  <c:v>19.2</c:v>
                </c:pt>
                <c:pt idx="455">
                  <c:v>21.7</c:v>
                </c:pt>
                <c:pt idx="456">
                  <c:v>4.57</c:v>
                </c:pt>
                <c:pt idx="457">
                  <c:v>6.97</c:v>
                </c:pt>
                <c:pt idx="458">
                  <c:v>11</c:v>
                </c:pt>
                <c:pt idx="459">
                  <c:v>12.4</c:v>
                </c:pt>
                <c:pt idx="460">
                  <c:v>15.7</c:v>
                </c:pt>
                <c:pt idx="461">
                  <c:v>18</c:v>
                </c:pt>
                <c:pt idx="462">
                  <c:v>20</c:v>
                </c:pt>
                <c:pt idx="463">
                  <c:v>7.77</c:v>
                </c:pt>
                <c:pt idx="464">
                  <c:v>20.6</c:v>
                </c:pt>
                <c:pt idx="465">
                  <c:v>27.49</c:v>
                </c:pt>
                <c:pt idx="466">
                  <c:v>10.73</c:v>
                </c:pt>
                <c:pt idx="467">
                  <c:v>13.63</c:v>
                </c:pt>
                <c:pt idx="468">
                  <c:v>32.03</c:v>
                </c:pt>
                <c:pt idx="469">
                  <c:v>18.12</c:v>
                </c:pt>
                <c:pt idx="470">
                  <c:v>8.79</c:v>
                </c:pt>
                <c:pt idx="471">
                  <c:v>9.81</c:v>
                </c:pt>
                <c:pt idx="472">
                  <c:v>13.2</c:v>
                </c:pt>
                <c:pt idx="473">
                  <c:v>6.1</c:v>
                </c:pt>
                <c:pt idx="474">
                  <c:v>6.62</c:v>
                </c:pt>
                <c:pt idx="476">
                  <c:v>14.52</c:v>
                </c:pt>
                <c:pt idx="477">
                  <c:v>9.99</c:v>
                </c:pt>
                <c:pt idx="478">
                  <c:v>5.01</c:v>
                </c:pt>
                <c:pt idx="479">
                  <c:v>6.39</c:v>
                </c:pt>
                <c:pt idx="480">
                  <c:v>10.65</c:v>
                </c:pt>
                <c:pt idx="481">
                  <c:v>9.77</c:v>
                </c:pt>
                <c:pt idx="482">
                  <c:v>10.17</c:v>
                </c:pt>
                <c:pt idx="483">
                  <c:v>7.86</c:v>
                </c:pt>
                <c:pt idx="484">
                  <c:v>5.83</c:v>
                </c:pt>
                <c:pt idx="485">
                  <c:v>8.47</c:v>
                </c:pt>
                <c:pt idx="486">
                  <c:v>6.46</c:v>
                </c:pt>
                <c:pt idx="487">
                  <c:v>5.61</c:v>
                </c:pt>
                <c:pt idx="488">
                  <c:v>1.29</c:v>
                </c:pt>
                <c:pt idx="489">
                  <c:v>1.36</c:v>
                </c:pt>
                <c:pt idx="490">
                  <c:v>22.25</c:v>
                </c:pt>
                <c:pt idx="491">
                  <c:v>11.11</c:v>
                </c:pt>
                <c:pt idx="492">
                  <c:v>15.64</c:v>
                </c:pt>
                <c:pt idx="493">
                  <c:v>25.77</c:v>
                </c:pt>
                <c:pt idx="494">
                  <c:v>0.96</c:v>
                </c:pt>
                <c:pt idx="495">
                  <c:v>3.05</c:v>
                </c:pt>
                <c:pt idx="496">
                  <c:v>10.02</c:v>
                </c:pt>
                <c:pt idx="497">
                  <c:v>6.39</c:v>
                </c:pt>
                <c:pt idx="498">
                  <c:v>0.63</c:v>
                </c:pt>
                <c:pt idx="499">
                  <c:v>1.17</c:v>
                </c:pt>
                <c:pt idx="500">
                  <c:v>0.67</c:v>
                </c:pt>
                <c:pt idx="501">
                  <c:v>1.74</c:v>
                </c:pt>
                <c:pt idx="502">
                  <c:v>1.45</c:v>
                </c:pt>
                <c:pt idx="503">
                  <c:v>12.32</c:v>
                </c:pt>
                <c:pt idx="504">
                  <c:v>6.86</c:v>
                </c:pt>
                <c:pt idx="505">
                  <c:v>14.41</c:v>
                </c:pt>
                <c:pt idx="506">
                  <c:v>11.37</c:v>
                </c:pt>
                <c:pt idx="507">
                  <c:v>20.31</c:v>
                </c:pt>
                <c:pt idx="508">
                  <c:v>15.85</c:v>
                </c:pt>
                <c:pt idx="509">
                  <c:v>12.76</c:v>
                </c:pt>
                <c:pt idx="510">
                  <c:v>13.63</c:v>
                </c:pt>
                <c:pt idx="511">
                  <c:v>32.03</c:v>
                </c:pt>
                <c:pt idx="512">
                  <c:v>18.8</c:v>
                </c:pt>
                <c:pt idx="513">
                  <c:v>10.2</c:v>
                </c:pt>
                <c:pt idx="514">
                  <c:v>18.5</c:v>
                </c:pt>
                <c:pt idx="515">
                  <c:v>10</c:v>
                </c:pt>
                <c:pt idx="516">
                  <c:v>13</c:v>
                </c:pt>
                <c:pt idx="517">
                  <c:v>9</c:v>
                </c:pt>
                <c:pt idx="518">
                  <c:v>11.1</c:v>
                </c:pt>
                <c:pt idx="519">
                  <c:v>17.7</c:v>
                </c:pt>
                <c:pt idx="520">
                  <c:v>8.8</c:v>
                </c:pt>
                <c:pt idx="521">
                  <c:v>16.3</c:v>
                </c:pt>
                <c:pt idx="522">
                  <c:v>13.2</c:v>
                </c:pt>
                <c:pt idx="523">
                  <c:v>12.8</c:v>
                </c:pt>
                <c:pt idx="524">
                  <c:v>14.3</c:v>
                </c:pt>
                <c:pt idx="525">
                  <c:v>20.3</c:v>
                </c:pt>
                <c:pt idx="526">
                  <c:v>14.1</c:v>
                </c:pt>
                <c:pt idx="527">
                  <c:v>13.1</c:v>
                </c:pt>
                <c:pt idx="528">
                  <c:v>12.6</c:v>
                </c:pt>
                <c:pt idx="529">
                  <c:v>7.9</c:v>
                </c:pt>
                <c:pt idx="530">
                  <c:v>14.9</c:v>
                </c:pt>
                <c:pt idx="531">
                  <c:v>12.7</c:v>
                </c:pt>
                <c:pt idx="532">
                  <c:v>15.1</c:v>
                </c:pt>
                <c:pt idx="533">
                  <c:v>4.48</c:v>
                </c:pt>
                <c:pt idx="534">
                  <c:v>8.82</c:v>
                </c:pt>
                <c:pt idx="535">
                  <c:v>2.65</c:v>
                </c:pt>
                <c:pt idx="536">
                  <c:v>12.28</c:v>
                </c:pt>
                <c:pt idx="537">
                  <c:v>11.73</c:v>
                </c:pt>
                <c:pt idx="538">
                  <c:v>12.5</c:v>
                </c:pt>
                <c:pt idx="539">
                  <c:v>9.29</c:v>
                </c:pt>
                <c:pt idx="540">
                  <c:v>5.1</c:v>
                </c:pt>
                <c:pt idx="541">
                  <c:v>0.96</c:v>
                </c:pt>
                <c:pt idx="542">
                  <c:v>13.98</c:v>
                </c:pt>
                <c:pt idx="543">
                  <c:v>9.56</c:v>
                </c:pt>
                <c:pt idx="544">
                  <c:v>12.35</c:v>
                </c:pt>
                <c:pt idx="545">
                  <c:v>8.53</c:v>
                </c:pt>
                <c:pt idx="546">
                  <c:v>11.58</c:v>
                </c:pt>
                <c:pt idx="547">
                  <c:v>9.98</c:v>
                </c:pt>
                <c:pt idx="548">
                  <c:v>8.82</c:v>
                </c:pt>
                <c:pt idx="549">
                  <c:v>14.22</c:v>
                </c:pt>
                <c:pt idx="550">
                  <c:v>10</c:v>
                </c:pt>
                <c:pt idx="551">
                  <c:v>12.42</c:v>
                </c:pt>
                <c:pt idx="552">
                  <c:v>14.34</c:v>
                </c:pt>
                <c:pt idx="553">
                  <c:v>7.87</c:v>
                </c:pt>
                <c:pt idx="554">
                  <c:v>14.37</c:v>
                </c:pt>
                <c:pt idx="555">
                  <c:v>16.43</c:v>
                </c:pt>
                <c:pt idx="556">
                  <c:v>12.45</c:v>
                </c:pt>
                <c:pt idx="557">
                  <c:v>11.14</c:v>
                </c:pt>
                <c:pt idx="558">
                  <c:v>13.74</c:v>
                </c:pt>
                <c:pt idx="559">
                  <c:v>8.67</c:v>
                </c:pt>
                <c:pt idx="560">
                  <c:v>10.51</c:v>
                </c:pt>
                <c:pt idx="561">
                  <c:v>9.05</c:v>
                </c:pt>
                <c:pt idx="562">
                  <c:v>8.83</c:v>
                </c:pt>
                <c:pt idx="563">
                  <c:v>4.17</c:v>
                </c:pt>
                <c:pt idx="564">
                  <c:v>7.55</c:v>
                </c:pt>
                <c:pt idx="565">
                  <c:v>5.87</c:v>
                </c:pt>
                <c:pt idx="566">
                  <c:v>11.5</c:v>
                </c:pt>
                <c:pt idx="567">
                  <c:v>6.69</c:v>
                </c:pt>
                <c:pt idx="568">
                  <c:v>3.63</c:v>
                </c:pt>
                <c:pt idx="569">
                  <c:v>7.56</c:v>
                </c:pt>
                <c:pt idx="570">
                  <c:v>10.79</c:v>
                </c:pt>
                <c:pt idx="571">
                  <c:v>7.23</c:v>
                </c:pt>
                <c:pt idx="572">
                  <c:v>9.31</c:v>
                </c:pt>
                <c:pt idx="573">
                  <c:v>12.95</c:v>
                </c:pt>
                <c:pt idx="574">
                  <c:v>9.86</c:v>
                </c:pt>
                <c:pt idx="575">
                  <c:v>34.06</c:v>
                </c:pt>
                <c:pt idx="576">
                  <c:v>17.86</c:v>
                </c:pt>
                <c:pt idx="577">
                  <c:v>6.6</c:v>
                </c:pt>
                <c:pt idx="578">
                  <c:v>9.12</c:v>
                </c:pt>
                <c:pt idx="579">
                  <c:v>2.94</c:v>
                </c:pt>
                <c:pt idx="580">
                  <c:v>10.33</c:v>
                </c:pt>
                <c:pt idx="581">
                  <c:v>11.25</c:v>
                </c:pt>
                <c:pt idx="582">
                  <c:v>10.21</c:v>
                </c:pt>
                <c:pt idx="583">
                  <c:v>17</c:v>
                </c:pt>
                <c:pt idx="584">
                  <c:v>14.99</c:v>
                </c:pt>
                <c:pt idx="585">
                  <c:v>4.92</c:v>
                </c:pt>
                <c:pt idx="586">
                  <c:v>4.2</c:v>
                </c:pt>
                <c:pt idx="587">
                  <c:v>8.4</c:v>
                </c:pt>
                <c:pt idx="588">
                  <c:v>11.5</c:v>
                </c:pt>
                <c:pt idx="589">
                  <c:v>13.7</c:v>
                </c:pt>
                <c:pt idx="590">
                  <c:v>14.4</c:v>
                </c:pt>
                <c:pt idx="591">
                  <c:v>14.2</c:v>
                </c:pt>
                <c:pt idx="592">
                  <c:v>3.6</c:v>
                </c:pt>
                <c:pt idx="593">
                  <c:v>1.8</c:v>
                </c:pt>
                <c:pt idx="594">
                  <c:v>0.5</c:v>
                </c:pt>
                <c:pt idx="595">
                  <c:v>12.55</c:v>
                </c:pt>
                <c:pt idx="596">
                  <c:v>8.08</c:v>
                </c:pt>
                <c:pt idx="597">
                  <c:v>9.32</c:v>
                </c:pt>
                <c:pt idx="598">
                  <c:v>7.66</c:v>
                </c:pt>
                <c:pt idx="599">
                  <c:v>1.15</c:v>
                </c:pt>
                <c:pt idx="600">
                  <c:v>8.32</c:v>
                </c:pt>
                <c:pt idx="601">
                  <c:v>10.95</c:v>
                </c:pt>
                <c:pt idx="602">
                  <c:v>9.22</c:v>
                </c:pt>
                <c:pt idx="603">
                  <c:v>12.52</c:v>
                </c:pt>
                <c:pt idx="604">
                  <c:v>5.23</c:v>
                </c:pt>
                <c:pt idx="605">
                  <c:v>13.36</c:v>
                </c:pt>
                <c:pt idx="606">
                  <c:v>4.14</c:v>
                </c:pt>
                <c:pt idx="607">
                  <c:v>9.54</c:v>
                </c:pt>
                <c:pt idx="608">
                  <c:v>10.64</c:v>
                </c:pt>
                <c:pt idx="609">
                  <c:v>7.5</c:v>
                </c:pt>
                <c:pt idx="615">
                  <c:v>0.61</c:v>
                </c:pt>
                <c:pt idx="616">
                  <c:v>1.34</c:v>
                </c:pt>
                <c:pt idx="617">
                  <c:v>1.1</c:v>
                </c:pt>
                <c:pt idx="618">
                  <c:v>1.76</c:v>
                </c:pt>
                <c:pt idx="619">
                  <c:v>13.21</c:v>
                </c:pt>
                <c:pt idx="620">
                  <c:v>7.23</c:v>
                </c:pt>
                <c:pt idx="621">
                  <c:v>5.4</c:v>
                </c:pt>
                <c:pt idx="622">
                  <c:v>9.99</c:v>
                </c:pt>
                <c:pt idx="623">
                  <c:v>5.01</c:v>
                </c:pt>
                <c:pt idx="624">
                  <c:v>6.72</c:v>
                </c:pt>
                <c:pt idx="625">
                  <c:v>9.1</c:v>
                </c:pt>
                <c:pt idx="626">
                  <c:v>6.51</c:v>
                </c:pt>
                <c:pt idx="627">
                  <c:v>13.02</c:v>
                </c:pt>
                <c:pt idx="628">
                  <c:v>8</c:v>
                </c:pt>
                <c:pt idx="629">
                  <c:v>6.66</c:v>
                </c:pt>
                <c:pt idx="630">
                  <c:v>6.6</c:v>
                </c:pt>
                <c:pt idx="631">
                  <c:v>6.44</c:v>
                </c:pt>
                <c:pt idx="632">
                  <c:v>7.75</c:v>
                </c:pt>
                <c:pt idx="633">
                  <c:v>7.54</c:v>
                </c:pt>
                <c:pt idx="634">
                  <c:v>4.69</c:v>
                </c:pt>
                <c:pt idx="635">
                  <c:v>12.96</c:v>
                </c:pt>
                <c:pt idx="636">
                  <c:v>8.05</c:v>
                </c:pt>
                <c:pt idx="637">
                  <c:v>13.2</c:v>
                </c:pt>
                <c:pt idx="638">
                  <c:v>4.2</c:v>
                </c:pt>
                <c:pt idx="642">
                  <c:v>20.96</c:v>
                </c:pt>
                <c:pt idx="643">
                  <c:v>11.11</c:v>
                </c:pt>
                <c:pt idx="644">
                  <c:v>15.64</c:v>
                </c:pt>
                <c:pt idx="645">
                  <c:v>25.77</c:v>
                </c:pt>
                <c:pt idx="646">
                  <c:v>0.96</c:v>
                </c:pt>
                <c:pt idx="648">
                  <c:v>7.11</c:v>
                </c:pt>
                <c:pt idx="649">
                  <c:v>6.39</c:v>
                </c:pt>
                <c:pt idx="650">
                  <c:v>0.63</c:v>
                </c:pt>
                <c:pt idx="652">
                  <c:v>0.67</c:v>
                </c:pt>
                <c:pt idx="653">
                  <c:v>1.74</c:v>
                </c:pt>
                <c:pt idx="654">
                  <c:v>1.45</c:v>
                </c:pt>
                <c:pt idx="656">
                  <c:v>12.42</c:v>
                </c:pt>
                <c:pt idx="657">
                  <c:v>10.26</c:v>
                </c:pt>
                <c:pt idx="658">
                  <c:v>34.06</c:v>
                </c:pt>
                <c:pt idx="659">
                  <c:v>16.44</c:v>
                </c:pt>
                <c:pt idx="660">
                  <c:v>6.6</c:v>
                </c:pt>
                <c:pt idx="661">
                  <c:v>9.12</c:v>
                </c:pt>
                <c:pt idx="662">
                  <c:v>2.22</c:v>
                </c:pt>
                <c:pt idx="663">
                  <c:v>4.9</c:v>
                </c:pt>
                <c:pt idx="664">
                  <c:v>2.52</c:v>
                </c:pt>
                <c:pt idx="665">
                  <c:v>6.6</c:v>
                </c:pt>
                <c:pt idx="666">
                  <c:v>10.33</c:v>
                </c:pt>
                <c:pt idx="667">
                  <c:v>11.25</c:v>
                </c:pt>
                <c:pt idx="668">
                  <c:v>10.21</c:v>
                </c:pt>
                <c:pt idx="669">
                  <c:v>17</c:v>
                </c:pt>
                <c:pt idx="670">
                  <c:v>14.99</c:v>
                </c:pt>
                <c:pt idx="671">
                  <c:v>4.92</c:v>
                </c:pt>
                <c:pt idx="672">
                  <c:v>4.2</c:v>
                </c:pt>
                <c:pt idx="673">
                  <c:v>13.98</c:v>
                </c:pt>
                <c:pt idx="674">
                  <c:v>9.03</c:v>
                </c:pt>
                <c:pt idx="675">
                  <c:v>12.35</c:v>
                </c:pt>
                <c:pt idx="676">
                  <c:v>7.62</c:v>
                </c:pt>
                <c:pt idx="677">
                  <c:v>11.68</c:v>
                </c:pt>
                <c:pt idx="678">
                  <c:v>12.9</c:v>
                </c:pt>
                <c:pt idx="679">
                  <c:v>8.82</c:v>
                </c:pt>
                <c:pt idx="680">
                  <c:v>14.22</c:v>
                </c:pt>
                <c:pt idx="681">
                  <c:v>8.72</c:v>
                </c:pt>
                <c:pt idx="682">
                  <c:v>12.3</c:v>
                </c:pt>
                <c:pt idx="683">
                  <c:v>14.34</c:v>
                </c:pt>
                <c:pt idx="684">
                  <c:v>7.87</c:v>
                </c:pt>
                <c:pt idx="685">
                  <c:v>12.96</c:v>
                </c:pt>
                <c:pt idx="686">
                  <c:v>16.43</c:v>
                </c:pt>
                <c:pt idx="687">
                  <c:v>12.45</c:v>
                </c:pt>
                <c:pt idx="688">
                  <c:v>10.38</c:v>
                </c:pt>
                <c:pt idx="689">
                  <c:v>10.99</c:v>
                </c:pt>
                <c:pt idx="690">
                  <c:v>6.88</c:v>
                </c:pt>
                <c:pt idx="691">
                  <c:v>7.92</c:v>
                </c:pt>
                <c:pt idx="692">
                  <c:v>12</c:v>
                </c:pt>
                <c:pt idx="693">
                  <c:v>5.72</c:v>
                </c:pt>
                <c:pt idx="694">
                  <c:v>2.34</c:v>
                </c:pt>
                <c:pt idx="695">
                  <c:v>14.41</c:v>
                </c:pt>
                <c:pt idx="696">
                  <c:v>13.35</c:v>
                </c:pt>
                <c:pt idx="697">
                  <c:v>18.6</c:v>
                </c:pt>
                <c:pt idx="698">
                  <c:v>15.16</c:v>
                </c:pt>
                <c:pt idx="699">
                  <c:v>13.11</c:v>
                </c:pt>
                <c:pt idx="700">
                  <c:v>11.4</c:v>
                </c:pt>
                <c:pt idx="701">
                  <c:v>11.5</c:v>
                </c:pt>
                <c:pt idx="702">
                  <c:v>6.69</c:v>
                </c:pt>
                <c:pt idx="703">
                  <c:v>3.63</c:v>
                </c:pt>
                <c:pt idx="704">
                  <c:v>7.56</c:v>
                </c:pt>
                <c:pt idx="705">
                  <c:v>10.79</c:v>
                </c:pt>
                <c:pt idx="706">
                  <c:v>7.23</c:v>
                </c:pt>
                <c:pt idx="707">
                  <c:v>9.31</c:v>
                </c:pt>
                <c:pt idx="708">
                  <c:v>10.14</c:v>
                </c:pt>
                <c:pt idx="709">
                  <c:v>10.51</c:v>
                </c:pt>
                <c:pt idx="710">
                  <c:v>9.05</c:v>
                </c:pt>
                <c:pt idx="711">
                  <c:v>8.83</c:v>
                </c:pt>
                <c:pt idx="712">
                  <c:v>4.17</c:v>
                </c:pt>
                <c:pt idx="713">
                  <c:v>7.55</c:v>
                </c:pt>
                <c:pt idx="714">
                  <c:v>5.87</c:v>
                </c:pt>
                <c:pt idx="715">
                  <c:v>8.2</c:v>
                </c:pt>
                <c:pt idx="716">
                  <c:v>17.15</c:v>
                </c:pt>
                <c:pt idx="717">
                  <c:v>11.2</c:v>
                </c:pt>
                <c:pt idx="718">
                  <c:v>10.64</c:v>
                </c:pt>
                <c:pt idx="719">
                  <c:v>4.8</c:v>
                </c:pt>
                <c:pt idx="720">
                  <c:v>8.58</c:v>
                </c:pt>
                <c:pt idx="721">
                  <c:v>10.5</c:v>
                </c:pt>
                <c:pt idx="722">
                  <c:v>15.3</c:v>
                </c:pt>
                <c:pt idx="723">
                  <c:v>16.3</c:v>
                </c:pt>
                <c:pt idx="724">
                  <c:v>7.1</c:v>
                </c:pt>
                <c:pt idx="725">
                  <c:v>5.2</c:v>
                </c:pt>
                <c:pt idx="726">
                  <c:v>7</c:v>
                </c:pt>
                <c:pt idx="727">
                  <c:v>22.5</c:v>
                </c:pt>
                <c:pt idx="728">
                  <c:v>27.3</c:v>
                </c:pt>
                <c:pt idx="729">
                  <c:v>12.2</c:v>
                </c:pt>
                <c:pt idx="730">
                  <c:v>19.2</c:v>
                </c:pt>
                <c:pt idx="731">
                  <c:v>12.95</c:v>
                </c:pt>
                <c:pt idx="732">
                  <c:v>20.87</c:v>
                </c:pt>
                <c:pt idx="733">
                  <c:v>9.94</c:v>
                </c:pt>
                <c:pt idx="734">
                  <c:v>11.77</c:v>
                </c:pt>
                <c:pt idx="735">
                  <c:v>12.62</c:v>
                </c:pt>
                <c:pt idx="736">
                  <c:v>11.58</c:v>
                </c:pt>
                <c:pt idx="737">
                  <c:v>12.33</c:v>
                </c:pt>
                <c:pt idx="738">
                  <c:v>14</c:v>
                </c:pt>
                <c:pt idx="739">
                  <c:v>6.43</c:v>
                </c:pt>
                <c:pt idx="740">
                  <c:v>10.55</c:v>
                </c:pt>
                <c:pt idx="741">
                  <c:v>13.78</c:v>
                </c:pt>
                <c:pt idx="742">
                  <c:v>19.48</c:v>
                </c:pt>
                <c:pt idx="743">
                  <c:v>10.07</c:v>
                </c:pt>
                <c:pt idx="744">
                  <c:v>11.75</c:v>
                </c:pt>
                <c:pt idx="745">
                  <c:v>12.18</c:v>
                </c:pt>
                <c:pt idx="746">
                  <c:v>18.95</c:v>
                </c:pt>
                <c:pt idx="747">
                  <c:v>13.18</c:v>
                </c:pt>
                <c:pt idx="748">
                  <c:v>13.22</c:v>
                </c:pt>
                <c:pt idx="749">
                  <c:v>11.8</c:v>
                </c:pt>
                <c:pt idx="750">
                  <c:v>17.82</c:v>
                </c:pt>
                <c:pt idx="751">
                  <c:v>12.54</c:v>
                </c:pt>
                <c:pt idx="752">
                  <c:v>11.62</c:v>
                </c:pt>
                <c:pt idx="753">
                  <c:v>11.11</c:v>
                </c:pt>
                <c:pt idx="754">
                  <c:v>11.92</c:v>
                </c:pt>
                <c:pt idx="755">
                  <c:v>10.33</c:v>
                </c:pt>
                <c:pt idx="756">
                  <c:v>8.65</c:v>
                </c:pt>
                <c:pt idx="757">
                  <c:v>10.13</c:v>
                </c:pt>
                <c:pt idx="758">
                  <c:v>11.38</c:v>
                </c:pt>
                <c:pt idx="759">
                  <c:v>16.84</c:v>
                </c:pt>
                <c:pt idx="760">
                  <c:v>9.41</c:v>
                </c:pt>
                <c:pt idx="761">
                  <c:v>19.6</c:v>
                </c:pt>
                <c:pt idx="762">
                  <c:v>9.82</c:v>
                </c:pt>
                <c:pt idx="763">
                  <c:v>15.03</c:v>
                </c:pt>
                <c:pt idx="764">
                  <c:v>11.6</c:v>
                </c:pt>
                <c:pt idx="765">
                  <c:v>13.49</c:v>
                </c:pt>
                <c:pt idx="766">
                  <c:v>10.82</c:v>
                </c:pt>
                <c:pt idx="767">
                  <c:v>12.5</c:v>
                </c:pt>
                <c:pt idx="768">
                  <c:v>7.88</c:v>
                </c:pt>
                <c:pt idx="769">
                  <c:v>10.4</c:v>
                </c:pt>
                <c:pt idx="770">
                  <c:v>11.3</c:v>
                </c:pt>
                <c:pt idx="771">
                  <c:v>10.5</c:v>
                </c:pt>
                <c:pt idx="772">
                  <c:v>10.8</c:v>
                </c:pt>
                <c:pt idx="773">
                  <c:v>13.4</c:v>
                </c:pt>
                <c:pt idx="774">
                  <c:v>13.1</c:v>
                </c:pt>
                <c:pt idx="775">
                  <c:v>5</c:v>
                </c:pt>
                <c:pt idx="776">
                  <c:v>5.8</c:v>
                </c:pt>
                <c:pt idx="777">
                  <c:v>4.5</c:v>
                </c:pt>
                <c:pt idx="778">
                  <c:v>2.9</c:v>
                </c:pt>
                <c:pt idx="780">
                  <c:v>9.69</c:v>
                </c:pt>
                <c:pt idx="781">
                  <c:v>11.2</c:v>
                </c:pt>
                <c:pt idx="782">
                  <c:v>19.4</c:v>
                </c:pt>
                <c:pt idx="783">
                  <c:v>11.1</c:v>
                </c:pt>
                <c:pt idx="784">
                  <c:v>10.8</c:v>
                </c:pt>
                <c:pt idx="785">
                  <c:v>18.5</c:v>
                </c:pt>
                <c:pt idx="786">
                  <c:v>14.9</c:v>
                </c:pt>
                <c:pt idx="787">
                  <c:v>20.9</c:v>
                </c:pt>
                <c:pt idx="788">
                  <c:v>31.2</c:v>
                </c:pt>
                <c:pt idx="789">
                  <c:v>17.2</c:v>
                </c:pt>
                <c:pt idx="790">
                  <c:v>18</c:v>
                </c:pt>
                <c:pt idx="791">
                  <c:v>20.6</c:v>
                </c:pt>
                <c:pt idx="792">
                  <c:v>19.1</c:v>
                </c:pt>
                <c:pt idx="793">
                  <c:v>19.8</c:v>
                </c:pt>
                <c:pt idx="794">
                  <c:v>13.6</c:v>
                </c:pt>
                <c:pt idx="795">
                  <c:v>17.4</c:v>
                </c:pt>
                <c:pt idx="796">
                  <c:v>22.7</c:v>
                </c:pt>
                <c:pt idx="797">
                  <c:v>14.1</c:v>
                </c:pt>
                <c:pt idx="798">
                  <c:v>10.5</c:v>
                </c:pt>
                <c:pt idx="799">
                  <c:v>4.92</c:v>
                </c:pt>
                <c:pt idx="800">
                  <c:v>9.98</c:v>
                </c:pt>
                <c:pt idx="801">
                  <c:v>6.31</c:v>
                </c:pt>
                <c:pt idx="802">
                  <c:v>8.75</c:v>
                </c:pt>
                <c:pt idx="803">
                  <c:v>4.64</c:v>
                </c:pt>
                <c:pt idx="804">
                  <c:v>2.82</c:v>
                </c:pt>
                <c:pt idx="805">
                  <c:v>9.6</c:v>
                </c:pt>
                <c:pt idx="806">
                  <c:v>11.2</c:v>
                </c:pt>
                <c:pt idx="807">
                  <c:v>12.5</c:v>
                </c:pt>
                <c:pt idx="808">
                  <c:v>4.86</c:v>
                </c:pt>
                <c:pt idx="809">
                  <c:v>4.06</c:v>
                </c:pt>
                <c:pt idx="810">
                  <c:v>3.96</c:v>
                </c:pt>
                <c:pt idx="811">
                  <c:v>2.75</c:v>
                </c:pt>
                <c:pt idx="812">
                  <c:v>3</c:v>
                </c:pt>
                <c:pt idx="813">
                  <c:v>2.67</c:v>
                </c:pt>
                <c:pt idx="814">
                  <c:v>5.35</c:v>
                </c:pt>
                <c:pt idx="815">
                  <c:v>13.44</c:v>
                </c:pt>
                <c:pt idx="816">
                  <c:v>12.86</c:v>
                </c:pt>
                <c:pt idx="817">
                  <c:v>10.65</c:v>
                </c:pt>
                <c:pt idx="818">
                  <c:v>10.9</c:v>
                </c:pt>
                <c:pt idx="819">
                  <c:v>21.52</c:v>
                </c:pt>
                <c:pt idx="820">
                  <c:v>15.65</c:v>
                </c:pt>
                <c:pt idx="821">
                  <c:v>25.81</c:v>
                </c:pt>
                <c:pt idx="822">
                  <c:v>9.32</c:v>
                </c:pt>
                <c:pt idx="823">
                  <c:v>7.66</c:v>
                </c:pt>
                <c:pt idx="824">
                  <c:v>1.15</c:v>
                </c:pt>
                <c:pt idx="825">
                  <c:v>7.3</c:v>
                </c:pt>
                <c:pt idx="826">
                  <c:v>10.25</c:v>
                </c:pt>
                <c:pt idx="827">
                  <c:v>9.22</c:v>
                </c:pt>
                <c:pt idx="828">
                  <c:v>10.64</c:v>
                </c:pt>
                <c:pt idx="829">
                  <c:v>6.98</c:v>
                </c:pt>
                <c:pt idx="830">
                  <c:v>1.34</c:v>
                </c:pt>
                <c:pt idx="831">
                  <c:v>1.1</c:v>
                </c:pt>
                <c:pt idx="832">
                  <c:v>1.76</c:v>
                </c:pt>
                <c:pt idx="833">
                  <c:v>24</c:v>
                </c:pt>
                <c:pt idx="834">
                  <c:v>13.21</c:v>
                </c:pt>
                <c:pt idx="835">
                  <c:v>7.23</c:v>
                </c:pt>
                <c:pt idx="836">
                  <c:v>6.9</c:v>
                </c:pt>
                <c:pt idx="837">
                  <c:v>7.4</c:v>
                </c:pt>
                <c:pt idx="838">
                  <c:v>6.6</c:v>
                </c:pt>
                <c:pt idx="839">
                  <c:v>21.3</c:v>
                </c:pt>
                <c:pt idx="840">
                  <c:v>14.4</c:v>
                </c:pt>
                <c:pt idx="841">
                  <c:v>13.52</c:v>
                </c:pt>
                <c:pt idx="842">
                  <c:v>5.23</c:v>
                </c:pt>
                <c:pt idx="843">
                  <c:v>11.08</c:v>
                </c:pt>
                <c:pt idx="844">
                  <c:v>4.73</c:v>
                </c:pt>
                <c:pt idx="845">
                  <c:v>1.09</c:v>
                </c:pt>
                <c:pt idx="846">
                  <c:v>0.94</c:v>
                </c:pt>
                <c:pt idx="847">
                  <c:v>1.09</c:v>
                </c:pt>
                <c:pt idx="848">
                  <c:v>1.6</c:v>
                </c:pt>
                <c:pt idx="849">
                  <c:v>0.61</c:v>
                </c:pt>
                <c:pt idx="850">
                  <c:v>18.48</c:v>
                </c:pt>
                <c:pt idx="851">
                  <c:v>24.64</c:v>
                </c:pt>
                <c:pt idx="852">
                  <c:v>30.65</c:v>
                </c:pt>
                <c:pt idx="853">
                  <c:v>42.76</c:v>
                </c:pt>
                <c:pt idx="854">
                  <c:v>54.09</c:v>
                </c:pt>
                <c:pt idx="855">
                  <c:v>52.2</c:v>
                </c:pt>
                <c:pt idx="856">
                  <c:v>57.38</c:v>
                </c:pt>
              </c:numCache>
            </c:numRef>
          </c:xVal>
          <c:yVal>
            <c:numRef>
              <c:f>output!$AG$2:$AG$858</c:f>
              <c:numCache>
                <c:formatCode>General</c:formatCode>
                <c:ptCount val="857"/>
                <c:pt idx="0">
                  <c:v>7.87004041671753</c:v>
                </c:pt>
                <c:pt idx="1">
                  <c:v>4.21299934387207</c:v>
                </c:pt>
                <c:pt idx="2">
                  <c:v>7.87004041671753</c:v>
                </c:pt>
                <c:pt idx="3">
                  <c:v>10.1771545410156</c:v>
                </c:pt>
                <c:pt idx="4">
                  <c:v>7.10161876678467</c:v>
                </c:pt>
                <c:pt idx="5">
                  <c:v>10.0406475067139</c:v>
                </c:pt>
                <c:pt idx="6">
                  <c:v>10.0342531204224</c:v>
                </c:pt>
                <c:pt idx="7">
                  <c:v>10.2946624755859</c:v>
                </c:pt>
                <c:pt idx="8">
                  <c:v>10.6833744049072</c:v>
                </c:pt>
                <c:pt idx="9">
                  <c:v>13.1653060913086</c:v>
                </c:pt>
                <c:pt idx="10">
                  <c:v>7.93484497070313</c:v>
                </c:pt>
                <c:pt idx="11">
                  <c:v>11.6259689331055</c:v>
                </c:pt>
                <c:pt idx="12">
                  <c:v>11.1504135131836</c:v>
                </c:pt>
                <c:pt idx="13">
                  <c:v>7.6400318145752</c:v>
                </c:pt>
                <c:pt idx="14">
                  <c:v>8.19504070281982</c:v>
                </c:pt>
                <c:pt idx="15">
                  <c:v>15.5857391357422</c:v>
                </c:pt>
                <c:pt idx="16">
                  <c:v>14.3488655090332</c:v>
                </c:pt>
                <c:pt idx="17">
                  <c:v>8.14285087585449</c:v>
                </c:pt>
                <c:pt idx="18">
                  <c:v>3.84542202949524</c:v>
                </c:pt>
                <c:pt idx="19">
                  <c:v>25.6321811676025</c:v>
                </c:pt>
                <c:pt idx="20">
                  <c:v>12.6343908309937</c:v>
                </c:pt>
                <c:pt idx="21">
                  <c:v>11.2749290466309</c:v>
                </c:pt>
                <c:pt idx="22">
                  <c:v>9.08673286437988</c:v>
                </c:pt>
                <c:pt idx="23">
                  <c:v>7.02717399597168</c:v>
                </c:pt>
                <c:pt idx="24">
                  <c:v>8.02602958679199</c:v>
                </c:pt>
                <c:pt idx="25">
                  <c:v>9.69104290008545</c:v>
                </c:pt>
                <c:pt idx="26">
                  <c:v>7.39465808868408</c:v>
                </c:pt>
                <c:pt idx="27">
                  <c:v>8.37128067016602</c:v>
                </c:pt>
                <c:pt idx="28">
                  <c:v>4.72076034545898</c:v>
                </c:pt>
                <c:pt idx="29">
                  <c:v>10.0058364868164</c:v>
                </c:pt>
                <c:pt idx="30">
                  <c:v>10.7465648651123</c:v>
                </c:pt>
                <c:pt idx="31">
                  <c:v>9.90916061401367</c:v>
                </c:pt>
                <c:pt idx="32">
                  <c:v>11.2563161849976</c:v>
                </c:pt>
                <c:pt idx="33">
                  <c:v>6.30395555496216</c:v>
                </c:pt>
                <c:pt idx="34">
                  <c:v>7.46129322052002</c:v>
                </c:pt>
                <c:pt idx="35">
                  <c:v>10.0543375015259</c:v>
                </c:pt>
                <c:pt idx="36">
                  <c:v>6.29742860794067</c:v>
                </c:pt>
                <c:pt idx="37">
                  <c:v>1.7468649148941</c:v>
                </c:pt>
                <c:pt idx="38">
                  <c:v>7.26272439956665</c:v>
                </c:pt>
                <c:pt idx="39">
                  <c:v>9.32028675079346</c:v>
                </c:pt>
                <c:pt idx="40">
                  <c:v>8.23556518554688</c:v>
                </c:pt>
                <c:pt idx="41">
                  <c:v>13.0843677520752</c:v>
                </c:pt>
                <c:pt idx="42">
                  <c:v>14.532377243042</c:v>
                </c:pt>
                <c:pt idx="43">
                  <c:v>13.6998767852783</c:v>
                </c:pt>
                <c:pt idx="44">
                  <c:v>14.3639297485352</c:v>
                </c:pt>
                <c:pt idx="45">
                  <c:v>3.80769801139831</c:v>
                </c:pt>
                <c:pt idx="46">
                  <c:v>11.6455783843994</c:v>
                </c:pt>
                <c:pt idx="47">
                  <c:v>6.24314785003662</c:v>
                </c:pt>
                <c:pt idx="48">
                  <c:v>13.7979640960693</c:v>
                </c:pt>
                <c:pt idx="49">
                  <c:v>7.46205854415894</c:v>
                </c:pt>
                <c:pt idx="50">
                  <c:v>6.00969123840332</c:v>
                </c:pt>
                <c:pt idx="51">
                  <c:v>7.11831426620483</c:v>
                </c:pt>
                <c:pt idx="52">
                  <c:v>7.49299621582031</c:v>
                </c:pt>
                <c:pt idx="53">
                  <c:v>3.714275598526</c:v>
                </c:pt>
                <c:pt idx="54">
                  <c:v>3.87715625762939</c:v>
                </c:pt>
                <c:pt idx="55">
                  <c:v>8.48103904724121</c:v>
                </c:pt>
                <c:pt idx="56">
                  <c:v>3.32431888580322</c:v>
                </c:pt>
                <c:pt idx="57">
                  <c:v>7.20352792739868</c:v>
                </c:pt>
                <c:pt idx="58">
                  <c:v>10.2005367279053</c:v>
                </c:pt>
                <c:pt idx="59">
                  <c:v>13.9537410736084</c:v>
                </c:pt>
                <c:pt idx="60">
                  <c:v>5.97806072235107</c:v>
                </c:pt>
                <c:pt idx="61">
                  <c:v>10.3944683074951</c:v>
                </c:pt>
                <c:pt idx="62">
                  <c:v>1.7468649148941</c:v>
                </c:pt>
                <c:pt idx="63">
                  <c:v>6.43205308914185</c:v>
                </c:pt>
                <c:pt idx="64">
                  <c:v>15.3690986633301</c:v>
                </c:pt>
                <c:pt idx="65">
                  <c:v>5.90305995941162</c:v>
                </c:pt>
                <c:pt idx="66">
                  <c:v>17.8029041290283</c:v>
                </c:pt>
                <c:pt idx="67">
                  <c:v>14.30588722229</c:v>
                </c:pt>
                <c:pt idx="68">
                  <c:v>3.3436963558197</c:v>
                </c:pt>
                <c:pt idx="69">
                  <c:v>9.00796699523926</c:v>
                </c:pt>
                <c:pt idx="70">
                  <c:v>11.6259689331055</c:v>
                </c:pt>
                <c:pt idx="71">
                  <c:v>11.1504135131836</c:v>
                </c:pt>
                <c:pt idx="72">
                  <c:v>7.6400318145752</c:v>
                </c:pt>
                <c:pt idx="73">
                  <c:v>8.19504070281982</c:v>
                </c:pt>
                <c:pt idx="74">
                  <c:v>16.3396911621094</c:v>
                </c:pt>
                <c:pt idx="75">
                  <c:v>14.3488655090332</c:v>
                </c:pt>
                <c:pt idx="76">
                  <c:v>8.14285087585449</c:v>
                </c:pt>
                <c:pt idx="77">
                  <c:v>3.73161196708679</c:v>
                </c:pt>
                <c:pt idx="78">
                  <c:v>25.6321811676025</c:v>
                </c:pt>
                <c:pt idx="79">
                  <c:v>12.6343908309937</c:v>
                </c:pt>
                <c:pt idx="80">
                  <c:v>11.2749290466309</c:v>
                </c:pt>
                <c:pt idx="81">
                  <c:v>9.08673286437988</c:v>
                </c:pt>
                <c:pt idx="82">
                  <c:v>7.25658512115479</c:v>
                </c:pt>
                <c:pt idx="83">
                  <c:v>8.02602958679199</c:v>
                </c:pt>
                <c:pt idx="84">
                  <c:v>9.69104290008545</c:v>
                </c:pt>
                <c:pt idx="85">
                  <c:v>7.39465808868408</c:v>
                </c:pt>
                <c:pt idx="86">
                  <c:v>8.37128067016602</c:v>
                </c:pt>
                <c:pt idx="87">
                  <c:v>4.72076034545898</c:v>
                </c:pt>
                <c:pt idx="88">
                  <c:v>10.0058364868164</c:v>
                </c:pt>
                <c:pt idx="89">
                  <c:v>10.7465648651123</c:v>
                </c:pt>
                <c:pt idx="90">
                  <c:v>9.90916061401367</c:v>
                </c:pt>
                <c:pt idx="91">
                  <c:v>11.2563161849976</c:v>
                </c:pt>
                <c:pt idx="92">
                  <c:v>6.30395555496216</c:v>
                </c:pt>
                <c:pt idx="93">
                  <c:v>7.46129322052002</c:v>
                </c:pt>
                <c:pt idx="94">
                  <c:v>10.0543375015259</c:v>
                </c:pt>
                <c:pt idx="95">
                  <c:v>6.29742860794067</c:v>
                </c:pt>
                <c:pt idx="96">
                  <c:v>14.3639297485352</c:v>
                </c:pt>
                <c:pt idx="97">
                  <c:v>3.80769801139831</c:v>
                </c:pt>
                <c:pt idx="98">
                  <c:v>11.6455783843994</c:v>
                </c:pt>
                <c:pt idx="99">
                  <c:v>6.24314785003662</c:v>
                </c:pt>
                <c:pt idx="100">
                  <c:v>13.7979640960693</c:v>
                </c:pt>
                <c:pt idx="101">
                  <c:v>6.78401231765747</c:v>
                </c:pt>
                <c:pt idx="102">
                  <c:v>5.92788934707642</c:v>
                </c:pt>
                <c:pt idx="103">
                  <c:v>6.14489603042603</c:v>
                </c:pt>
                <c:pt idx="104">
                  <c:v>7.34590196609497</c:v>
                </c:pt>
                <c:pt idx="105">
                  <c:v>2.9547529220581</c:v>
                </c:pt>
                <c:pt idx="106">
                  <c:v>6.82652139663696</c:v>
                </c:pt>
                <c:pt idx="107">
                  <c:v>7.78341579437256</c:v>
                </c:pt>
                <c:pt idx="108">
                  <c:v>3.87715625762939</c:v>
                </c:pt>
                <c:pt idx="109">
                  <c:v>3.32431888580322</c:v>
                </c:pt>
                <c:pt idx="110">
                  <c:v>4.22076559066772</c:v>
                </c:pt>
                <c:pt idx="111">
                  <c:v>2.28610014915466</c:v>
                </c:pt>
                <c:pt idx="112">
                  <c:v>2.02468180656433</c:v>
                </c:pt>
                <c:pt idx="113">
                  <c:v>5.35873508453369</c:v>
                </c:pt>
                <c:pt idx="114">
                  <c:v>4.97927188873291</c:v>
                </c:pt>
                <c:pt idx="115">
                  <c:v>28.3749771118164</c:v>
                </c:pt>
                <c:pt idx="116">
                  <c:v>12.7009696960449</c:v>
                </c:pt>
                <c:pt idx="117">
                  <c:v>15.7439556121826</c:v>
                </c:pt>
                <c:pt idx="118">
                  <c:v>34.1508026123047</c:v>
                </c:pt>
                <c:pt idx="119">
                  <c:v>23.1539363861084</c:v>
                </c:pt>
                <c:pt idx="120">
                  <c:v>25.5927581787109</c:v>
                </c:pt>
                <c:pt idx="121">
                  <c:v>22.1984519958496</c:v>
                </c:pt>
                <c:pt idx="122">
                  <c:v>35.1971435546875</c:v>
                </c:pt>
                <c:pt idx="123">
                  <c:v>12.827317237854</c:v>
                </c:pt>
                <c:pt idx="124">
                  <c:v>4.19724893569946</c:v>
                </c:pt>
                <c:pt idx="125">
                  <c:v>12.5078067779541</c:v>
                </c:pt>
                <c:pt idx="126">
                  <c:v>48.9184379577637</c:v>
                </c:pt>
                <c:pt idx="127">
                  <c:v>11.3733644485474</c:v>
                </c:pt>
                <c:pt idx="128">
                  <c:v>38.4032211303711</c:v>
                </c:pt>
                <c:pt idx="129">
                  <c:v>8.06629657745361</c:v>
                </c:pt>
                <c:pt idx="130">
                  <c:v>40.279972076416</c:v>
                </c:pt>
                <c:pt idx="131">
                  <c:v>9.61996555328369</c:v>
                </c:pt>
                <c:pt idx="132">
                  <c:v>14.5079145431519</c:v>
                </c:pt>
                <c:pt idx="133">
                  <c:v>6.29950857162476</c:v>
                </c:pt>
                <c:pt idx="134">
                  <c:v>15.3147792816162</c:v>
                </c:pt>
                <c:pt idx="135">
                  <c:v>11.6365098953247</c:v>
                </c:pt>
                <c:pt idx="136">
                  <c:v>21.3648834228516</c:v>
                </c:pt>
                <c:pt idx="137">
                  <c:v>12.7314796447754</c:v>
                </c:pt>
                <c:pt idx="138">
                  <c:v>47.778377532959</c:v>
                </c:pt>
                <c:pt idx="139">
                  <c:v>32.4242172241211</c:v>
                </c:pt>
                <c:pt idx="140">
                  <c:v>5.51819324493408</c:v>
                </c:pt>
                <c:pt idx="141">
                  <c:v>21.2474803924561</c:v>
                </c:pt>
                <c:pt idx="142">
                  <c:v>3.06876754760742</c:v>
                </c:pt>
                <c:pt idx="143">
                  <c:v>8.18075370788574</c:v>
                </c:pt>
                <c:pt idx="144">
                  <c:v>8.62356090545654</c:v>
                </c:pt>
                <c:pt idx="145">
                  <c:v>8.26523113250732</c:v>
                </c:pt>
                <c:pt idx="146">
                  <c:v>13.7911319732666</c:v>
                </c:pt>
                <c:pt idx="147">
                  <c:v>7.40176010131836</c:v>
                </c:pt>
                <c:pt idx="148">
                  <c:v>8.67905998229981</c:v>
                </c:pt>
                <c:pt idx="149">
                  <c:v>4.51572418212891</c:v>
                </c:pt>
                <c:pt idx="150">
                  <c:v>24.6292037963867</c:v>
                </c:pt>
                <c:pt idx="151">
                  <c:v>3.06876754760742</c:v>
                </c:pt>
                <c:pt idx="152">
                  <c:v>6.42841100692749</c:v>
                </c:pt>
                <c:pt idx="153">
                  <c:v>9.41172409057617</c:v>
                </c:pt>
                <c:pt idx="154">
                  <c:v>12.4229917526245</c:v>
                </c:pt>
                <c:pt idx="155">
                  <c:v>28.3749771118164</c:v>
                </c:pt>
                <c:pt idx="156">
                  <c:v>11.8676805496216</c:v>
                </c:pt>
                <c:pt idx="157">
                  <c:v>13.9345655441284</c:v>
                </c:pt>
                <c:pt idx="158">
                  <c:v>19.9236907958984</c:v>
                </c:pt>
                <c:pt idx="159">
                  <c:v>23.8737907409668</c:v>
                </c:pt>
                <c:pt idx="160">
                  <c:v>12.827317237854</c:v>
                </c:pt>
                <c:pt idx="161">
                  <c:v>4.19724893569946</c:v>
                </c:pt>
                <c:pt idx="162">
                  <c:v>12.5078067779541</c:v>
                </c:pt>
                <c:pt idx="163">
                  <c:v>50.4496574401856</c:v>
                </c:pt>
                <c:pt idx="164">
                  <c:v>8.5770206451416</c:v>
                </c:pt>
                <c:pt idx="165">
                  <c:v>34.242301940918</c:v>
                </c:pt>
                <c:pt idx="166">
                  <c:v>34.121021270752</c:v>
                </c:pt>
                <c:pt idx="167">
                  <c:v>9.61996555328369</c:v>
                </c:pt>
                <c:pt idx="168">
                  <c:v>14.7080240249634</c:v>
                </c:pt>
                <c:pt idx="169">
                  <c:v>5.90349960327148</c:v>
                </c:pt>
                <c:pt idx="170">
                  <c:v>12.1244745254517</c:v>
                </c:pt>
                <c:pt idx="171">
                  <c:v>12.5391778945923</c:v>
                </c:pt>
                <c:pt idx="172">
                  <c:v>32.4242172241211</c:v>
                </c:pt>
                <c:pt idx="173">
                  <c:v>6.82541418075562</c:v>
                </c:pt>
                <c:pt idx="174">
                  <c:v>4.82664823532105</c:v>
                </c:pt>
                <c:pt idx="175">
                  <c:v>3.23127031326294</c:v>
                </c:pt>
                <c:pt idx="176">
                  <c:v>21.7337417602539</c:v>
                </c:pt>
                <c:pt idx="177">
                  <c:v>29.8806972503662</c:v>
                </c:pt>
                <c:pt idx="178">
                  <c:v>9.70583629608154</c:v>
                </c:pt>
                <c:pt idx="179">
                  <c:v>8.9379301071167</c:v>
                </c:pt>
                <c:pt idx="180">
                  <c:v>7.42149019241333</c:v>
                </c:pt>
                <c:pt idx="181">
                  <c:v>8.09123039245606</c:v>
                </c:pt>
                <c:pt idx="182">
                  <c:v>12.6497001647949</c:v>
                </c:pt>
                <c:pt idx="183">
                  <c:v>8.02690124511719</c:v>
                </c:pt>
                <c:pt idx="184">
                  <c:v>10.941083908081</c:v>
                </c:pt>
                <c:pt idx="185">
                  <c:v>8.42696475982666</c:v>
                </c:pt>
                <c:pt idx="186">
                  <c:v>21.6264247894287</c:v>
                </c:pt>
                <c:pt idx="187">
                  <c:v>5.19491529464722</c:v>
                </c:pt>
                <c:pt idx="188">
                  <c:v>4.3396954536438</c:v>
                </c:pt>
                <c:pt idx="189">
                  <c:v>10.4489307403565</c:v>
                </c:pt>
                <c:pt idx="190">
                  <c:v>17.1398468017578</c:v>
                </c:pt>
                <c:pt idx="191">
                  <c:v>13.2803840637207</c:v>
                </c:pt>
                <c:pt idx="192">
                  <c:v>16.5412464141846</c:v>
                </c:pt>
                <c:pt idx="193">
                  <c:v>9.364501953125</c:v>
                </c:pt>
                <c:pt idx="194">
                  <c:v>3.06514716148376</c:v>
                </c:pt>
                <c:pt idx="195">
                  <c:v>3.09066700935364</c:v>
                </c:pt>
                <c:pt idx="196">
                  <c:v>9.87316799163818</c:v>
                </c:pt>
                <c:pt idx="197">
                  <c:v>10.2936363220215</c:v>
                </c:pt>
                <c:pt idx="198">
                  <c:v>7.99070358276367</c:v>
                </c:pt>
                <c:pt idx="199">
                  <c:v>13.2803840637207</c:v>
                </c:pt>
                <c:pt idx="200">
                  <c:v>16.5412464141846</c:v>
                </c:pt>
                <c:pt idx="201">
                  <c:v>12.0063199996948</c:v>
                </c:pt>
                <c:pt idx="202">
                  <c:v>30.9865951538086</c:v>
                </c:pt>
                <c:pt idx="203">
                  <c:v>16.0492572784424</c:v>
                </c:pt>
                <c:pt idx="204">
                  <c:v>12.9787759780884</c:v>
                </c:pt>
                <c:pt idx="205">
                  <c:v>8.02690124511719</c:v>
                </c:pt>
                <c:pt idx="206">
                  <c:v>10.941083908081</c:v>
                </c:pt>
                <c:pt idx="207">
                  <c:v>8.02690124511719</c:v>
                </c:pt>
                <c:pt idx="208">
                  <c:v>21.6264247894287</c:v>
                </c:pt>
                <c:pt idx="209">
                  <c:v>5.62680006027222</c:v>
                </c:pt>
                <c:pt idx="210">
                  <c:v>4.75124073028565</c:v>
                </c:pt>
                <c:pt idx="211">
                  <c:v>10.1149635314941</c:v>
                </c:pt>
                <c:pt idx="212">
                  <c:v>8.97792148590088</c:v>
                </c:pt>
                <c:pt idx="213">
                  <c:v>4.27406740188599</c:v>
                </c:pt>
                <c:pt idx="214">
                  <c:v>13.4497737884522</c:v>
                </c:pt>
                <c:pt idx="215">
                  <c:v>5.87223291397095</c:v>
                </c:pt>
                <c:pt idx="216">
                  <c:v>12.3673248291016</c:v>
                </c:pt>
                <c:pt idx="217">
                  <c:v>14.0266761779785</c:v>
                </c:pt>
                <c:pt idx="218">
                  <c:v>3.98672556877136</c:v>
                </c:pt>
                <c:pt idx="219">
                  <c:v>5.33793163299561</c:v>
                </c:pt>
                <c:pt idx="220">
                  <c:v>4.59951162338257</c:v>
                </c:pt>
                <c:pt idx="221">
                  <c:v>5.03866624832153</c:v>
                </c:pt>
                <c:pt idx="222">
                  <c:v>3.12088680267334</c:v>
                </c:pt>
                <c:pt idx="223">
                  <c:v>11.8190765380859</c:v>
                </c:pt>
                <c:pt idx="224">
                  <c:v>10.1629781723023</c:v>
                </c:pt>
                <c:pt idx="225">
                  <c:v>8.14040374755859</c:v>
                </c:pt>
                <c:pt idx="226">
                  <c:v>13.2745656967163</c:v>
                </c:pt>
                <c:pt idx="227">
                  <c:v>12.2901115417481</c:v>
                </c:pt>
                <c:pt idx="228">
                  <c:v>7.75131511688232</c:v>
                </c:pt>
                <c:pt idx="229">
                  <c:v>30.5393886566162</c:v>
                </c:pt>
                <c:pt idx="230">
                  <c:v>16.1989574432373</c:v>
                </c:pt>
                <c:pt idx="231">
                  <c:v>8.19645023345947</c:v>
                </c:pt>
                <c:pt idx="232">
                  <c:v>9.24954795837402</c:v>
                </c:pt>
                <c:pt idx="233">
                  <c:v>14.8181190490723</c:v>
                </c:pt>
                <c:pt idx="234">
                  <c:v>15.4817180633545</c:v>
                </c:pt>
                <c:pt idx="235">
                  <c:v>6.23013114929199</c:v>
                </c:pt>
                <c:pt idx="236">
                  <c:v>8.4614839553833</c:v>
                </c:pt>
                <c:pt idx="237">
                  <c:v>7.03913736343384</c:v>
                </c:pt>
                <c:pt idx="238">
                  <c:v>7.03913736343384</c:v>
                </c:pt>
                <c:pt idx="239">
                  <c:v>7.06567192077637</c:v>
                </c:pt>
                <c:pt idx="240">
                  <c:v>6.82651090621948</c:v>
                </c:pt>
                <c:pt idx="241">
                  <c:v>6.0919828414917</c:v>
                </c:pt>
                <c:pt idx="242">
                  <c:v>18.9146423339844</c:v>
                </c:pt>
                <c:pt idx="243">
                  <c:v>6.23945999145508</c:v>
                </c:pt>
                <c:pt idx="244">
                  <c:v>10.3319282531738</c:v>
                </c:pt>
                <c:pt idx="245">
                  <c:v>10.466833114624</c:v>
                </c:pt>
                <c:pt idx="246">
                  <c:v>21.9565181732178</c:v>
                </c:pt>
                <c:pt idx="247">
                  <c:v>13.9621524810791</c:v>
                </c:pt>
                <c:pt idx="248">
                  <c:v>26.72092628479</c:v>
                </c:pt>
                <c:pt idx="249">
                  <c:v>7.56708717346191</c:v>
                </c:pt>
                <c:pt idx="250">
                  <c:v>5.28951072692871</c:v>
                </c:pt>
                <c:pt idx="251">
                  <c:v>17.6955432891846</c:v>
                </c:pt>
                <c:pt idx="252">
                  <c:v>3.47850871086121</c:v>
                </c:pt>
                <c:pt idx="253">
                  <c:v>5.14104890823364</c:v>
                </c:pt>
                <c:pt idx="254">
                  <c:v>5.03139638900757</c:v>
                </c:pt>
                <c:pt idx="255">
                  <c:v>3.88056969642639</c:v>
                </c:pt>
                <c:pt idx="256">
                  <c:v>3.12088680267334</c:v>
                </c:pt>
                <c:pt idx="257">
                  <c:v>11.2164611816406</c:v>
                </c:pt>
                <c:pt idx="258">
                  <c:v>11.8190765380859</c:v>
                </c:pt>
                <c:pt idx="259">
                  <c:v>10.2544422149658</c:v>
                </c:pt>
                <c:pt idx="260">
                  <c:v>9.49777412414551</c:v>
                </c:pt>
                <c:pt idx="261">
                  <c:v>6.47805452346802</c:v>
                </c:pt>
                <c:pt idx="262">
                  <c:v>7.75131511688232</c:v>
                </c:pt>
                <c:pt idx="263">
                  <c:v>9.02835178375244</c:v>
                </c:pt>
                <c:pt idx="264">
                  <c:v>4.27181482315064</c:v>
                </c:pt>
                <c:pt idx="265">
                  <c:v>4.07012462615967</c:v>
                </c:pt>
                <c:pt idx="266">
                  <c:v>4.48444128036499</c:v>
                </c:pt>
                <c:pt idx="267">
                  <c:v>5.68233299255371</c:v>
                </c:pt>
                <c:pt idx="268">
                  <c:v>3.26588249206543</c:v>
                </c:pt>
                <c:pt idx="269">
                  <c:v>4.07012462615967</c:v>
                </c:pt>
                <c:pt idx="270">
                  <c:v>5.87223291397095</c:v>
                </c:pt>
                <c:pt idx="271">
                  <c:v>11.3622789382935</c:v>
                </c:pt>
                <c:pt idx="272">
                  <c:v>9.24080944061279</c:v>
                </c:pt>
                <c:pt idx="273">
                  <c:v>9.54409599304199</c:v>
                </c:pt>
                <c:pt idx="274">
                  <c:v>12.0020713806152</c:v>
                </c:pt>
                <c:pt idx="275">
                  <c:v>11.3013000488281</c:v>
                </c:pt>
                <c:pt idx="276">
                  <c:v>15.4597387313843</c:v>
                </c:pt>
                <c:pt idx="277">
                  <c:v>14.5014953613281</c:v>
                </c:pt>
                <c:pt idx="278">
                  <c:v>10.6840600967407</c:v>
                </c:pt>
                <c:pt idx="279">
                  <c:v>12.8224840164185</c:v>
                </c:pt>
                <c:pt idx="280">
                  <c:v>9.64549732208252</c:v>
                </c:pt>
                <c:pt idx="281">
                  <c:v>8.80598831176758</c:v>
                </c:pt>
                <c:pt idx="282">
                  <c:v>11.1108140945435</c:v>
                </c:pt>
                <c:pt idx="283">
                  <c:v>18.5895404815674</c:v>
                </c:pt>
                <c:pt idx="284">
                  <c:v>12.8070287704468</c:v>
                </c:pt>
                <c:pt idx="285">
                  <c:v>6.11408138275147</c:v>
                </c:pt>
                <c:pt idx="286">
                  <c:v>9.88008785247803</c:v>
                </c:pt>
                <c:pt idx="287">
                  <c:v>16.6618175506592</c:v>
                </c:pt>
                <c:pt idx="288">
                  <c:v>17.0008811950684</c:v>
                </c:pt>
                <c:pt idx="289">
                  <c:v>11.6391324996948</c:v>
                </c:pt>
                <c:pt idx="290">
                  <c:v>12.1408500671387</c:v>
                </c:pt>
                <c:pt idx="291">
                  <c:v>13.9965782165527</c:v>
                </c:pt>
                <c:pt idx="292">
                  <c:v>10.1149635314941</c:v>
                </c:pt>
                <c:pt idx="293">
                  <c:v>8.97792148590088</c:v>
                </c:pt>
                <c:pt idx="294">
                  <c:v>14.4432888031006</c:v>
                </c:pt>
                <c:pt idx="295">
                  <c:v>6.03697156906128</c:v>
                </c:pt>
                <c:pt idx="296">
                  <c:v>12.3673248291016</c:v>
                </c:pt>
                <c:pt idx="297">
                  <c:v>14.1024379730225</c:v>
                </c:pt>
                <c:pt idx="298">
                  <c:v>3.98672556877136</c:v>
                </c:pt>
                <c:pt idx="299">
                  <c:v>12.7715225219727</c:v>
                </c:pt>
                <c:pt idx="300">
                  <c:v>17.2822265625</c:v>
                </c:pt>
                <c:pt idx="301">
                  <c:v>11.3359317779541</c:v>
                </c:pt>
                <c:pt idx="302">
                  <c:v>26.2778377532959</c:v>
                </c:pt>
                <c:pt idx="303">
                  <c:v>14.930645942688</c:v>
                </c:pt>
                <c:pt idx="304">
                  <c:v>48.1086578369141</c:v>
                </c:pt>
                <c:pt idx="305">
                  <c:v>27.7410507202148</c:v>
                </c:pt>
                <c:pt idx="306">
                  <c:v>24.2969589233398</c:v>
                </c:pt>
                <c:pt idx="307">
                  <c:v>19.7588138580322</c:v>
                </c:pt>
                <c:pt idx="308">
                  <c:v>21.7597732543945</c:v>
                </c:pt>
                <c:pt idx="309">
                  <c:v>24.5506324768066</c:v>
                </c:pt>
                <c:pt idx="310">
                  <c:v>10.8933191299439</c:v>
                </c:pt>
                <c:pt idx="311">
                  <c:v>16.8898391723633</c:v>
                </c:pt>
                <c:pt idx="312">
                  <c:v>11.9567060470581</c:v>
                </c:pt>
                <c:pt idx="313">
                  <c:v>23.9966793060303</c:v>
                </c:pt>
                <c:pt idx="314">
                  <c:v>28.9245929718018</c:v>
                </c:pt>
                <c:pt idx="315">
                  <c:v>31.5421962738037</c:v>
                </c:pt>
                <c:pt idx="316">
                  <c:v>41.9451141357422</c:v>
                </c:pt>
                <c:pt idx="317">
                  <c:v>42.7862129211426</c:v>
                </c:pt>
                <c:pt idx="318">
                  <c:v>47.0331077575684</c:v>
                </c:pt>
                <c:pt idx="319">
                  <c:v>49.6968383789063</c:v>
                </c:pt>
                <c:pt idx="320">
                  <c:v>53.2095108032227</c:v>
                </c:pt>
                <c:pt idx="321">
                  <c:v>55.3497772216797</c:v>
                </c:pt>
                <c:pt idx="322">
                  <c:v>54.7587280273438</c:v>
                </c:pt>
                <c:pt idx="323">
                  <c:v>56.6593704223633</c:v>
                </c:pt>
                <c:pt idx="324">
                  <c:v>56.5683975219727</c:v>
                </c:pt>
                <c:pt idx="325">
                  <c:v>57.3222236633301</c:v>
                </c:pt>
                <c:pt idx="326">
                  <c:v>57.0939674377441</c:v>
                </c:pt>
                <c:pt idx="327">
                  <c:v>60.017578125</c:v>
                </c:pt>
                <c:pt idx="328">
                  <c:v>12.7487535476685</c:v>
                </c:pt>
                <c:pt idx="329">
                  <c:v>23.1883678436279</c:v>
                </c:pt>
                <c:pt idx="330">
                  <c:v>23.7983474731445</c:v>
                </c:pt>
                <c:pt idx="331">
                  <c:v>28.9857997894287</c:v>
                </c:pt>
                <c:pt idx="332">
                  <c:v>32.5950660705566</c:v>
                </c:pt>
                <c:pt idx="333">
                  <c:v>34.3759231567383</c:v>
                </c:pt>
                <c:pt idx="334">
                  <c:v>43.4505157470703</c:v>
                </c:pt>
                <c:pt idx="335">
                  <c:v>47.6876487731934</c:v>
                </c:pt>
                <c:pt idx="336">
                  <c:v>45.3918266296387</c:v>
                </c:pt>
                <c:pt idx="337">
                  <c:v>48.9291572570801</c:v>
                </c:pt>
                <c:pt idx="338">
                  <c:v>53.5023880004883</c:v>
                </c:pt>
                <c:pt idx="339">
                  <c:v>52.8350563049316</c:v>
                </c:pt>
                <c:pt idx="340">
                  <c:v>52.8350563049316</c:v>
                </c:pt>
                <c:pt idx="341">
                  <c:v>52.8350563049316</c:v>
                </c:pt>
                <c:pt idx="342">
                  <c:v>52.4153938293457</c:v>
                </c:pt>
                <c:pt idx="343">
                  <c:v>52.4153938293457</c:v>
                </c:pt>
                <c:pt idx="344">
                  <c:v>11.1990985870361</c:v>
                </c:pt>
                <c:pt idx="345">
                  <c:v>14.9545812606812</c:v>
                </c:pt>
                <c:pt idx="346">
                  <c:v>21.903995513916</c:v>
                </c:pt>
                <c:pt idx="347">
                  <c:v>24.7148113250732</c:v>
                </c:pt>
                <c:pt idx="348">
                  <c:v>29.5028762817383</c:v>
                </c:pt>
                <c:pt idx="349">
                  <c:v>32.5687255859375</c:v>
                </c:pt>
                <c:pt idx="350">
                  <c:v>31.5022678375244</c:v>
                </c:pt>
                <c:pt idx="351">
                  <c:v>36.2279968261719</c:v>
                </c:pt>
                <c:pt idx="352">
                  <c:v>36.6722640991211</c:v>
                </c:pt>
                <c:pt idx="353">
                  <c:v>41.685791015625</c:v>
                </c:pt>
                <c:pt idx="354">
                  <c:v>42.8122673034668</c:v>
                </c:pt>
                <c:pt idx="355">
                  <c:v>44.5249748229981</c:v>
                </c:pt>
                <c:pt idx="356">
                  <c:v>44.459529876709</c:v>
                </c:pt>
                <c:pt idx="357">
                  <c:v>46.311222076416</c:v>
                </c:pt>
                <c:pt idx="358">
                  <c:v>48.9994773864746</c:v>
                </c:pt>
                <c:pt idx="359">
                  <c:v>14.5740308761597</c:v>
                </c:pt>
                <c:pt idx="360">
                  <c:v>32.1390151977539</c:v>
                </c:pt>
                <c:pt idx="361">
                  <c:v>15.9898433685303</c:v>
                </c:pt>
                <c:pt idx="362">
                  <c:v>22.3017101287842</c:v>
                </c:pt>
                <c:pt idx="363">
                  <c:v>12.4773902893066</c:v>
                </c:pt>
                <c:pt idx="364">
                  <c:v>6.79494857788086</c:v>
                </c:pt>
                <c:pt idx="365">
                  <c:v>12.2649173736572</c:v>
                </c:pt>
                <c:pt idx="366">
                  <c:v>6.64498281478882</c:v>
                </c:pt>
                <c:pt idx="367">
                  <c:v>2.66067147254944</c:v>
                </c:pt>
                <c:pt idx="368">
                  <c:v>3.11419010162354</c:v>
                </c:pt>
                <c:pt idx="369">
                  <c:v>16.0794734954834</c:v>
                </c:pt>
                <c:pt idx="370">
                  <c:v>13.8043794631958</c:v>
                </c:pt>
                <c:pt idx="371">
                  <c:v>44.8458518981934</c:v>
                </c:pt>
                <c:pt idx="372">
                  <c:v>7.18669986724854</c:v>
                </c:pt>
                <c:pt idx="373">
                  <c:v>25.6083278656006</c:v>
                </c:pt>
                <c:pt idx="374">
                  <c:v>12.3625230789185</c:v>
                </c:pt>
                <c:pt idx="375">
                  <c:v>31.4594650268555</c:v>
                </c:pt>
                <c:pt idx="376">
                  <c:v>10.3769292831421</c:v>
                </c:pt>
                <c:pt idx="377">
                  <c:v>43.3312110900879</c:v>
                </c:pt>
                <c:pt idx="378">
                  <c:v>54.2093200683594</c:v>
                </c:pt>
                <c:pt idx="379">
                  <c:v>67.279670715332</c:v>
                </c:pt>
                <c:pt idx="380">
                  <c:v>50.9447364807129</c:v>
                </c:pt>
                <c:pt idx="381">
                  <c:v>65.3291702270508</c:v>
                </c:pt>
                <c:pt idx="382">
                  <c:v>26.1374378204346</c:v>
                </c:pt>
                <c:pt idx="383">
                  <c:v>21.8600292205811</c:v>
                </c:pt>
                <c:pt idx="384">
                  <c:v>28.3313217163086</c:v>
                </c:pt>
                <c:pt idx="385">
                  <c:v>19.1542854309082</c:v>
                </c:pt>
                <c:pt idx="386">
                  <c:v>19.1929893493652</c:v>
                </c:pt>
                <c:pt idx="387">
                  <c:v>26.8036346435547</c:v>
                </c:pt>
                <c:pt idx="388">
                  <c:v>34.7850914001465</c:v>
                </c:pt>
                <c:pt idx="389">
                  <c:v>8.67839813232422</c:v>
                </c:pt>
                <c:pt idx="390">
                  <c:v>19.5179138183594</c:v>
                </c:pt>
                <c:pt idx="391">
                  <c:v>6.73476123809815</c:v>
                </c:pt>
                <c:pt idx="392">
                  <c:v>6.57349586486816</c:v>
                </c:pt>
                <c:pt idx="393">
                  <c:v>12.0054445266724</c:v>
                </c:pt>
                <c:pt idx="394">
                  <c:v>15.4998369216919</c:v>
                </c:pt>
                <c:pt idx="395">
                  <c:v>16.1414432525635</c:v>
                </c:pt>
                <c:pt idx="396">
                  <c:v>22.6687889099121</c:v>
                </c:pt>
                <c:pt idx="397">
                  <c:v>14.4205961227417</c:v>
                </c:pt>
                <c:pt idx="398">
                  <c:v>17.2089443206787</c:v>
                </c:pt>
                <c:pt idx="399">
                  <c:v>16.7289428710938</c:v>
                </c:pt>
                <c:pt idx="400">
                  <c:v>14.5953722000122</c:v>
                </c:pt>
                <c:pt idx="401">
                  <c:v>13.6676788330078</c:v>
                </c:pt>
                <c:pt idx="402">
                  <c:v>13.1797895431519</c:v>
                </c:pt>
                <c:pt idx="403">
                  <c:v>10.7681198120117</c:v>
                </c:pt>
                <c:pt idx="404">
                  <c:v>8.0192928314209</c:v>
                </c:pt>
                <c:pt idx="405">
                  <c:v>13.6480026245117</c:v>
                </c:pt>
                <c:pt idx="406">
                  <c:v>18.3668518066406</c:v>
                </c:pt>
                <c:pt idx="407">
                  <c:v>9.60471916198731</c:v>
                </c:pt>
                <c:pt idx="408">
                  <c:v>8.50331115722656</c:v>
                </c:pt>
                <c:pt idx="409">
                  <c:v>14.8389654159546</c:v>
                </c:pt>
                <c:pt idx="410">
                  <c:v>13.9832935333252</c:v>
                </c:pt>
                <c:pt idx="411">
                  <c:v>19.5399322509766</c:v>
                </c:pt>
                <c:pt idx="412">
                  <c:v>26.7780418395996</c:v>
                </c:pt>
                <c:pt idx="413">
                  <c:v>23.278507232666</c:v>
                </c:pt>
                <c:pt idx="414">
                  <c:v>26.9047927856445</c:v>
                </c:pt>
                <c:pt idx="415">
                  <c:v>8.2340030670166</c:v>
                </c:pt>
                <c:pt idx="416">
                  <c:v>14.743842124939</c:v>
                </c:pt>
                <c:pt idx="417">
                  <c:v>15.8109483718872</c:v>
                </c:pt>
                <c:pt idx="418">
                  <c:v>14.0494546890259</c:v>
                </c:pt>
                <c:pt idx="419">
                  <c:v>16.8064250946045</c:v>
                </c:pt>
                <c:pt idx="420">
                  <c:v>26.4051551818848</c:v>
                </c:pt>
                <c:pt idx="421">
                  <c:v>26.2964115142822</c:v>
                </c:pt>
                <c:pt idx="422">
                  <c:v>7.42619037628174</c:v>
                </c:pt>
                <c:pt idx="423">
                  <c:v>9.50999164581299</c:v>
                </c:pt>
                <c:pt idx="424">
                  <c:v>13.7540559768677</c:v>
                </c:pt>
                <c:pt idx="425">
                  <c:v>15.7026128768921</c:v>
                </c:pt>
                <c:pt idx="426">
                  <c:v>19.222749710083</c:v>
                </c:pt>
                <c:pt idx="427">
                  <c:v>23.3920211791992</c:v>
                </c:pt>
                <c:pt idx="428">
                  <c:v>22.0025501251221</c:v>
                </c:pt>
                <c:pt idx="429">
                  <c:v>7.36970853805542</c:v>
                </c:pt>
                <c:pt idx="430">
                  <c:v>11.383487701416</c:v>
                </c:pt>
                <c:pt idx="431">
                  <c:v>12.2221384048462</c:v>
                </c:pt>
                <c:pt idx="432">
                  <c:v>18.4925861358643</c:v>
                </c:pt>
                <c:pt idx="433">
                  <c:v>11.5010747909546</c:v>
                </c:pt>
                <c:pt idx="434">
                  <c:v>17.9383506774902</c:v>
                </c:pt>
                <c:pt idx="435">
                  <c:v>26.3108406066894</c:v>
                </c:pt>
                <c:pt idx="436">
                  <c:v>7.5636043548584</c:v>
                </c:pt>
                <c:pt idx="437">
                  <c:v>12.5557041168213</c:v>
                </c:pt>
                <c:pt idx="438">
                  <c:v>12.644549369812</c:v>
                </c:pt>
                <c:pt idx="439">
                  <c:v>17.230562210083</c:v>
                </c:pt>
                <c:pt idx="440">
                  <c:v>18.5586166381836</c:v>
                </c:pt>
                <c:pt idx="441">
                  <c:v>21.3848190307617</c:v>
                </c:pt>
                <c:pt idx="442">
                  <c:v>7.5636043548584</c:v>
                </c:pt>
                <c:pt idx="443">
                  <c:v>7.66578817367554</c:v>
                </c:pt>
                <c:pt idx="444">
                  <c:v>12.0587520599365</c:v>
                </c:pt>
                <c:pt idx="445">
                  <c:v>14.7093744277954</c:v>
                </c:pt>
                <c:pt idx="446">
                  <c:v>10.3125295639038</c:v>
                </c:pt>
                <c:pt idx="447">
                  <c:v>21.2785987854004</c:v>
                </c:pt>
                <c:pt idx="448">
                  <c:v>23.1863288879395</c:v>
                </c:pt>
                <c:pt idx="449">
                  <c:v>4.67745780944824</c:v>
                </c:pt>
                <c:pt idx="450">
                  <c:v>8.70792388916016</c:v>
                </c:pt>
                <c:pt idx="451">
                  <c:v>12.0963621139526</c:v>
                </c:pt>
                <c:pt idx="452">
                  <c:v>11.9877052307129</c:v>
                </c:pt>
                <c:pt idx="453">
                  <c:v>17.1710166931152</c:v>
                </c:pt>
                <c:pt idx="454">
                  <c:v>19.4246082305908</c:v>
                </c:pt>
                <c:pt idx="455">
                  <c:v>22.289644241333</c:v>
                </c:pt>
                <c:pt idx="456">
                  <c:v>4.67745780944824</c:v>
                </c:pt>
                <c:pt idx="457">
                  <c:v>7.96339321136475</c:v>
                </c:pt>
                <c:pt idx="458">
                  <c:v>12.359453201294</c:v>
                </c:pt>
                <c:pt idx="459">
                  <c:v>13.3645238876343</c:v>
                </c:pt>
                <c:pt idx="460">
                  <c:v>15.4279375076294</c:v>
                </c:pt>
                <c:pt idx="461">
                  <c:v>17.7961120605469</c:v>
                </c:pt>
                <c:pt idx="462">
                  <c:v>20.9020690917969</c:v>
                </c:pt>
                <c:pt idx="463">
                  <c:v>8.34313678741455</c:v>
                </c:pt>
                <c:pt idx="464">
                  <c:v>14.3241205215454</c:v>
                </c:pt>
                <c:pt idx="465">
                  <c:v>19.769998550415</c:v>
                </c:pt>
                <c:pt idx="466">
                  <c:v>8.77849578857422</c:v>
                </c:pt>
                <c:pt idx="467">
                  <c:v>11.7725343704224</c:v>
                </c:pt>
                <c:pt idx="468">
                  <c:v>19.4267883300781</c:v>
                </c:pt>
                <c:pt idx="469">
                  <c:v>10.7324275970459</c:v>
                </c:pt>
                <c:pt idx="470">
                  <c:v>13.9586706161499</c:v>
                </c:pt>
                <c:pt idx="471">
                  <c:v>15.4093503952026</c:v>
                </c:pt>
                <c:pt idx="472">
                  <c:v>9.45750141143799</c:v>
                </c:pt>
                <c:pt idx="473">
                  <c:v>8.33707714080811</c:v>
                </c:pt>
                <c:pt idx="474">
                  <c:v>9.13285732269287</c:v>
                </c:pt>
                <c:pt idx="475">
                  <c:v>14.0615959167481</c:v>
                </c:pt>
                <c:pt idx="476">
                  <c:v>15.8895120620728</c:v>
                </c:pt>
                <c:pt idx="477">
                  <c:v>9.35622119903564</c:v>
                </c:pt>
                <c:pt idx="478">
                  <c:v>3.7385733127594</c:v>
                </c:pt>
                <c:pt idx="479">
                  <c:v>9.1319694519043</c:v>
                </c:pt>
                <c:pt idx="480">
                  <c:v>11.2192888259888</c:v>
                </c:pt>
                <c:pt idx="481">
                  <c:v>13.4890718460083</c:v>
                </c:pt>
                <c:pt idx="482">
                  <c:v>8.67672824859619</c:v>
                </c:pt>
                <c:pt idx="483">
                  <c:v>7.92674589157105</c:v>
                </c:pt>
                <c:pt idx="484">
                  <c:v>13.9403696060181</c:v>
                </c:pt>
                <c:pt idx="485">
                  <c:v>10.2792329788208</c:v>
                </c:pt>
                <c:pt idx="486">
                  <c:v>9.07150745391846</c:v>
                </c:pt>
                <c:pt idx="487">
                  <c:v>5.38102388381958</c:v>
                </c:pt>
                <c:pt idx="488">
                  <c:v>2.81493735313416</c:v>
                </c:pt>
                <c:pt idx="489">
                  <c:v>4.82283687591553</c:v>
                </c:pt>
                <c:pt idx="490">
                  <c:v>14.5832986831665</c:v>
                </c:pt>
                <c:pt idx="491">
                  <c:v>8.36176681518555</c:v>
                </c:pt>
                <c:pt idx="492">
                  <c:v>14.7774152755737</c:v>
                </c:pt>
                <c:pt idx="493">
                  <c:v>19.58473777771</c:v>
                </c:pt>
                <c:pt idx="494">
                  <c:v>3.93836784362793</c:v>
                </c:pt>
                <c:pt idx="495">
                  <c:v>10.4584054946899</c:v>
                </c:pt>
                <c:pt idx="496">
                  <c:v>7.34437990188599</c:v>
                </c:pt>
                <c:pt idx="497">
                  <c:v>11.1942558288574</c:v>
                </c:pt>
                <c:pt idx="498">
                  <c:v>2.82774686813354</c:v>
                </c:pt>
                <c:pt idx="499">
                  <c:v>6.91683483123779</c:v>
                </c:pt>
                <c:pt idx="500">
                  <c:v>5.2198805809021</c:v>
                </c:pt>
                <c:pt idx="501">
                  <c:v>12.0285625457764</c:v>
                </c:pt>
                <c:pt idx="502">
                  <c:v>7.37989044189453</c:v>
                </c:pt>
                <c:pt idx="503">
                  <c:v>13.5972089767456</c:v>
                </c:pt>
                <c:pt idx="504">
                  <c:v>8.27840232849121</c:v>
                </c:pt>
                <c:pt idx="505">
                  <c:v>11.7417573928833</c:v>
                </c:pt>
                <c:pt idx="506">
                  <c:v>8.01271915435791</c:v>
                </c:pt>
                <c:pt idx="507">
                  <c:v>13.8886756896973</c:v>
                </c:pt>
                <c:pt idx="508">
                  <c:v>14.1776628494263</c:v>
                </c:pt>
                <c:pt idx="509">
                  <c:v>17.083776473999</c:v>
                </c:pt>
                <c:pt idx="510">
                  <c:v>11.4407529830933</c:v>
                </c:pt>
                <c:pt idx="511">
                  <c:v>19.6596527099609</c:v>
                </c:pt>
                <c:pt idx="512">
                  <c:v>19.892463684082</c:v>
                </c:pt>
                <c:pt idx="513">
                  <c:v>14.4483690261841</c:v>
                </c:pt>
                <c:pt idx="514">
                  <c:v>9.64036655426025</c:v>
                </c:pt>
                <c:pt idx="515">
                  <c:v>12.0726518630981</c:v>
                </c:pt>
                <c:pt idx="516">
                  <c:v>14.7737398147583</c:v>
                </c:pt>
                <c:pt idx="517">
                  <c:v>7.65786361694336</c:v>
                </c:pt>
                <c:pt idx="518">
                  <c:v>13.9939470291138</c:v>
                </c:pt>
                <c:pt idx="519">
                  <c:v>11.9323968887329</c:v>
                </c:pt>
                <c:pt idx="520">
                  <c:v>9.59752368927002</c:v>
                </c:pt>
                <c:pt idx="521">
                  <c:v>11.5022583007813</c:v>
                </c:pt>
                <c:pt idx="522">
                  <c:v>12.9178304672241</c:v>
                </c:pt>
                <c:pt idx="523">
                  <c:v>15.5822267532349</c:v>
                </c:pt>
                <c:pt idx="524">
                  <c:v>12.5546007156372</c:v>
                </c:pt>
                <c:pt idx="525">
                  <c:v>20.2935657501221</c:v>
                </c:pt>
                <c:pt idx="526">
                  <c:v>15.8187494277954</c:v>
                </c:pt>
                <c:pt idx="527">
                  <c:v>15.8827981948853</c:v>
                </c:pt>
                <c:pt idx="528">
                  <c:v>13.6632719039917</c:v>
                </c:pt>
                <c:pt idx="529">
                  <c:v>11.481743812561</c:v>
                </c:pt>
                <c:pt idx="530">
                  <c:v>16.8554439544678</c:v>
                </c:pt>
                <c:pt idx="531">
                  <c:v>14.7657060623169</c:v>
                </c:pt>
                <c:pt idx="532">
                  <c:v>14.2862539291382</c:v>
                </c:pt>
                <c:pt idx="533">
                  <c:v>3.12246036529541</c:v>
                </c:pt>
                <c:pt idx="534">
                  <c:v>8.18132209777832</c:v>
                </c:pt>
                <c:pt idx="535">
                  <c:v>8.71331787109375</c:v>
                </c:pt>
                <c:pt idx="536">
                  <c:v>19.3127517700195</c:v>
                </c:pt>
                <c:pt idx="537">
                  <c:v>13.3087854385376</c:v>
                </c:pt>
                <c:pt idx="538">
                  <c:v>11.3050127029419</c:v>
                </c:pt>
                <c:pt idx="539">
                  <c:v>10.3264532089233</c:v>
                </c:pt>
                <c:pt idx="540">
                  <c:v>6.34795713424683</c:v>
                </c:pt>
                <c:pt idx="541">
                  <c:v>5.35321140289307</c:v>
                </c:pt>
                <c:pt idx="542">
                  <c:v>13.3000001907349</c:v>
                </c:pt>
                <c:pt idx="543">
                  <c:v>9.86676692962647</c:v>
                </c:pt>
                <c:pt idx="544">
                  <c:v>16.6863079071045</c:v>
                </c:pt>
                <c:pt idx="545">
                  <c:v>10.3182802200317</c:v>
                </c:pt>
                <c:pt idx="546">
                  <c:v>12.5988416671753</c:v>
                </c:pt>
                <c:pt idx="547">
                  <c:v>11.8690042495728</c:v>
                </c:pt>
                <c:pt idx="548">
                  <c:v>12.7648897171021</c:v>
                </c:pt>
                <c:pt idx="549">
                  <c:v>14.9878587722778</c:v>
                </c:pt>
                <c:pt idx="550">
                  <c:v>7.66578817367554</c:v>
                </c:pt>
                <c:pt idx="551">
                  <c:v>12.0600595474243</c:v>
                </c:pt>
                <c:pt idx="552">
                  <c:v>13.947283744812</c:v>
                </c:pt>
                <c:pt idx="553">
                  <c:v>9.92014980316162</c:v>
                </c:pt>
                <c:pt idx="554">
                  <c:v>12.6235828399658</c:v>
                </c:pt>
                <c:pt idx="555">
                  <c:v>16.0663814544678</c:v>
                </c:pt>
                <c:pt idx="556">
                  <c:v>12.0490493774414</c:v>
                </c:pt>
                <c:pt idx="557">
                  <c:v>11.2922563552856</c:v>
                </c:pt>
                <c:pt idx="558">
                  <c:v>11.6467685699463</c:v>
                </c:pt>
                <c:pt idx="559">
                  <c:v>12.3794641494751</c:v>
                </c:pt>
                <c:pt idx="560">
                  <c:v>12.619948387146</c:v>
                </c:pt>
                <c:pt idx="561">
                  <c:v>12.401460647583</c:v>
                </c:pt>
                <c:pt idx="562">
                  <c:v>11.8164234161377</c:v>
                </c:pt>
                <c:pt idx="563">
                  <c:v>9.36085605621338</c:v>
                </c:pt>
                <c:pt idx="564">
                  <c:v>7.07835245132446</c:v>
                </c:pt>
                <c:pt idx="565">
                  <c:v>7.30250549316406</c:v>
                </c:pt>
                <c:pt idx="566">
                  <c:v>13.6142816543579</c:v>
                </c:pt>
                <c:pt idx="567">
                  <c:v>5.25854635238647</c:v>
                </c:pt>
                <c:pt idx="568">
                  <c:v>3.12246036529541</c:v>
                </c:pt>
                <c:pt idx="569">
                  <c:v>11.5047063827515</c:v>
                </c:pt>
                <c:pt idx="570">
                  <c:v>10.2958536148071</c:v>
                </c:pt>
                <c:pt idx="571">
                  <c:v>5.69039678573608</c:v>
                </c:pt>
                <c:pt idx="572">
                  <c:v>9.16311454772949</c:v>
                </c:pt>
                <c:pt idx="573">
                  <c:v>11.0331516265869</c:v>
                </c:pt>
                <c:pt idx="574">
                  <c:v>11.4472932815552</c:v>
                </c:pt>
                <c:pt idx="575">
                  <c:v>27.8097553253174</c:v>
                </c:pt>
                <c:pt idx="576">
                  <c:v>14.574782371521</c:v>
                </c:pt>
                <c:pt idx="577">
                  <c:v>9.39538478851318</c:v>
                </c:pt>
                <c:pt idx="578">
                  <c:v>11.0774078369141</c:v>
                </c:pt>
                <c:pt idx="579">
                  <c:v>2.81493735313416</c:v>
                </c:pt>
                <c:pt idx="580">
                  <c:v>10.9322261810303</c:v>
                </c:pt>
                <c:pt idx="581">
                  <c:v>14.2713766098022</c:v>
                </c:pt>
                <c:pt idx="582">
                  <c:v>9.27882957458496</c:v>
                </c:pt>
                <c:pt idx="583">
                  <c:v>14.9246053695679</c:v>
                </c:pt>
                <c:pt idx="584">
                  <c:v>14.8640432357788</c:v>
                </c:pt>
                <c:pt idx="585">
                  <c:v>4.92726373672485</c:v>
                </c:pt>
                <c:pt idx="586">
                  <c:v>5.69039678573608</c:v>
                </c:pt>
                <c:pt idx="587">
                  <c:v>6.49091005325317</c:v>
                </c:pt>
                <c:pt idx="588">
                  <c:v>10.3775758743286</c:v>
                </c:pt>
                <c:pt idx="589">
                  <c:v>11.8522090911865</c:v>
                </c:pt>
                <c:pt idx="590">
                  <c:v>12.448166847229</c:v>
                </c:pt>
                <c:pt idx="591">
                  <c:v>9.40517139434814</c:v>
                </c:pt>
                <c:pt idx="592">
                  <c:v>5.59134387969971</c:v>
                </c:pt>
                <c:pt idx="593">
                  <c:v>2.66772627830505</c:v>
                </c:pt>
                <c:pt idx="594">
                  <c:v>2.11039686203003</c:v>
                </c:pt>
                <c:pt idx="595">
                  <c:v>11.8502798080444</c:v>
                </c:pt>
                <c:pt idx="596">
                  <c:v>19.6354389190674</c:v>
                </c:pt>
                <c:pt idx="597">
                  <c:v>11.9072141647339</c:v>
                </c:pt>
                <c:pt idx="598">
                  <c:v>11.595404624939</c:v>
                </c:pt>
                <c:pt idx="599">
                  <c:v>5.74859952926636</c:v>
                </c:pt>
                <c:pt idx="600">
                  <c:v>10.4625511169434</c:v>
                </c:pt>
                <c:pt idx="601">
                  <c:v>11.1868143081665</c:v>
                </c:pt>
                <c:pt idx="602">
                  <c:v>9.9979133605957</c:v>
                </c:pt>
                <c:pt idx="603">
                  <c:v>11.7409219741821</c:v>
                </c:pt>
                <c:pt idx="604">
                  <c:v>5.03470134735107</c:v>
                </c:pt>
                <c:pt idx="605">
                  <c:v>13.4761438369751</c:v>
                </c:pt>
                <c:pt idx="606">
                  <c:v>7.30531883239746</c:v>
                </c:pt>
                <c:pt idx="607">
                  <c:v>11.2795972824097</c:v>
                </c:pt>
                <c:pt idx="608">
                  <c:v>11.8061037063599</c:v>
                </c:pt>
                <c:pt idx="609">
                  <c:v>9.79843616485596</c:v>
                </c:pt>
                <c:pt idx="610">
                  <c:v>8.13079929351807</c:v>
                </c:pt>
                <c:pt idx="611">
                  <c:v>8.27561092376709</c:v>
                </c:pt>
                <c:pt idx="612">
                  <c:v>7.95182323455811</c:v>
                </c:pt>
                <c:pt idx="613">
                  <c:v>8.92782497406006</c:v>
                </c:pt>
                <c:pt idx="614">
                  <c:v>7.77630424499512</c:v>
                </c:pt>
                <c:pt idx="615">
                  <c:v>6.00927925109863</c:v>
                </c:pt>
                <c:pt idx="616">
                  <c:v>5.79969549179077</c:v>
                </c:pt>
                <c:pt idx="617">
                  <c:v>5.07932376861572</c:v>
                </c:pt>
                <c:pt idx="618">
                  <c:v>5.14611864089966</c:v>
                </c:pt>
                <c:pt idx="619">
                  <c:v>14.7426614761353</c:v>
                </c:pt>
                <c:pt idx="620">
                  <c:v>11.4320631027222</c:v>
                </c:pt>
                <c:pt idx="621">
                  <c:v>8.2274112701416</c:v>
                </c:pt>
                <c:pt idx="622">
                  <c:v>9.25598430633545</c:v>
                </c:pt>
                <c:pt idx="623">
                  <c:v>3.03403377532959</c:v>
                </c:pt>
                <c:pt idx="624">
                  <c:v>9.26473522186279</c:v>
                </c:pt>
                <c:pt idx="625">
                  <c:v>10.2169904708862</c:v>
                </c:pt>
                <c:pt idx="626">
                  <c:v>9.22187328338623</c:v>
                </c:pt>
                <c:pt idx="627">
                  <c:v>12.8567228317261</c:v>
                </c:pt>
                <c:pt idx="628">
                  <c:v>8.04490852355957</c:v>
                </c:pt>
                <c:pt idx="629">
                  <c:v>6.90094375610352</c:v>
                </c:pt>
                <c:pt idx="630">
                  <c:v>9.55408000946045</c:v>
                </c:pt>
                <c:pt idx="631">
                  <c:v>11.4946336746216</c:v>
                </c:pt>
                <c:pt idx="632">
                  <c:v>9.2829532623291</c:v>
                </c:pt>
                <c:pt idx="633">
                  <c:v>9.21261119842529</c:v>
                </c:pt>
                <c:pt idx="634">
                  <c:v>4.60514068603516</c:v>
                </c:pt>
                <c:pt idx="635">
                  <c:v>11.2012395858765</c:v>
                </c:pt>
                <c:pt idx="636">
                  <c:v>8.92409133911133</c:v>
                </c:pt>
                <c:pt idx="637">
                  <c:v>10.7899360656738</c:v>
                </c:pt>
                <c:pt idx="638">
                  <c:v>5.5720739364624</c:v>
                </c:pt>
                <c:pt idx="639">
                  <c:v>5.33642816543579</c:v>
                </c:pt>
                <c:pt idx="640">
                  <c:v>2.50922107696533</c:v>
                </c:pt>
                <c:pt idx="641">
                  <c:v>4.04695320129395</c:v>
                </c:pt>
                <c:pt idx="642">
                  <c:v>12.2667684555054</c:v>
                </c:pt>
                <c:pt idx="643">
                  <c:v>7.58588171005249</c:v>
                </c:pt>
                <c:pt idx="644">
                  <c:v>13.6577777862549</c:v>
                </c:pt>
                <c:pt idx="645">
                  <c:v>18.0590152740479</c:v>
                </c:pt>
                <c:pt idx="646">
                  <c:v>3.55359578132629</c:v>
                </c:pt>
                <c:pt idx="647">
                  <c:v>9.46212577819824</c:v>
                </c:pt>
                <c:pt idx="648">
                  <c:v>6.56849670410156</c:v>
                </c:pt>
                <c:pt idx="649">
                  <c:v>9.43966674804688</c:v>
                </c:pt>
                <c:pt idx="650">
                  <c:v>2.44297409057617</c:v>
                </c:pt>
                <c:pt idx="651">
                  <c:v>5.4193925857544</c:v>
                </c:pt>
                <c:pt idx="652">
                  <c:v>3.6941614151001</c:v>
                </c:pt>
                <c:pt idx="653">
                  <c:v>8.57302093505859</c:v>
                </c:pt>
                <c:pt idx="654">
                  <c:v>6.60400581359863</c:v>
                </c:pt>
                <c:pt idx="655">
                  <c:v>6.59382390975952</c:v>
                </c:pt>
                <c:pt idx="656">
                  <c:v>12.2136869430542</c:v>
                </c:pt>
                <c:pt idx="657">
                  <c:v>10.2903661727905</c:v>
                </c:pt>
                <c:pt idx="658">
                  <c:v>29.280611038208</c:v>
                </c:pt>
                <c:pt idx="659">
                  <c:v>12.5468320846558</c:v>
                </c:pt>
                <c:pt idx="660">
                  <c:v>8.39910507202148</c:v>
                </c:pt>
                <c:pt idx="661">
                  <c:v>9.32281875610352</c:v>
                </c:pt>
                <c:pt idx="662">
                  <c:v>2.73777794837952</c:v>
                </c:pt>
                <c:pt idx="663">
                  <c:v>4.50168132781982</c:v>
                </c:pt>
                <c:pt idx="664">
                  <c:v>2.28091239929199</c:v>
                </c:pt>
                <c:pt idx="665">
                  <c:v>11.4714555740356</c:v>
                </c:pt>
                <c:pt idx="666">
                  <c:v>9.93594646453857</c:v>
                </c:pt>
                <c:pt idx="667">
                  <c:v>12.8690147399902</c:v>
                </c:pt>
                <c:pt idx="668">
                  <c:v>8.64701175689697</c:v>
                </c:pt>
                <c:pt idx="669">
                  <c:v>14.0981435775757</c:v>
                </c:pt>
                <c:pt idx="670">
                  <c:v>13.6860609054565</c:v>
                </c:pt>
                <c:pt idx="671">
                  <c:v>4.15138006210327</c:v>
                </c:pt>
                <c:pt idx="672">
                  <c:v>6.70341205596924</c:v>
                </c:pt>
                <c:pt idx="673">
                  <c:v>11.7742795944214</c:v>
                </c:pt>
                <c:pt idx="674">
                  <c:v>7.11555290222168</c:v>
                </c:pt>
                <c:pt idx="675">
                  <c:v>17.8171653747559</c:v>
                </c:pt>
                <c:pt idx="676">
                  <c:v>11.7669305801392</c:v>
                </c:pt>
                <c:pt idx="677">
                  <c:v>9.88286876678467</c:v>
                </c:pt>
                <c:pt idx="678">
                  <c:v>11.3797016143799</c:v>
                </c:pt>
                <c:pt idx="679">
                  <c:v>11.2391691207886</c:v>
                </c:pt>
                <c:pt idx="680">
                  <c:v>13.4621381759644</c:v>
                </c:pt>
                <c:pt idx="681">
                  <c:v>6.88990497589111</c:v>
                </c:pt>
                <c:pt idx="682">
                  <c:v>10.3054704666138</c:v>
                </c:pt>
                <c:pt idx="683">
                  <c:v>12.4215631484985</c:v>
                </c:pt>
                <c:pt idx="684">
                  <c:v>8.12106800079346</c:v>
                </c:pt>
                <c:pt idx="685">
                  <c:v>9.72509860992432</c:v>
                </c:pt>
                <c:pt idx="686">
                  <c:v>14.0488348007202</c:v>
                </c:pt>
                <c:pt idx="687">
                  <c:v>10.8710660934448</c:v>
                </c:pt>
                <c:pt idx="688">
                  <c:v>10.5732545852661</c:v>
                </c:pt>
                <c:pt idx="689">
                  <c:v>10.2444067001343</c:v>
                </c:pt>
                <c:pt idx="690">
                  <c:v>12.3799514770508</c:v>
                </c:pt>
                <c:pt idx="691">
                  <c:v>6.95306062698364</c:v>
                </c:pt>
                <c:pt idx="692">
                  <c:v>12.5272979736328</c:v>
                </c:pt>
                <c:pt idx="693">
                  <c:v>7.15029430389404</c:v>
                </c:pt>
                <c:pt idx="694">
                  <c:v>2.73777794837952</c:v>
                </c:pt>
                <c:pt idx="695">
                  <c:v>10.3393936157227</c:v>
                </c:pt>
                <c:pt idx="696">
                  <c:v>13.58922290802</c:v>
                </c:pt>
                <c:pt idx="697">
                  <c:v>13.6706418991089</c:v>
                </c:pt>
                <c:pt idx="698">
                  <c:v>14.5846357345581</c:v>
                </c:pt>
                <c:pt idx="699">
                  <c:v>14.3952798843384</c:v>
                </c:pt>
                <c:pt idx="700">
                  <c:v>11.6812400817871</c:v>
                </c:pt>
                <c:pt idx="701">
                  <c:v>11.7804594039917</c:v>
                </c:pt>
                <c:pt idx="702">
                  <c:v>4.48266553878784</c:v>
                </c:pt>
                <c:pt idx="703">
                  <c:v>2.58843541145325</c:v>
                </c:pt>
                <c:pt idx="704">
                  <c:v>9.75011730194092</c:v>
                </c:pt>
                <c:pt idx="705">
                  <c:v>10.6545085906982</c:v>
                </c:pt>
                <c:pt idx="706">
                  <c:v>4.91451358795166</c:v>
                </c:pt>
                <c:pt idx="707">
                  <c:v>7.63739395141602</c:v>
                </c:pt>
                <c:pt idx="708">
                  <c:v>14.2315244674683</c:v>
                </c:pt>
                <c:pt idx="709">
                  <c:v>11.4419651031494</c:v>
                </c:pt>
                <c:pt idx="710">
                  <c:v>10.8757400512695</c:v>
                </c:pt>
                <c:pt idx="711">
                  <c:v>10.6384401321411</c:v>
                </c:pt>
                <c:pt idx="712">
                  <c:v>7.83513641357422</c:v>
                </c:pt>
                <c:pt idx="713">
                  <c:v>6.17911148071289</c:v>
                </c:pt>
                <c:pt idx="714">
                  <c:v>5.7767858505249</c:v>
                </c:pt>
                <c:pt idx="715">
                  <c:v>9.76790142059326</c:v>
                </c:pt>
                <c:pt idx="716">
                  <c:v>13.0504236221313</c:v>
                </c:pt>
                <c:pt idx="717">
                  <c:v>14.8257904052734</c:v>
                </c:pt>
                <c:pt idx="718">
                  <c:v>11.0164289474487</c:v>
                </c:pt>
                <c:pt idx="719">
                  <c:v>2.81674408912659</c:v>
                </c:pt>
                <c:pt idx="720">
                  <c:v>8.08107948303223</c:v>
                </c:pt>
                <c:pt idx="721">
                  <c:v>7.18759775161743</c:v>
                </c:pt>
                <c:pt idx="722">
                  <c:v>19.4701557159424</c:v>
                </c:pt>
                <c:pt idx="723">
                  <c:v>9.69666576385498</c:v>
                </c:pt>
                <c:pt idx="724">
                  <c:v>9.32419204711914</c:v>
                </c:pt>
                <c:pt idx="725">
                  <c:v>2.96608662605286</c:v>
                </c:pt>
                <c:pt idx="726">
                  <c:v>10.3966960906982</c:v>
                </c:pt>
                <c:pt idx="727">
                  <c:v>25.1475925445557</c:v>
                </c:pt>
                <c:pt idx="728">
                  <c:v>25.2124671936035</c:v>
                </c:pt>
                <c:pt idx="729">
                  <c:v>14.2999620437622</c:v>
                </c:pt>
                <c:pt idx="730">
                  <c:v>17.9239196777344</c:v>
                </c:pt>
                <c:pt idx="731">
                  <c:v>10.5837669372559</c:v>
                </c:pt>
                <c:pt idx="732">
                  <c:v>15.221531867981</c:v>
                </c:pt>
                <c:pt idx="733">
                  <c:v>12.1348867416382</c:v>
                </c:pt>
                <c:pt idx="734">
                  <c:v>9.79285335540772</c:v>
                </c:pt>
                <c:pt idx="735">
                  <c:v>12.7891216278076</c:v>
                </c:pt>
                <c:pt idx="736">
                  <c:v>11.7035531997681</c:v>
                </c:pt>
                <c:pt idx="737">
                  <c:v>9.76192569732666</c:v>
                </c:pt>
                <c:pt idx="738">
                  <c:v>11.5609159469604</c:v>
                </c:pt>
                <c:pt idx="739">
                  <c:v>10.4681749343872</c:v>
                </c:pt>
                <c:pt idx="740">
                  <c:v>13.894850730896</c:v>
                </c:pt>
                <c:pt idx="741">
                  <c:v>12.5955877304077</c:v>
                </c:pt>
                <c:pt idx="742">
                  <c:v>10.969334602356</c:v>
                </c:pt>
                <c:pt idx="743">
                  <c:v>11.0271940231323</c:v>
                </c:pt>
                <c:pt idx="744">
                  <c:v>13.8537740707398</c:v>
                </c:pt>
                <c:pt idx="745">
                  <c:v>12.1292238235474</c:v>
                </c:pt>
                <c:pt idx="746">
                  <c:v>16.8604106903076</c:v>
                </c:pt>
                <c:pt idx="747">
                  <c:v>16.0251216888428</c:v>
                </c:pt>
                <c:pt idx="748">
                  <c:v>11.6081418991089</c:v>
                </c:pt>
                <c:pt idx="749">
                  <c:v>12.352915763855</c:v>
                </c:pt>
                <c:pt idx="750">
                  <c:v>19.3198490142822</c:v>
                </c:pt>
                <c:pt idx="751">
                  <c:v>14.288649559021</c:v>
                </c:pt>
                <c:pt idx="752">
                  <c:v>13.9350118637085</c:v>
                </c:pt>
                <c:pt idx="753">
                  <c:v>12.1897115707398</c:v>
                </c:pt>
                <c:pt idx="754">
                  <c:v>13.1163129806519</c:v>
                </c:pt>
                <c:pt idx="755">
                  <c:v>13.4155912399292</c:v>
                </c:pt>
                <c:pt idx="756">
                  <c:v>11.9596509933472</c:v>
                </c:pt>
                <c:pt idx="757">
                  <c:v>11.9382829666138</c:v>
                </c:pt>
                <c:pt idx="758">
                  <c:v>9.85267734527588</c:v>
                </c:pt>
                <c:pt idx="759">
                  <c:v>14.304217338562</c:v>
                </c:pt>
                <c:pt idx="760">
                  <c:v>9.69407463073731</c:v>
                </c:pt>
                <c:pt idx="761">
                  <c:v>18.5871696472168</c:v>
                </c:pt>
                <c:pt idx="762">
                  <c:v>12.1829881668091</c:v>
                </c:pt>
                <c:pt idx="763">
                  <c:v>13.3407621383667</c:v>
                </c:pt>
                <c:pt idx="764">
                  <c:v>16.4913539886475</c:v>
                </c:pt>
                <c:pt idx="765">
                  <c:v>14.6994867324829</c:v>
                </c:pt>
                <c:pt idx="766">
                  <c:v>11.9663667678833</c:v>
                </c:pt>
                <c:pt idx="767">
                  <c:v>13.8308458328247</c:v>
                </c:pt>
                <c:pt idx="768">
                  <c:v>7.13928174972534</c:v>
                </c:pt>
                <c:pt idx="769">
                  <c:v>8.32551193237305</c:v>
                </c:pt>
                <c:pt idx="770">
                  <c:v>9.65668201446533</c:v>
                </c:pt>
                <c:pt idx="771">
                  <c:v>13.894850730896</c:v>
                </c:pt>
                <c:pt idx="772">
                  <c:v>13.4994401931763</c:v>
                </c:pt>
                <c:pt idx="773">
                  <c:v>12.3753023147583</c:v>
                </c:pt>
                <c:pt idx="774">
                  <c:v>11.0475416183472</c:v>
                </c:pt>
                <c:pt idx="775">
                  <c:v>5.98411130905151</c:v>
                </c:pt>
                <c:pt idx="776">
                  <c:v>6.22270107269287</c:v>
                </c:pt>
                <c:pt idx="777">
                  <c:v>4.15138006210327</c:v>
                </c:pt>
                <c:pt idx="778">
                  <c:v>2.33870553970337</c:v>
                </c:pt>
                <c:pt idx="779">
                  <c:v>5.98708248138428</c:v>
                </c:pt>
                <c:pt idx="780">
                  <c:v>12.5462656021118</c:v>
                </c:pt>
                <c:pt idx="781">
                  <c:v>10.2481603622437</c:v>
                </c:pt>
                <c:pt idx="782">
                  <c:v>13.3392782211304</c:v>
                </c:pt>
                <c:pt idx="783">
                  <c:v>12.2281866073608</c:v>
                </c:pt>
                <c:pt idx="784">
                  <c:v>9.77803707122803</c:v>
                </c:pt>
                <c:pt idx="785">
                  <c:v>15.4919328689575</c:v>
                </c:pt>
                <c:pt idx="786">
                  <c:v>14.7312307357788</c:v>
                </c:pt>
                <c:pt idx="787">
                  <c:v>14.5245332717896</c:v>
                </c:pt>
                <c:pt idx="788">
                  <c:v>22.4593143463135</c:v>
                </c:pt>
                <c:pt idx="789">
                  <c:v>15.1534051895142</c:v>
                </c:pt>
                <c:pt idx="790">
                  <c:v>14.1697645187378</c:v>
                </c:pt>
                <c:pt idx="791">
                  <c:v>10.0178031921387</c:v>
                </c:pt>
                <c:pt idx="792">
                  <c:v>15.6871070861816</c:v>
                </c:pt>
                <c:pt idx="793">
                  <c:v>13.3189001083374</c:v>
                </c:pt>
                <c:pt idx="794">
                  <c:v>11.142539024353</c:v>
                </c:pt>
                <c:pt idx="795">
                  <c:v>13.5321187973023</c:v>
                </c:pt>
                <c:pt idx="796">
                  <c:v>14.8257904052734</c:v>
                </c:pt>
                <c:pt idx="797">
                  <c:v>8.24560546875</c:v>
                </c:pt>
                <c:pt idx="798">
                  <c:v>11.2303400039673</c:v>
                </c:pt>
                <c:pt idx="799">
                  <c:v>3.55359578132629</c:v>
                </c:pt>
                <c:pt idx="800">
                  <c:v>7.89920425415039</c:v>
                </c:pt>
                <c:pt idx="801">
                  <c:v>5.5920524597168</c:v>
                </c:pt>
                <c:pt idx="802">
                  <c:v>6.07077836990356</c:v>
                </c:pt>
                <c:pt idx="803">
                  <c:v>5.67248201370239</c:v>
                </c:pt>
                <c:pt idx="804">
                  <c:v>4.64732837677002</c:v>
                </c:pt>
                <c:pt idx="805">
                  <c:v>9.96154880523682</c:v>
                </c:pt>
                <c:pt idx="806">
                  <c:v>9.56210517883301</c:v>
                </c:pt>
                <c:pt idx="807">
                  <c:v>9.63730049133301</c:v>
                </c:pt>
                <c:pt idx="808">
                  <c:v>2.96608662605286</c:v>
                </c:pt>
                <c:pt idx="809">
                  <c:v>2.73777794837952</c:v>
                </c:pt>
                <c:pt idx="810">
                  <c:v>2.73777794837952</c:v>
                </c:pt>
                <c:pt idx="811">
                  <c:v>2.73777794837952</c:v>
                </c:pt>
                <c:pt idx="812">
                  <c:v>2.73777794837952</c:v>
                </c:pt>
                <c:pt idx="813">
                  <c:v>2.73777794837952</c:v>
                </c:pt>
                <c:pt idx="814">
                  <c:v>5.21738767623901</c:v>
                </c:pt>
                <c:pt idx="815">
                  <c:v>13.6770582199097</c:v>
                </c:pt>
                <c:pt idx="816">
                  <c:v>12.8173685073853</c:v>
                </c:pt>
                <c:pt idx="817">
                  <c:v>10.7095670700073</c:v>
                </c:pt>
                <c:pt idx="818">
                  <c:v>11.332839012146</c:v>
                </c:pt>
                <c:pt idx="819">
                  <c:v>17.4207286834717</c:v>
                </c:pt>
                <c:pt idx="820">
                  <c:v>15.5608701705933</c:v>
                </c:pt>
                <c:pt idx="821">
                  <c:v>23.197696685791</c:v>
                </c:pt>
                <c:pt idx="822">
                  <c:v>11.9072141647339</c:v>
                </c:pt>
                <c:pt idx="823">
                  <c:v>11.595404624939</c:v>
                </c:pt>
                <c:pt idx="824">
                  <c:v>5.74859952926636</c:v>
                </c:pt>
                <c:pt idx="825">
                  <c:v>10.3054704666138</c:v>
                </c:pt>
                <c:pt idx="826">
                  <c:v>11.1868143081665</c:v>
                </c:pt>
                <c:pt idx="827">
                  <c:v>9.9979133605957</c:v>
                </c:pt>
                <c:pt idx="828">
                  <c:v>11.8061037063599</c:v>
                </c:pt>
                <c:pt idx="829">
                  <c:v>10.7951993942261</c:v>
                </c:pt>
                <c:pt idx="830">
                  <c:v>5.79969549179077</c:v>
                </c:pt>
                <c:pt idx="831">
                  <c:v>5.07932376861572</c:v>
                </c:pt>
                <c:pt idx="832">
                  <c:v>5.14611864089966</c:v>
                </c:pt>
                <c:pt idx="833">
                  <c:v>22.5767936706543</c:v>
                </c:pt>
                <c:pt idx="834">
                  <c:v>14.7426614761353</c:v>
                </c:pt>
                <c:pt idx="835">
                  <c:v>11.4320631027222</c:v>
                </c:pt>
                <c:pt idx="836">
                  <c:v>6.21366405487061</c:v>
                </c:pt>
                <c:pt idx="837">
                  <c:v>7.37345933914185</c:v>
                </c:pt>
                <c:pt idx="838">
                  <c:v>5.9520378112793</c:v>
                </c:pt>
                <c:pt idx="839">
                  <c:v>22.4094886779785</c:v>
                </c:pt>
                <c:pt idx="840">
                  <c:v>15.9581384658813</c:v>
                </c:pt>
                <c:pt idx="841">
                  <c:v>11.7409219741821</c:v>
                </c:pt>
                <c:pt idx="842">
                  <c:v>5.03470134735107</c:v>
                </c:pt>
                <c:pt idx="843">
                  <c:v>12.0769338607788</c:v>
                </c:pt>
                <c:pt idx="844">
                  <c:v>8.16750907897949</c:v>
                </c:pt>
                <c:pt idx="845">
                  <c:v>7.67909717559815</c:v>
                </c:pt>
                <c:pt idx="846">
                  <c:v>4.50541925430298</c:v>
                </c:pt>
                <c:pt idx="847">
                  <c:v>6.44534015655518</c:v>
                </c:pt>
                <c:pt idx="848">
                  <c:v>7.75339412689209</c:v>
                </c:pt>
                <c:pt idx="849">
                  <c:v>6.00927925109863</c:v>
                </c:pt>
                <c:pt idx="850">
                  <c:v>19.5665130615234</c:v>
                </c:pt>
                <c:pt idx="851">
                  <c:v>23.2219161987305</c:v>
                </c:pt>
                <c:pt idx="852">
                  <c:v>27.974100112915</c:v>
                </c:pt>
                <c:pt idx="853">
                  <c:v>30.243221282959</c:v>
                </c:pt>
                <c:pt idx="854">
                  <c:v>43.6874771118164</c:v>
                </c:pt>
                <c:pt idx="855">
                  <c:v>49.1580314636231</c:v>
                </c:pt>
                <c:pt idx="856">
                  <c:v>56.2979202270508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output!$AR$1</c:f>
              <c:strCache>
                <c:ptCount val="1"/>
                <c:pt idx="0">
                  <c:v>T_ln_xgb_branch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output!$Q$2:$Q$858</c:f>
              <c:numCache>
                <c:formatCode>General</c:formatCode>
                <c:ptCount val="857"/>
                <c:pt idx="0">
                  <c:v>5.8</c:v>
                </c:pt>
                <c:pt idx="1">
                  <c:v>5.6</c:v>
                </c:pt>
                <c:pt idx="2">
                  <c:v>6.16</c:v>
                </c:pt>
                <c:pt idx="3">
                  <c:v>9.92</c:v>
                </c:pt>
                <c:pt idx="4">
                  <c:v>8.85</c:v>
                </c:pt>
                <c:pt idx="5">
                  <c:v>10.88</c:v>
                </c:pt>
                <c:pt idx="6">
                  <c:v>7.46</c:v>
                </c:pt>
                <c:pt idx="7">
                  <c:v>8.4</c:v>
                </c:pt>
                <c:pt idx="8">
                  <c:v>7.99</c:v>
                </c:pt>
                <c:pt idx="9">
                  <c:v>14.53</c:v>
                </c:pt>
                <c:pt idx="10">
                  <c:v>5.63</c:v>
                </c:pt>
                <c:pt idx="11">
                  <c:v>12.77</c:v>
                </c:pt>
                <c:pt idx="12">
                  <c:v>7.73</c:v>
                </c:pt>
                <c:pt idx="13">
                  <c:v>6.56</c:v>
                </c:pt>
                <c:pt idx="14">
                  <c:v>5.79</c:v>
                </c:pt>
                <c:pt idx="15">
                  <c:v>19.39</c:v>
                </c:pt>
                <c:pt idx="16">
                  <c:v>15.59</c:v>
                </c:pt>
                <c:pt idx="17">
                  <c:v>7.88</c:v>
                </c:pt>
                <c:pt idx="18">
                  <c:v>5.08</c:v>
                </c:pt>
                <c:pt idx="19">
                  <c:v>27.57</c:v>
                </c:pt>
                <c:pt idx="20">
                  <c:v>12.09</c:v>
                </c:pt>
                <c:pt idx="21">
                  <c:v>12.57</c:v>
                </c:pt>
                <c:pt idx="22">
                  <c:v>10</c:v>
                </c:pt>
                <c:pt idx="23">
                  <c:v>7.39</c:v>
                </c:pt>
                <c:pt idx="24">
                  <c:v>6.97</c:v>
                </c:pt>
                <c:pt idx="25">
                  <c:v>10.01</c:v>
                </c:pt>
                <c:pt idx="26">
                  <c:v>7.87</c:v>
                </c:pt>
                <c:pt idx="27">
                  <c:v>8.18</c:v>
                </c:pt>
                <c:pt idx="28">
                  <c:v>3.73</c:v>
                </c:pt>
                <c:pt idx="29">
                  <c:v>7.13</c:v>
                </c:pt>
                <c:pt idx="30">
                  <c:v>7.12</c:v>
                </c:pt>
                <c:pt idx="31">
                  <c:v>6.26</c:v>
                </c:pt>
                <c:pt idx="32">
                  <c:v>5.3</c:v>
                </c:pt>
                <c:pt idx="33">
                  <c:v>5.86</c:v>
                </c:pt>
                <c:pt idx="34">
                  <c:v>5.38</c:v>
                </c:pt>
                <c:pt idx="35">
                  <c:v>7.84</c:v>
                </c:pt>
                <c:pt idx="36">
                  <c:v>6.74</c:v>
                </c:pt>
                <c:pt idx="37">
                  <c:v>1.9</c:v>
                </c:pt>
                <c:pt idx="38">
                  <c:v>2</c:v>
                </c:pt>
                <c:pt idx="39">
                  <c:v>8.2</c:v>
                </c:pt>
                <c:pt idx="40">
                  <c:v>6.5</c:v>
                </c:pt>
                <c:pt idx="41">
                  <c:v>14.1</c:v>
                </c:pt>
                <c:pt idx="42">
                  <c:v>9.9</c:v>
                </c:pt>
                <c:pt idx="43">
                  <c:v>14.1</c:v>
                </c:pt>
                <c:pt idx="44">
                  <c:v>15.6</c:v>
                </c:pt>
                <c:pt idx="45">
                  <c:v>3.4</c:v>
                </c:pt>
                <c:pt idx="46">
                  <c:v>11.3</c:v>
                </c:pt>
                <c:pt idx="47">
                  <c:v>5.5</c:v>
                </c:pt>
                <c:pt idx="48">
                  <c:v>13.2</c:v>
                </c:pt>
                <c:pt idx="49">
                  <c:v>5</c:v>
                </c:pt>
                <c:pt idx="50">
                  <c:v>6.1</c:v>
                </c:pt>
                <c:pt idx="51">
                  <c:v>5.9</c:v>
                </c:pt>
                <c:pt idx="52">
                  <c:v>7.7</c:v>
                </c:pt>
                <c:pt idx="53">
                  <c:v>3.3</c:v>
                </c:pt>
                <c:pt idx="54">
                  <c:v>3.2</c:v>
                </c:pt>
                <c:pt idx="55">
                  <c:v>8.5</c:v>
                </c:pt>
                <c:pt idx="56">
                  <c:v>3.1</c:v>
                </c:pt>
                <c:pt idx="57">
                  <c:v>2.1</c:v>
                </c:pt>
                <c:pt idx="58">
                  <c:v>10</c:v>
                </c:pt>
                <c:pt idx="59">
                  <c:v>13.93</c:v>
                </c:pt>
                <c:pt idx="60">
                  <c:v>10.34</c:v>
                </c:pt>
                <c:pt idx="61">
                  <c:v>10.33</c:v>
                </c:pt>
                <c:pt idx="62">
                  <c:v>2.22</c:v>
                </c:pt>
                <c:pt idx="63">
                  <c:v>7.29</c:v>
                </c:pt>
                <c:pt idx="64">
                  <c:v>8.89</c:v>
                </c:pt>
                <c:pt idx="65">
                  <c:v>2.08</c:v>
                </c:pt>
                <c:pt idx="66">
                  <c:v>16.78</c:v>
                </c:pt>
                <c:pt idx="67">
                  <c:v>17.48</c:v>
                </c:pt>
                <c:pt idx="68">
                  <c:v>2.58</c:v>
                </c:pt>
                <c:pt idx="69">
                  <c:v>12.74</c:v>
                </c:pt>
                <c:pt idx="70">
                  <c:v>11.05</c:v>
                </c:pt>
                <c:pt idx="71">
                  <c:v>7.83</c:v>
                </c:pt>
                <c:pt idx="72">
                  <c:v>7.62</c:v>
                </c:pt>
                <c:pt idx="73">
                  <c:v>6.04</c:v>
                </c:pt>
                <c:pt idx="74">
                  <c:v>18.87</c:v>
                </c:pt>
                <c:pt idx="75">
                  <c:v>16.75</c:v>
                </c:pt>
                <c:pt idx="76">
                  <c:v>9.16</c:v>
                </c:pt>
                <c:pt idx="77">
                  <c:v>5.81</c:v>
                </c:pt>
                <c:pt idx="78">
                  <c:v>29.01</c:v>
                </c:pt>
                <c:pt idx="79">
                  <c:v>12.16</c:v>
                </c:pt>
                <c:pt idx="80">
                  <c:v>12.32</c:v>
                </c:pt>
                <c:pt idx="81">
                  <c:v>10.03</c:v>
                </c:pt>
                <c:pt idx="82">
                  <c:v>7.54</c:v>
                </c:pt>
                <c:pt idx="83">
                  <c:v>7.39</c:v>
                </c:pt>
                <c:pt idx="84">
                  <c:v>11.23</c:v>
                </c:pt>
                <c:pt idx="85">
                  <c:v>8.22</c:v>
                </c:pt>
                <c:pt idx="86">
                  <c:v>8.89</c:v>
                </c:pt>
                <c:pt idx="87">
                  <c:v>3.96</c:v>
                </c:pt>
                <c:pt idx="88">
                  <c:v>8.36</c:v>
                </c:pt>
                <c:pt idx="89">
                  <c:v>7.87</c:v>
                </c:pt>
                <c:pt idx="90">
                  <c:v>8.94</c:v>
                </c:pt>
                <c:pt idx="91">
                  <c:v>5.72</c:v>
                </c:pt>
                <c:pt idx="92">
                  <c:v>7.38</c:v>
                </c:pt>
                <c:pt idx="93">
                  <c:v>6.36</c:v>
                </c:pt>
                <c:pt idx="94">
                  <c:v>10.42</c:v>
                </c:pt>
                <c:pt idx="95">
                  <c:v>8.83</c:v>
                </c:pt>
                <c:pt idx="96">
                  <c:v>17.93</c:v>
                </c:pt>
                <c:pt idx="97">
                  <c:v>3.82</c:v>
                </c:pt>
                <c:pt idx="98">
                  <c:v>12.57</c:v>
                </c:pt>
                <c:pt idx="99">
                  <c:v>6.09</c:v>
                </c:pt>
                <c:pt idx="100">
                  <c:v>13.82</c:v>
                </c:pt>
                <c:pt idx="101">
                  <c:v>5.19</c:v>
                </c:pt>
                <c:pt idx="102">
                  <c:v>6.57</c:v>
                </c:pt>
                <c:pt idx="103">
                  <c:v>6.64</c:v>
                </c:pt>
                <c:pt idx="104">
                  <c:v>8.16</c:v>
                </c:pt>
                <c:pt idx="105">
                  <c:v>3.27</c:v>
                </c:pt>
                <c:pt idx="106">
                  <c:v>7.42</c:v>
                </c:pt>
                <c:pt idx="107">
                  <c:v>6.69</c:v>
                </c:pt>
                <c:pt idx="108">
                  <c:v>3.2</c:v>
                </c:pt>
                <c:pt idx="109">
                  <c:v>3.3</c:v>
                </c:pt>
                <c:pt idx="110">
                  <c:v>2.43</c:v>
                </c:pt>
                <c:pt idx="111">
                  <c:v>2.89</c:v>
                </c:pt>
                <c:pt idx="112">
                  <c:v>2.26</c:v>
                </c:pt>
                <c:pt idx="113">
                  <c:v>2.14</c:v>
                </c:pt>
                <c:pt idx="114">
                  <c:v>2.11</c:v>
                </c:pt>
                <c:pt idx="115">
                  <c:v>27.2</c:v>
                </c:pt>
                <c:pt idx="116">
                  <c:v>13.8</c:v>
                </c:pt>
                <c:pt idx="117">
                  <c:v>16.5</c:v>
                </c:pt>
                <c:pt idx="118">
                  <c:v>33.5</c:v>
                </c:pt>
                <c:pt idx="119">
                  <c:v>21.8</c:v>
                </c:pt>
                <c:pt idx="120">
                  <c:v>32.4</c:v>
                </c:pt>
                <c:pt idx="121">
                  <c:v>23.7</c:v>
                </c:pt>
                <c:pt idx="122">
                  <c:v>38</c:v>
                </c:pt>
                <c:pt idx="123">
                  <c:v>11.5</c:v>
                </c:pt>
                <c:pt idx="124">
                  <c:v>2.8</c:v>
                </c:pt>
                <c:pt idx="125">
                  <c:v>18</c:v>
                </c:pt>
                <c:pt idx="126">
                  <c:v>50.6</c:v>
                </c:pt>
                <c:pt idx="127">
                  <c:v>15</c:v>
                </c:pt>
                <c:pt idx="128">
                  <c:v>36.1</c:v>
                </c:pt>
                <c:pt idx="129">
                  <c:v>8</c:v>
                </c:pt>
                <c:pt idx="130">
                  <c:v>39.5</c:v>
                </c:pt>
                <c:pt idx="131">
                  <c:v>8.3</c:v>
                </c:pt>
                <c:pt idx="132">
                  <c:v>15.1</c:v>
                </c:pt>
                <c:pt idx="133">
                  <c:v>7.1</c:v>
                </c:pt>
                <c:pt idx="134">
                  <c:v>13.5</c:v>
                </c:pt>
                <c:pt idx="135">
                  <c:v>7.3</c:v>
                </c:pt>
                <c:pt idx="136">
                  <c:v>20.4</c:v>
                </c:pt>
                <c:pt idx="137">
                  <c:v>14.3</c:v>
                </c:pt>
                <c:pt idx="138">
                  <c:v>50.2</c:v>
                </c:pt>
                <c:pt idx="139">
                  <c:v>34.2</c:v>
                </c:pt>
                <c:pt idx="140">
                  <c:v>6.2</c:v>
                </c:pt>
                <c:pt idx="141">
                  <c:v>25.1</c:v>
                </c:pt>
                <c:pt idx="142">
                  <c:v>3.3</c:v>
                </c:pt>
                <c:pt idx="143">
                  <c:v>5.9</c:v>
                </c:pt>
                <c:pt idx="144">
                  <c:v>6.9</c:v>
                </c:pt>
                <c:pt idx="145">
                  <c:v>10.3</c:v>
                </c:pt>
                <c:pt idx="146">
                  <c:v>13.4</c:v>
                </c:pt>
                <c:pt idx="147">
                  <c:v>5.51</c:v>
                </c:pt>
                <c:pt idx="148">
                  <c:v>7.7</c:v>
                </c:pt>
                <c:pt idx="149">
                  <c:v>7.05</c:v>
                </c:pt>
                <c:pt idx="150">
                  <c:v>31.81</c:v>
                </c:pt>
                <c:pt idx="151">
                  <c:v>3.05</c:v>
                </c:pt>
                <c:pt idx="152">
                  <c:v>4.87</c:v>
                </c:pt>
                <c:pt idx="153">
                  <c:v>10.83</c:v>
                </c:pt>
                <c:pt idx="154">
                  <c:v>13.09</c:v>
                </c:pt>
                <c:pt idx="155">
                  <c:v>25.25</c:v>
                </c:pt>
                <c:pt idx="156">
                  <c:v>14.49</c:v>
                </c:pt>
                <c:pt idx="157">
                  <c:v>16.04</c:v>
                </c:pt>
                <c:pt idx="158">
                  <c:v>22.81</c:v>
                </c:pt>
                <c:pt idx="159">
                  <c:v>28.46</c:v>
                </c:pt>
                <c:pt idx="160">
                  <c:v>10.57</c:v>
                </c:pt>
                <c:pt idx="161">
                  <c:v>3.31</c:v>
                </c:pt>
                <c:pt idx="162">
                  <c:v>15.33</c:v>
                </c:pt>
                <c:pt idx="163">
                  <c:v>57.86</c:v>
                </c:pt>
                <c:pt idx="164">
                  <c:v>14.31</c:v>
                </c:pt>
                <c:pt idx="165">
                  <c:v>36.06</c:v>
                </c:pt>
                <c:pt idx="166">
                  <c:v>41.01</c:v>
                </c:pt>
                <c:pt idx="167">
                  <c:v>7.42</c:v>
                </c:pt>
                <c:pt idx="168">
                  <c:v>14.9</c:v>
                </c:pt>
                <c:pt idx="169">
                  <c:v>6.78</c:v>
                </c:pt>
                <c:pt idx="170">
                  <c:v>13.49</c:v>
                </c:pt>
                <c:pt idx="171">
                  <c:v>16.27</c:v>
                </c:pt>
                <c:pt idx="172">
                  <c:v>37.83</c:v>
                </c:pt>
                <c:pt idx="173">
                  <c:v>6.34</c:v>
                </c:pt>
                <c:pt idx="174">
                  <c:v>1.36</c:v>
                </c:pt>
                <c:pt idx="175">
                  <c:v>1.93</c:v>
                </c:pt>
                <c:pt idx="176">
                  <c:v>18.43</c:v>
                </c:pt>
                <c:pt idx="177">
                  <c:v>27.18</c:v>
                </c:pt>
                <c:pt idx="178">
                  <c:v>4.76</c:v>
                </c:pt>
                <c:pt idx="179">
                  <c:v>4.91</c:v>
                </c:pt>
                <c:pt idx="180">
                  <c:v>5.85</c:v>
                </c:pt>
                <c:pt idx="181">
                  <c:v>5.1</c:v>
                </c:pt>
                <c:pt idx="182">
                  <c:v>10.6</c:v>
                </c:pt>
                <c:pt idx="183">
                  <c:v>7.8</c:v>
                </c:pt>
                <c:pt idx="184">
                  <c:v>15.4</c:v>
                </c:pt>
                <c:pt idx="185">
                  <c:v>7.5</c:v>
                </c:pt>
                <c:pt idx="186">
                  <c:v>22.4</c:v>
                </c:pt>
                <c:pt idx="187">
                  <c:v>3.7</c:v>
                </c:pt>
                <c:pt idx="188">
                  <c:v>5.2</c:v>
                </c:pt>
                <c:pt idx="189">
                  <c:v>10</c:v>
                </c:pt>
                <c:pt idx="190">
                  <c:v>22.1</c:v>
                </c:pt>
                <c:pt idx="191">
                  <c:v>11.7</c:v>
                </c:pt>
                <c:pt idx="192">
                  <c:v>13.3</c:v>
                </c:pt>
                <c:pt idx="193">
                  <c:v>7.8</c:v>
                </c:pt>
                <c:pt idx="194">
                  <c:v>1.62</c:v>
                </c:pt>
                <c:pt idx="195">
                  <c:v>2.18</c:v>
                </c:pt>
                <c:pt idx="196">
                  <c:v>10.24</c:v>
                </c:pt>
                <c:pt idx="197">
                  <c:v>5.7</c:v>
                </c:pt>
                <c:pt idx="198">
                  <c:v>4.22</c:v>
                </c:pt>
                <c:pt idx="199">
                  <c:v>11.49</c:v>
                </c:pt>
                <c:pt idx="200">
                  <c:v>13.65</c:v>
                </c:pt>
                <c:pt idx="201">
                  <c:v>10.82</c:v>
                </c:pt>
                <c:pt idx="202">
                  <c:v>40.86</c:v>
                </c:pt>
                <c:pt idx="203">
                  <c:v>19.48</c:v>
                </c:pt>
                <c:pt idx="204">
                  <c:v>10.55</c:v>
                </c:pt>
                <c:pt idx="205">
                  <c:v>7.75</c:v>
                </c:pt>
                <c:pt idx="206">
                  <c:v>15.32</c:v>
                </c:pt>
                <c:pt idx="207">
                  <c:v>7.45</c:v>
                </c:pt>
                <c:pt idx="208">
                  <c:v>22.3</c:v>
                </c:pt>
                <c:pt idx="209">
                  <c:v>3.65</c:v>
                </c:pt>
                <c:pt idx="210">
                  <c:v>5.18</c:v>
                </c:pt>
                <c:pt idx="211">
                  <c:v>9.8</c:v>
                </c:pt>
                <c:pt idx="212">
                  <c:v>11.1</c:v>
                </c:pt>
                <c:pt idx="213">
                  <c:v>7.3</c:v>
                </c:pt>
                <c:pt idx="214">
                  <c:v>12.7</c:v>
                </c:pt>
                <c:pt idx="215">
                  <c:v>8.9</c:v>
                </c:pt>
                <c:pt idx="216">
                  <c:v>10.8</c:v>
                </c:pt>
                <c:pt idx="217">
                  <c:v>17.7</c:v>
                </c:pt>
                <c:pt idx="218">
                  <c:v>4.2</c:v>
                </c:pt>
                <c:pt idx="219">
                  <c:v>3.6</c:v>
                </c:pt>
                <c:pt idx="220">
                  <c:v>4.4</c:v>
                </c:pt>
                <c:pt idx="221">
                  <c:v>6.2</c:v>
                </c:pt>
                <c:pt idx="222">
                  <c:v>2.6</c:v>
                </c:pt>
                <c:pt idx="223">
                  <c:v>6.8</c:v>
                </c:pt>
                <c:pt idx="224">
                  <c:v>4.9</c:v>
                </c:pt>
                <c:pt idx="225">
                  <c:v>4.6</c:v>
                </c:pt>
                <c:pt idx="226">
                  <c:v>14.4</c:v>
                </c:pt>
                <c:pt idx="227">
                  <c:v>13.3</c:v>
                </c:pt>
                <c:pt idx="228">
                  <c:v>4.5</c:v>
                </c:pt>
                <c:pt idx="229">
                  <c:v>41.5</c:v>
                </c:pt>
                <c:pt idx="230">
                  <c:v>18.7</c:v>
                </c:pt>
                <c:pt idx="231">
                  <c:v>5.32</c:v>
                </c:pt>
                <c:pt idx="232">
                  <c:v>7.49</c:v>
                </c:pt>
                <c:pt idx="233">
                  <c:v>17.5</c:v>
                </c:pt>
                <c:pt idx="234">
                  <c:v>16.93</c:v>
                </c:pt>
                <c:pt idx="235">
                  <c:v>4.24</c:v>
                </c:pt>
                <c:pt idx="236">
                  <c:v>6.9</c:v>
                </c:pt>
                <c:pt idx="237">
                  <c:v>4.42</c:v>
                </c:pt>
                <c:pt idx="238">
                  <c:v>4.42</c:v>
                </c:pt>
                <c:pt idx="239">
                  <c:v>6.26</c:v>
                </c:pt>
                <c:pt idx="240">
                  <c:v>6.44</c:v>
                </c:pt>
                <c:pt idx="241">
                  <c:v>3.31</c:v>
                </c:pt>
                <c:pt idx="242">
                  <c:v>22.5</c:v>
                </c:pt>
                <c:pt idx="243">
                  <c:v>2.62</c:v>
                </c:pt>
                <c:pt idx="244">
                  <c:v>6.49</c:v>
                </c:pt>
                <c:pt idx="245">
                  <c:v>6.38</c:v>
                </c:pt>
                <c:pt idx="246">
                  <c:v>33.21</c:v>
                </c:pt>
                <c:pt idx="247">
                  <c:v>17.74</c:v>
                </c:pt>
                <c:pt idx="248">
                  <c:v>32.74</c:v>
                </c:pt>
                <c:pt idx="249">
                  <c:v>6.01</c:v>
                </c:pt>
                <c:pt idx="250">
                  <c:v>4.39</c:v>
                </c:pt>
                <c:pt idx="251">
                  <c:v>23.52</c:v>
                </c:pt>
                <c:pt idx="252">
                  <c:v>3</c:v>
                </c:pt>
                <c:pt idx="253">
                  <c:v>2.84</c:v>
                </c:pt>
                <c:pt idx="254">
                  <c:v>4.03</c:v>
                </c:pt>
                <c:pt idx="255">
                  <c:v>5.2</c:v>
                </c:pt>
                <c:pt idx="256">
                  <c:v>2.57</c:v>
                </c:pt>
                <c:pt idx="257">
                  <c:v>6.73</c:v>
                </c:pt>
                <c:pt idx="258">
                  <c:v>8.29</c:v>
                </c:pt>
                <c:pt idx="259">
                  <c:v>8.63</c:v>
                </c:pt>
                <c:pt idx="260">
                  <c:v>6.07</c:v>
                </c:pt>
                <c:pt idx="261">
                  <c:v>5.29</c:v>
                </c:pt>
                <c:pt idx="262">
                  <c:v>7.29</c:v>
                </c:pt>
                <c:pt idx="263">
                  <c:v>4.74</c:v>
                </c:pt>
                <c:pt idx="264">
                  <c:v>2.05</c:v>
                </c:pt>
                <c:pt idx="265">
                  <c:v>2.05</c:v>
                </c:pt>
                <c:pt idx="266">
                  <c:v>5.62</c:v>
                </c:pt>
                <c:pt idx="267">
                  <c:v>3.13</c:v>
                </c:pt>
                <c:pt idx="268">
                  <c:v>2.02</c:v>
                </c:pt>
                <c:pt idx="269">
                  <c:v>2.03</c:v>
                </c:pt>
                <c:pt idx="270">
                  <c:v>3.8</c:v>
                </c:pt>
                <c:pt idx="271">
                  <c:v>6.38</c:v>
                </c:pt>
                <c:pt idx="272">
                  <c:v>4.37</c:v>
                </c:pt>
                <c:pt idx="273">
                  <c:v>6.01</c:v>
                </c:pt>
                <c:pt idx="274">
                  <c:v>8.29</c:v>
                </c:pt>
                <c:pt idx="275">
                  <c:v>7.3</c:v>
                </c:pt>
                <c:pt idx="276">
                  <c:v>15.33</c:v>
                </c:pt>
                <c:pt idx="277">
                  <c:v>12.03</c:v>
                </c:pt>
                <c:pt idx="278">
                  <c:v>12.46</c:v>
                </c:pt>
                <c:pt idx="279">
                  <c:v>19.91</c:v>
                </c:pt>
                <c:pt idx="280">
                  <c:v>12.29</c:v>
                </c:pt>
                <c:pt idx="281">
                  <c:v>5.31</c:v>
                </c:pt>
                <c:pt idx="282">
                  <c:v>13.05</c:v>
                </c:pt>
                <c:pt idx="283">
                  <c:v>30.68</c:v>
                </c:pt>
                <c:pt idx="284">
                  <c:v>11.21</c:v>
                </c:pt>
                <c:pt idx="285">
                  <c:v>2.95</c:v>
                </c:pt>
                <c:pt idx="286">
                  <c:v>4.58</c:v>
                </c:pt>
                <c:pt idx="287">
                  <c:v>25.81</c:v>
                </c:pt>
                <c:pt idx="288">
                  <c:v>22.26</c:v>
                </c:pt>
                <c:pt idx="289">
                  <c:v>12.76</c:v>
                </c:pt>
                <c:pt idx="290">
                  <c:v>13.06</c:v>
                </c:pt>
                <c:pt idx="291">
                  <c:v>15.75</c:v>
                </c:pt>
                <c:pt idx="292">
                  <c:v>10.11</c:v>
                </c:pt>
                <c:pt idx="293">
                  <c:v>11.53</c:v>
                </c:pt>
                <c:pt idx="294">
                  <c:v>12.61</c:v>
                </c:pt>
                <c:pt idx="295">
                  <c:v>7.03</c:v>
                </c:pt>
                <c:pt idx="296">
                  <c:v>10.64</c:v>
                </c:pt>
                <c:pt idx="297">
                  <c:v>16.98</c:v>
                </c:pt>
                <c:pt idx="298">
                  <c:v>3.94</c:v>
                </c:pt>
                <c:pt idx="299">
                  <c:v>16.9</c:v>
                </c:pt>
                <c:pt idx="300">
                  <c:v>16.6</c:v>
                </c:pt>
                <c:pt idx="301">
                  <c:v>6.25</c:v>
                </c:pt>
                <c:pt idx="302">
                  <c:v>27.33</c:v>
                </c:pt>
                <c:pt idx="303">
                  <c:v>13.62</c:v>
                </c:pt>
                <c:pt idx="305">
                  <c:v>26.7</c:v>
                </c:pt>
                <c:pt idx="306">
                  <c:v>24.8</c:v>
                </c:pt>
                <c:pt idx="307">
                  <c:v>20.4</c:v>
                </c:pt>
                <c:pt idx="308">
                  <c:v>19.67</c:v>
                </c:pt>
                <c:pt idx="309">
                  <c:v>18.85</c:v>
                </c:pt>
                <c:pt idx="310">
                  <c:v>7.98</c:v>
                </c:pt>
                <c:pt idx="311">
                  <c:v>15.62</c:v>
                </c:pt>
                <c:pt idx="312">
                  <c:v>18.4</c:v>
                </c:pt>
                <c:pt idx="313">
                  <c:v>23.74</c:v>
                </c:pt>
                <c:pt idx="314">
                  <c:v>28.39</c:v>
                </c:pt>
                <c:pt idx="315">
                  <c:v>37.39</c:v>
                </c:pt>
                <c:pt idx="316">
                  <c:v>43.24</c:v>
                </c:pt>
                <c:pt idx="317">
                  <c:v>44.2</c:v>
                </c:pt>
                <c:pt idx="318">
                  <c:v>47.81</c:v>
                </c:pt>
                <c:pt idx="319">
                  <c:v>51.57</c:v>
                </c:pt>
                <c:pt idx="320">
                  <c:v>54.46</c:v>
                </c:pt>
                <c:pt idx="321">
                  <c:v>57.35</c:v>
                </c:pt>
                <c:pt idx="322">
                  <c:v>53.8</c:v>
                </c:pt>
                <c:pt idx="323">
                  <c:v>55.27</c:v>
                </c:pt>
                <c:pt idx="324">
                  <c:v>57.12</c:v>
                </c:pt>
                <c:pt idx="325">
                  <c:v>58.01</c:v>
                </c:pt>
                <c:pt idx="326">
                  <c:v>58.81</c:v>
                </c:pt>
                <c:pt idx="327">
                  <c:v>59.4</c:v>
                </c:pt>
                <c:pt idx="328">
                  <c:v>13.48</c:v>
                </c:pt>
                <c:pt idx="329">
                  <c:v>19.44</c:v>
                </c:pt>
                <c:pt idx="330">
                  <c:v>26.23</c:v>
                </c:pt>
                <c:pt idx="331">
                  <c:v>31.7</c:v>
                </c:pt>
                <c:pt idx="332">
                  <c:v>34.58</c:v>
                </c:pt>
                <c:pt idx="333">
                  <c:v>39.33</c:v>
                </c:pt>
                <c:pt idx="334">
                  <c:v>43.7</c:v>
                </c:pt>
                <c:pt idx="335">
                  <c:v>47.38</c:v>
                </c:pt>
                <c:pt idx="336">
                  <c:v>46.43</c:v>
                </c:pt>
                <c:pt idx="337">
                  <c:v>48.65</c:v>
                </c:pt>
                <c:pt idx="338">
                  <c:v>50.93</c:v>
                </c:pt>
                <c:pt idx="339">
                  <c:v>52.43</c:v>
                </c:pt>
                <c:pt idx="340">
                  <c:v>53.71</c:v>
                </c:pt>
                <c:pt idx="341">
                  <c:v>54.46</c:v>
                </c:pt>
                <c:pt idx="342">
                  <c:v>50.37</c:v>
                </c:pt>
                <c:pt idx="343">
                  <c:v>50.67</c:v>
                </c:pt>
                <c:pt idx="344">
                  <c:v>11.99</c:v>
                </c:pt>
                <c:pt idx="345">
                  <c:v>16.63</c:v>
                </c:pt>
                <c:pt idx="346">
                  <c:v>20.71</c:v>
                </c:pt>
                <c:pt idx="347">
                  <c:v>25.89</c:v>
                </c:pt>
                <c:pt idx="348">
                  <c:v>28.25</c:v>
                </c:pt>
                <c:pt idx="349">
                  <c:v>32.03</c:v>
                </c:pt>
                <c:pt idx="350">
                  <c:v>35.54</c:v>
                </c:pt>
                <c:pt idx="351">
                  <c:v>35.07</c:v>
                </c:pt>
                <c:pt idx="352">
                  <c:v>37.74</c:v>
                </c:pt>
                <c:pt idx="353">
                  <c:v>39.86</c:v>
                </c:pt>
                <c:pt idx="354">
                  <c:v>41.94</c:v>
                </c:pt>
                <c:pt idx="355">
                  <c:v>43.44</c:v>
                </c:pt>
                <c:pt idx="356">
                  <c:v>44.62</c:v>
                </c:pt>
                <c:pt idx="357">
                  <c:v>45.37</c:v>
                </c:pt>
                <c:pt idx="358">
                  <c:v>45.9</c:v>
                </c:pt>
                <c:pt idx="359">
                  <c:v>16.32</c:v>
                </c:pt>
                <c:pt idx="360">
                  <c:v>34.1</c:v>
                </c:pt>
                <c:pt idx="361">
                  <c:v>17.16</c:v>
                </c:pt>
                <c:pt idx="362">
                  <c:v>23.76</c:v>
                </c:pt>
                <c:pt idx="363">
                  <c:v>14.31</c:v>
                </c:pt>
                <c:pt idx="364">
                  <c:v>9.1</c:v>
                </c:pt>
                <c:pt idx="365">
                  <c:v>13.2</c:v>
                </c:pt>
                <c:pt idx="366">
                  <c:v>8.4</c:v>
                </c:pt>
                <c:pt idx="367">
                  <c:v>2.52</c:v>
                </c:pt>
                <c:pt idx="368">
                  <c:v>1.8</c:v>
                </c:pt>
                <c:pt idx="369">
                  <c:v>11.58</c:v>
                </c:pt>
                <c:pt idx="370">
                  <c:v>15.73</c:v>
                </c:pt>
                <c:pt idx="371">
                  <c:v>47.7</c:v>
                </c:pt>
                <c:pt idx="372">
                  <c:v>6</c:v>
                </c:pt>
                <c:pt idx="373">
                  <c:v>21.84</c:v>
                </c:pt>
                <c:pt idx="374">
                  <c:v>8.82</c:v>
                </c:pt>
                <c:pt idx="375">
                  <c:v>28.91</c:v>
                </c:pt>
                <c:pt idx="376">
                  <c:v>10.3</c:v>
                </c:pt>
                <c:pt idx="377">
                  <c:v>50.72</c:v>
                </c:pt>
                <c:pt idx="378">
                  <c:v>66.72</c:v>
                </c:pt>
                <c:pt idx="379">
                  <c:v>69.12</c:v>
                </c:pt>
                <c:pt idx="380">
                  <c:v>56.91</c:v>
                </c:pt>
                <c:pt idx="381">
                  <c:v>65.9</c:v>
                </c:pt>
                <c:pt idx="382">
                  <c:v>19.9</c:v>
                </c:pt>
                <c:pt idx="383">
                  <c:v>21.55</c:v>
                </c:pt>
                <c:pt idx="384">
                  <c:v>24.9</c:v>
                </c:pt>
                <c:pt idx="385">
                  <c:v>17.3</c:v>
                </c:pt>
                <c:pt idx="386">
                  <c:v>20</c:v>
                </c:pt>
                <c:pt idx="387">
                  <c:v>24.3</c:v>
                </c:pt>
                <c:pt idx="388">
                  <c:v>36.87</c:v>
                </c:pt>
                <c:pt idx="389">
                  <c:v>9.23</c:v>
                </c:pt>
                <c:pt idx="390">
                  <c:v>22.65</c:v>
                </c:pt>
                <c:pt idx="391">
                  <c:v>4.49</c:v>
                </c:pt>
                <c:pt idx="392">
                  <c:v>4.3</c:v>
                </c:pt>
                <c:pt idx="393">
                  <c:v>12.59</c:v>
                </c:pt>
                <c:pt idx="394">
                  <c:v>15.78</c:v>
                </c:pt>
                <c:pt idx="395">
                  <c:v>15.82</c:v>
                </c:pt>
                <c:pt idx="396">
                  <c:v>17.03</c:v>
                </c:pt>
                <c:pt idx="397">
                  <c:v>14</c:v>
                </c:pt>
                <c:pt idx="398">
                  <c:v>34.5</c:v>
                </c:pt>
                <c:pt idx="399">
                  <c:v>19.7</c:v>
                </c:pt>
                <c:pt idx="400">
                  <c:v>16.9</c:v>
                </c:pt>
                <c:pt idx="401">
                  <c:v>12.9</c:v>
                </c:pt>
                <c:pt idx="402">
                  <c:v>12.1</c:v>
                </c:pt>
                <c:pt idx="403">
                  <c:v>11.9</c:v>
                </c:pt>
                <c:pt idx="404">
                  <c:v>11.2</c:v>
                </c:pt>
                <c:pt idx="405">
                  <c:v>11.2</c:v>
                </c:pt>
                <c:pt idx="406">
                  <c:v>25.9</c:v>
                </c:pt>
                <c:pt idx="407">
                  <c:v>13.1</c:v>
                </c:pt>
                <c:pt idx="408">
                  <c:v>9.65</c:v>
                </c:pt>
                <c:pt idx="409">
                  <c:v>12.5</c:v>
                </c:pt>
                <c:pt idx="410">
                  <c:v>17.2</c:v>
                </c:pt>
                <c:pt idx="411">
                  <c:v>21</c:v>
                </c:pt>
                <c:pt idx="412">
                  <c:v>25.2</c:v>
                </c:pt>
                <c:pt idx="413">
                  <c:v>27.2</c:v>
                </c:pt>
                <c:pt idx="414">
                  <c:v>28.5</c:v>
                </c:pt>
                <c:pt idx="415">
                  <c:v>12.1</c:v>
                </c:pt>
                <c:pt idx="416">
                  <c:v>14.2</c:v>
                </c:pt>
                <c:pt idx="417">
                  <c:v>19.1</c:v>
                </c:pt>
                <c:pt idx="418">
                  <c:v>23.9</c:v>
                </c:pt>
                <c:pt idx="419">
                  <c:v>26.8</c:v>
                </c:pt>
                <c:pt idx="420">
                  <c:v>27</c:v>
                </c:pt>
                <c:pt idx="421">
                  <c:v>27.1</c:v>
                </c:pt>
                <c:pt idx="422">
                  <c:v>7.56</c:v>
                </c:pt>
                <c:pt idx="423">
                  <c:v>10.1</c:v>
                </c:pt>
                <c:pt idx="424">
                  <c:v>14.5</c:v>
                </c:pt>
                <c:pt idx="425">
                  <c:v>18.1</c:v>
                </c:pt>
                <c:pt idx="426">
                  <c:v>22.1</c:v>
                </c:pt>
                <c:pt idx="427">
                  <c:v>24.6</c:v>
                </c:pt>
                <c:pt idx="428">
                  <c:v>26.3</c:v>
                </c:pt>
                <c:pt idx="429">
                  <c:v>9.58</c:v>
                </c:pt>
                <c:pt idx="430">
                  <c:v>11.8</c:v>
                </c:pt>
                <c:pt idx="431">
                  <c:v>16.4</c:v>
                </c:pt>
                <c:pt idx="432">
                  <c:v>20</c:v>
                </c:pt>
                <c:pt idx="433">
                  <c:v>23.1</c:v>
                </c:pt>
                <c:pt idx="434">
                  <c:v>24</c:v>
                </c:pt>
                <c:pt idx="435">
                  <c:v>24.7</c:v>
                </c:pt>
                <c:pt idx="436">
                  <c:v>5.47</c:v>
                </c:pt>
                <c:pt idx="437">
                  <c:v>11.9</c:v>
                </c:pt>
                <c:pt idx="438">
                  <c:v>15.2</c:v>
                </c:pt>
                <c:pt idx="439">
                  <c:v>19</c:v>
                </c:pt>
                <c:pt idx="440">
                  <c:v>21.9</c:v>
                </c:pt>
                <c:pt idx="441">
                  <c:v>24</c:v>
                </c:pt>
                <c:pt idx="442">
                  <c:v>7.07</c:v>
                </c:pt>
                <c:pt idx="443">
                  <c:v>9.4</c:v>
                </c:pt>
                <c:pt idx="444">
                  <c:v>13.7</c:v>
                </c:pt>
                <c:pt idx="445">
                  <c:v>15.3</c:v>
                </c:pt>
                <c:pt idx="446">
                  <c:v>19.4</c:v>
                </c:pt>
                <c:pt idx="447">
                  <c:v>21</c:v>
                </c:pt>
                <c:pt idx="448">
                  <c:v>22.5</c:v>
                </c:pt>
                <c:pt idx="449">
                  <c:v>3.36</c:v>
                </c:pt>
                <c:pt idx="450">
                  <c:v>5.47</c:v>
                </c:pt>
                <c:pt idx="451">
                  <c:v>9.29</c:v>
                </c:pt>
                <c:pt idx="452">
                  <c:v>12.3</c:v>
                </c:pt>
                <c:pt idx="453">
                  <c:v>16</c:v>
                </c:pt>
                <c:pt idx="454">
                  <c:v>19.2</c:v>
                </c:pt>
                <c:pt idx="455">
                  <c:v>21.7</c:v>
                </c:pt>
                <c:pt idx="456">
                  <c:v>4.57</c:v>
                </c:pt>
                <c:pt idx="457">
                  <c:v>6.97</c:v>
                </c:pt>
                <c:pt idx="458">
                  <c:v>11</c:v>
                </c:pt>
                <c:pt idx="459">
                  <c:v>12.4</c:v>
                </c:pt>
                <c:pt idx="460">
                  <c:v>15.7</c:v>
                </c:pt>
                <c:pt idx="461">
                  <c:v>18</c:v>
                </c:pt>
                <c:pt idx="462">
                  <c:v>20</c:v>
                </c:pt>
                <c:pt idx="463">
                  <c:v>7.77</c:v>
                </c:pt>
                <c:pt idx="464">
                  <c:v>20.6</c:v>
                </c:pt>
                <c:pt idx="465">
                  <c:v>27.49</c:v>
                </c:pt>
                <c:pt idx="466">
                  <c:v>10.73</c:v>
                </c:pt>
                <c:pt idx="467">
                  <c:v>13.63</c:v>
                </c:pt>
                <c:pt idx="468">
                  <c:v>32.03</c:v>
                </c:pt>
                <c:pt idx="469">
                  <c:v>18.12</c:v>
                </c:pt>
                <c:pt idx="470">
                  <c:v>8.79</c:v>
                </c:pt>
                <c:pt idx="471">
                  <c:v>9.81</c:v>
                </c:pt>
                <c:pt idx="472">
                  <c:v>13.2</c:v>
                </c:pt>
                <c:pt idx="473">
                  <c:v>6.1</c:v>
                </c:pt>
                <c:pt idx="474">
                  <c:v>6.62</c:v>
                </c:pt>
                <c:pt idx="476">
                  <c:v>14.52</c:v>
                </c:pt>
                <c:pt idx="477">
                  <c:v>9.99</c:v>
                </c:pt>
                <c:pt idx="478">
                  <c:v>5.01</c:v>
                </c:pt>
                <c:pt idx="479">
                  <c:v>6.39</c:v>
                </c:pt>
                <c:pt idx="480">
                  <c:v>10.65</c:v>
                </c:pt>
                <c:pt idx="481">
                  <c:v>9.77</c:v>
                </c:pt>
                <c:pt idx="482">
                  <c:v>10.17</c:v>
                </c:pt>
                <c:pt idx="483">
                  <c:v>7.86</c:v>
                </c:pt>
                <c:pt idx="484">
                  <c:v>5.83</c:v>
                </c:pt>
                <c:pt idx="485">
                  <c:v>8.47</c:v>
                </c:pt>
                <c:pt idx="486">
                  <c:v>6.46</c:v>
                </c:pt>
                <c:pt idx="487">
                  <c:v>5.61</c:v>
                </c:pt>
                <c:pt idx="488">
                  <c:v>1.29</c:v>
                </c:pt>
                <c:pt idx="489">
                  <c:v>1.36</c:v>
                </c:pt>
                <c:pt idx="490">
                  <c:v>22.25</c:v>
                </c:pt>
                <c:pt idx="491">
                  <c:v>11.11</c:v>
                </c:pt>
                <c:pt idx="492">
                  <c:v>15.64</c:v>
                </c:pt>
                <c:pt idx="493">
                  <c:v>25.77</c:v>
                </c:pt>
                <c:pt idx="494">
                  <c:v>0.96</c:v>
                </c:pt>
                <c:pt idx="495">
                  <c:v>3.05</c:v>
                </c:pt>
                <c:pt idx="496">
                  <c:v>10.02</c:v>
                </c:pt>
                <c:pt idx="497">
                  <c:v>6.39</c:v>
                </c:pt>
                <c:pt idx="498">
                  <c:v>0.63</c:v>
                </c:pt>
                <c:pt idx="499">
                  <c:v>1.17</c:v>
                </c:pt>
                <c:pt idx="500">
                  <c:v>0.67</c:v>
                </c:pt>
                <c:pt idx="501">
                  <c:v>1.74</c:v>
                </c:pt>
                <c:pt idx="502">
                  <c:v>1.45</c:v>
                </c:pt>
                <c:pt idx="503">
                  <c:v>12.32</c:v>
                </c:pt>
                <c:pt idx="504">
                  <c:v>6.86</c:v>
                </c:pt>
                <c:pt idx="505">
                  <c:v>14.41</c:v>
                </c:pt>
                <c:pt idx="506">
                  <c:v>11.37</c:v>
                </c:pt>
                <c:pt idx="507">
                  <c:v>20.31</c:v>
                </c:pt>
                <c:pt idx="508">
                  <c:v>15.85</c:v>
                </c:pt>
                <c:pt idx="509">
                  <c:v>12.76</c:v>
                </c:pt>
                <c:pt idx="510">
                  <c:v>13.63</c:v>
                </c:pt>
                <c:pt idx="511">
                  <c:v>32.03</c:v>
                </c:pt>
                <c:pt idx="512">
                  <c:v>18.8</c:v>
                </c:pt>
                <c:pt idx="513">
                  <c:v>10.2</c:v>
                </c:pt>
                <c:pt idx="514">
                  <c:v>18.5</c:v>
                </c:pt>
                <c:pt idx="515">
                  <c:v>10</c:v>
                </c:pt>
                <c:pt idx="516">
                  <c:v>13</c:v>
                </c:pt>
                <c:pt idx="517">
                  <c:v>9</c:v>
                </c:pt>
                <c:pt idx="518">
                  <c:v>11.1</c:v>
                </c:pt>
                <c:pt idx="519">
                  <c:v>17.7</c:v>
                </c:pt>
                <c:pt idx="520">
                  <c:v>8.8</c:v>
                </c:pt>
                <c:pt idx="521">
                  <c:v>16.3</c:v>
                </c:pt>
                <c:pt idx="522">
                  <c:v>13.2</c:v>
                </c:pt>
                <c:pt idx="523">
                  <c:v>12.8</c:v>
                </c:pt>
                <c:pt idx="524">
                  <c:v>14.3</c:v>
                </c:pt>
                <c:pt idx="525">
                  <c:v>20.3</c:v>
                </c:pt>
                <c:pt idx="526">
                  <c:v>14.1</c:v>
                </c:pt>
                <c:pt idx="527">
                  <c:v>13.1</c:v>
                </c:pt>
                <c:pt idx="528">
                  <c:v>12.6</c:v>
                </c:pt>
                <c:pt idx="529">
                  <c:v>7.9</c:v>
                </c:pt>
                <c:pt idx="530">
                  <c:v>14.9</c:v>
                </c:pt>
                <c:pt idx="531">
                  <c:v>12.7</c:v>
                </c:pt>
                <c:pt idx="532">
                  <c:v>15.1</c:v>
                </c:pt>
                <c:pt idx="533">
                  <c:v>4.48</c:v>
                </c:pt>
                <c:pt idx="534">
                  <c:v>8.82</c:v>
                </c:pt>
                <c:pt idx="535">
                  <c:v>2.65</c:v>
                </c:pt>
                <c:pt idx="536">
                  <c:v>12.28</c:v>
                </c:pt>
                <c:pt idx="537">
                  <c:v>11.73</c:v>
                </c:pt>
                <c:pt idx="538">
                  <c:v>12.5</c:v>
                </c:pt>
                <c:pt idx="539">
                  <c:v>9.29</c:v>
                </c:pt>
                <c:pt idx="540">
                  <c:v>5.1</c:v>
                </c:pt>
                <c:pt idx="541">
                  <c:v>0.96</c:v>
                </c:pt>
                <c:pt idx="542">
                  <c:v>13.98</c:v>
                </c:pt>
                <c:pt idx="543">
                  <c:v>9.56</c:v>
                </c:pt>
                <c:pt idx="544">
                  <c:v>12.35</c:v>
                </c:pt>
                <c:pt idx="545">
                  <c:v>8.53</c:v>
                </c:pt>
                <c:pt idx="546">
                  <c:v>11.58</c:v>
                </c:pt>
                <c:pt idx="547">
                  <c:v>9.98</c:v>
                </c:pt>
                <c:pt idx="548">
                  <c:v>8.82</c:v>
                </c:pt>
                <c:pt idx="549">
                  <c:v>14.22</c:v>
                </c:pt>
                <c:pt idx="550">
                  <c:v>10</c:v>
                </c:pt>
                <c:pt idx="551">
                  <c:v>12.42</c:v>
                </c:pt>
                <c:pt idx="552">
                  <c:v>14.34</c:v>
                </c:pt>
                <c:pt idx="553">
                  <c:v>7.87</c:v>
                </c:pt>
                <c:pt idx="554">
                  <c:v>14.37</c:v>
                </c:pt>
                <c:pt idx="555">
                  <c:v>16.43</c:v>
                </c:pt>
                <c:pt idx="556">
                  <c:v>12.45</c:v>
                </c:pt>
                <c:pt idx="557">
                  <c:v>11.14</c:v>
                </c:pt>
                <c:pt idx="558">
                  <c:v>13.74</c:v>
                </c:pt>
                <c:pt idx="559">
                  <c:v>8.67</c:v>
                </c:pt>
                <c:pt idx="560">
                  <c:v>10.51</c:v>
                </c:pt>
                <c:pt idx="561">
                  <c:v>9.05</c:v>
                </c:pt>
                <c:pt idx="562">
                  <c:v>8.83</c:v>
                </c:pt>
                <c:pt idx="563">
                  <c:v>4.17</c:v>
                </c:pt>
                <c:pt idx="564">
                  <c:v>7.55</c:v>
                </c:pt>
                <c:pt idx="565">
                  <c:v>5.87</c:v>
                </c:pt>
                <c:pt idx="566">
                  <c:v>11.5</c:v>
                </c:pt>
                <c:pt idx="567">
                  <c:v>6.69</c:v>
                </c:pt>
                <c:pt idx="568">
                  <c:v>3.63</c:v>
                </c:pt>
                <c:pt idx="569">
                  <c:v>7.56</c:v>
                </c:pt>
                <c:pt idx="570">
                  <c:v>10.79</c:v>
                </c:pt>
                <c:pt idx="571">
                  <c:v>7.23</c:v>
                </c:pt>
                <c:pt idx="572">
                  <c:v>9.31</c:v>
                </c:pt>
                <c:pt idx="573">
                  <c:v>12.95</c:v>
                </c:pt>
                <c:pt idx="574">
                  <c:v>9.86</c:v>
                </c:pt>
                <c:pt idx="575">
                  <c:v>34.06</c:v>
                </c:pt>
                <c:pt idx="576">
                  <c:v>17.86</c:v>
                </c:pt>
                <c:pt idx="577">
                  <c:v>6.6</c:v>
                </c:pt>
                <c:pt idx="578">
                  <c:v>9.12</c:v>
                </c:pt>
                <c:pt idx="579">
                  <c:v>2.94</c:v>
                </c:pt>
                <c:pt idx="580">
                  <c:v>10.33</c:v>
                </c:pt>
                <c:pt idx="581">
                  <c:v>11.25</c:v>
                </c:pt>
                <c:pt idx="582">
                  <c:v>10.21</c:v>
                </c:pt>
                <c:pt idx="583">
                  <c:v>17</c:v>
                </c:pt>
                <c:pt idx="584">
                  <c:v>14.99</c:v>
                </c:pt>
                <c:pt idx="585">
                  <c:v>4.92</c:v>
                </c:pt>
                <c:pt idx="586">
                  <c:v>4.2</c:v>
                </c:pt>
                <c:pt idx="587">
                  <c:v>8.4</c:v>
                </c:pt>
                <c:pt idx="588">
                  <c:v>11.5</c:v>
                </c:pt>
                <c:pt idx="589">
                  <c:v>13.7</c:v>
                </c:pt>
                <c:pt idx="590">
                  <c:v>14.4</c:v>
                </c:pt>
                <c:pt idx="591">
                  <c:v>14.2</c:v>
                </c:pt>
                <c:pt idx="592">
                  <c:v>3.6</c:v>
                </c:pt>
                <c:pt idx="593">
                  <c:v>1.8</c:v>
                </c:pt>
                <c:pt idx="594">
                  <c:v>0.5</c:v>
                </c:pt>
                <c:pt idx="595">
                  <c:v>12.55</c:v>
                </c:pt>
                <c:pt idx="596">
                  <c:v>8.08</c:v>
                </c:pt>
                <c:pt idx="597">
                  <c:v>9.32</c:v>
                </c:pt>
                <c:pt idx="598">
                  <c:v>7.66</c:v>
                </c:pt>
                <c:pt idx="599">
                  <c:v>1.15</c:v>
                </c:pt>
                <c:pt idx="600">
                  <c:v>8.32</c:v>
                </c:pt>
                <c:pt idx="601">
                  <c:v>10.95</c:v>
                </c:pt>
                <c:pt idx="602">
                  <c:v>9.22</c:v>
                </c:pt>
                <c:pt idx="603">
                  <c:v>12.52</c:v>
                </c:pt>
                <c:pt idx="604">
                  <c:v>5.23</c:v>
                </c:pt>
                <c:pt idx="605">
                  <c:v>13.36</c:v>
                </c:pt>
                <c:pt idx="606">
                  <c:v>4.14</c:v>
                </c:pt>
                <c:pt idx="607">
                  <c:v>9.54</c:v>
                </c:pt>
                <c:pt idx="608">
                  <c:v>10.64</c:v>
                </c:pt>
                <c:pt idx="609">
                  <c:v>7.5</c:v>
                </c:pt>
                <c:pt idx="615">
                  <c:v>0.61</c:v>
                </c:pt>
                <c:pt idx="616">
                  <c:v>1.34</c:v>
                </c:pt>
                <c:pt idx="617">
                  <c:v>1.1</c:v>
                </c:pt>
                <c:pt idx="618">
                  <c:v>1.76</c:v>
                </c:pt>
                <c:pt idx="619">
                  <c:v>13.21</c:v>
                </c:pt>
                <c:pt idx="620">
                  <c:v>7.23</c:v>
                </c:pt>
                <c:pt idx="621">
                  <c:v>5.4</c:v>
                </c:pt>
                <c:pt idx="622">
                  <c:v>9.99</c:v>
                </c:pt>
                <c:pt idx="623">
                  <c:v>5.01</c:v>
                </c:pt>
                <c:pt idx="624">
                  <c:v>6.72</c:v>
                </c:pt>
                <c:pt idx="625">
                  <c:v>9.1</c:v>
                </c:pt>
                <c:pt idx="626">
                  <c:v>6.51</c:v>
                </c:pt>
                <c:pt idx="627">
                  <c:v>13.02</c:v>
                </c:pt>
                <c:pt idx="628">
                  <c:v>8</c:v>
                </c:pt>
                <c:pt idx="629">
                  <c:v>6.66</c:v>
                </c:pt>
                <c:pt idx="630">
                  <c:v>6.6</c:v>
                </c:pt>
                <c:pt idx="631">
                  <c:v>6.44</c:v>
                </c:pt>
                <c:pt idx="632">
                  <c:v>7.75</c:v>
                </c:pt>
                <c:pt idx="633">
                  <c:v>7.54</c:v>
                </c:pt>
                <c:pt idx="634">
                  <c:v>4.69</c:v>
                </c:pt>
                <c:pt idx="635">
                  <c:v>12.96</c:v>
                </c:pt>
                <c:pt idx="636">
                  <c:v>8.05</c:v>
                </c:pt>
                <c:pt idx="637">
                  <c:v>13.2</c:v>
                </c:pt>
                <c:pt idx="638">
                  <c:v>4.2</c:v>
                </c:pt>
                <c:pt idx="642">
                  <c:v>20.96</c:v>
                </c:pt>
                <c:pt idx="643">
                  <c:v>11.11</c:v>
                </c:pt>
                <c:pt idx="644">
                  <c:v>15.64</c:v>
                </c:pt>
                <c:pt idx="645">
                  <c:v>25.77</c:v>
                </c:pt>
                <c:pt idx="646">
                  <c:v>0.96</c:v>
                </c:pt>
                <c:pt idx="648">
                  <c:v>7.11</c:v>
                </c:pt>
                <c:pt idx="649">
                  <c:v>6.39</c:v>
                </c:pt>
                <c:pt idx="650">
                  <c:v>0.63</c:v>
                </c:pt>
                <c:pt idx="652">
                  <c:v>0.67</c:v>
                </c:pt>
                <c:pt idx="653">
                  <c:v>1.74</c:v>
                </c:pt>
                <c:pt idx="654">
                  <c:v>1.45</c:v>
                </c:pt>
                <c:pt idx="656">
                  <c:v>12.42</c:v>
                </c:pt>
                <c:pt idx="657">
                  <c:v>10.26</c:v>
                </c:pt>
                <c:pt idx="658">
                  <c:v>34.06</c:v>
                </c:pt>
                <c:pt idx="659">
                  <c:v>16.44</c:v>
                </c:pt>
                <c:pt idx="660">
                  <c:v>6.6</c:v>
                </c:pt>
                <c:pt idx="661">
                  <c:v>9.12</c:v>
                </c:pt>
                <c:pt idx="662">
                  <c:v>2.22</c:v>
                </c:pt>
                <c:pt idx="663">
                  <c:v>4.9</c:v>
                </c:pt>
                <c:pt idx="664">
                  <c:v>2.52</c:v>
                </c:pt>
                <c:pt idx="665">
                  <c:v>6.6</c:v>
                </c:pt>
                <c:pt idx="666">
                  <c:v>10.33</c:v>
                </c:pt>
                <c:pt idx="667">
                  <c:v>11.25</c:v>
                </c:pt>
                <c:pt idx="668">
                  <c:v>10.21</c:v>
                </c:pt>
                <c:pt idx="669">
                  <c:v>17</c:v>
                </c:pt>
                <c:pt idx="670">
                  <c:v>14.99</c:v>
                </c:pt>
                <c:pt idx="671">
                  <c:v>4.92</c:v>
                </c:pt>
                <c:pt idx="672">
                  <c:v>4.2</c:v>
                </c:pt>
                <c:pt idx="673">
                  <c:v>13.98</c:v>
                </c:pt>
                <c:pt idx="674">
                  <c:v>9.03</c:v>
                </c:pt>
                <c:pt idx="675">
                  <c:v>12.35</c:v>
                </c:pt>
                <c:pt idx="676">
                  <c:v>7.62</c:v>
                </c:pt>
                <c:pt idx="677">
                  <c:v>11.68</c:v>
                </c:pt>
                <c:pt idx="678">
                  <c:v>12.9</c:v>
                </c:pt>
                <c:pt idx="679">
                  <c:v>8.82</c:v>
                </c:pt>
                <c:pt idx="680">
                  <c:v>14.22</c:v>
                </c:pt>
                <c:pt idx="681">
                  <c:v>8.72</c:v>
                </c:pt>
                <c:pt idx="682">
                  <c:v>12.3</c:v>
                </c:pt>
                <c:pt idx="683">
                  <c:v>14.34</c:v>
                </c:pt>
                <c:pt idx="684">
                  <c:v>7.87</c:v>
                </c:pt>
                <c:pt idx="685">
                  <c:v>12.96</c:v>
                </c:pt>
                <c:pt idx="686">
                  <c:v>16.43</c:v>
                </c:pt>
                <c:pt idx="687">
                  <c:v>12.45</c:v>
                </c:pt>
                <c:pt idx="688">
                  <c:v>10.38</c:v>
                </c:pt>
                <c:pt idx="689">
                  <c:v>10.99</c:v>
                </c:pt>
                <c:pt idx="690">
                  <c:v>6.88</c:v>
                </c:pt>
                <c:pt idx="691">
                  <c:v>7.92</c:v>
                </c:pt>
                <c:pt idx="692">
                  <c:v>12</c:v>
                </c:pt>
                <c:pt idx="693">
                  <c:v>5.72</c:v>
                </c:pt>
                <c:pt idx="694">
                  <c:v>2.34</c:v>
                </c:pt>
                <c:pt idx="695">
                  <c:v>14.41</c:v>
                </c:pt>
                <c:pt idx="696">
                  <c:v>13.35</c:v>
                </c:pt>
                <c:pt idx="697">
                  <c:v>18.6</c:v>
                </c:pt>
                <c:pt idx="698">
                  <c:v>15.16</c:v>
                </c:pt>
                <c:pt idx="699">
                  <c:v>13.11</c:v>
                </c:pt>
                <c:pt idx="700">
                  <c:v>11.4</c:v>
                </c:pt>
                <c:pt idx="701">
                  <c:v>11.5</c:v>
                </c:pt>
                <c:pt idx="702">
                  <c:v>6.69</c:v>
                </c:pt>
                <c:pt idx="703">
                  <c:v>3.63</c:v>
                </c:pt>
                <c:pt idx="704">
                  <c:v>7.56</c:v>
                </c:pt>
                <c:pt idx="705">
                  <c:v>10.79</c:v>
                </c:pt>
                <c:pt idx="706">
                  <c:v>7.23</c:v>
                </c:pt>
                <c:pt idx="707">
                  <c:v>9.31</c:v>
                </c:pt>
                <c:pt idx="708">
                  <c:v>10.14</c:v>
                </c:pt>
                <c:pt idx="709">
                  <c:v>10.51</c:v>
                </c:pt>
                <c:pt idx="710">
                  <c:v>9.05</c:v>
                </c:pt>
                <c:pt idx="711">
                  <c:v>8.83</c:v>
                </c:pt>
                <c:pt idx="712">
                  <c:v>4.17</c:v>
                </c:pt>
                <c:pt idx="713">
                  <c:v>7.55</c:v>
                </c:pt>
                <c:pt idx="714">
                  <c:v>5.87</c:v>
                </c:pt>
                <c:pt idx="715">
                  <c:v>8.2</c:v>
                </c:pt>
                <c:pt idx="716">
                  <c:v>17.15</c:v>
                </c:pt>
                <c:pt idx="717">
                  <c:v>11.2</c:v>
                </c:pt>
                <c:pt idx="718">
                  <c:v>10.64</c:v>
                </c:pt>
                <c:pt idx="719">
                  <c:v>4.8</c:v>
                </c:pt>
                <c:pt idx="720">
                  <c:v>8.58</c:v>
                </c:pt>
                <c:pt idx="721">
                  <c:v>10.5</c:v>
                </c:pt>
                <c:pt idx="722">
                  <c:v>15.3</c:v>
                </c:pt>
                <c:pt idx="723">
                  <c:v>16.3</c:v>
                </c:pt>
                <c:pt idx="724">
                  <c:v>7.1</c:v>
                </c:pt>
                <c:pt idx="725">
                  <c:v>5.2</c:v>
                </c:pt>
                <c:pt idx="726">
                  <c:v>7</c:v>
                </c:pt>
                <c:pt idx="727">
                  <c:v>22.5</c:v>
                </c:pt>
                <c:pt idx="728">
                  <c:v>27.3</c:v>
                </c:pt>
                <c:pt idx="729">
                  <c:v>12.2</c:v>
                </c:pt>
                <c:pt idx="730">
                  <c:v>19.2</c:v>
                </c:pt>
                <c:pt idx="731">
                  <c:v>12.95</c:v>
                </c:pt>
                <c:pt idx="732">
                  <c:v>20.87</c:v>
                </c:pt>
                <c:pt idx="733">
                  <c:v>9.94</c:v>
                </c:pt>
                <c:pt idx="734">
                  <c:v>11.77</c:v>
                </c:pt>
                <c:pt idx="735">
                  <c:v>12.62</c:v>
                </c:pt>
                <c:pt idx="736">
                  <c:v>11.58</c:v>
                </c:pt>
                <c:pt idx="737">
                  <c:v>12.33</c:v>
                </c:pt>
                <c:pt idx="738">
                  <c:v>14</c:v>
                </c:pt>
                <c:pt idx="739">
                  <c:v>6.43</c:v>
                </c:pt>
                <c:pt idx="740">
                  <c:v>10.55</c:v>
                </c:pt>
                <c:pt idx="741">
                  <c:v>13.78</c:v>
                </c:pt>
                <c:pt idx="742">
                  <c:v>19.48</c:v>
                </c:pt>
                <c:pt idx="743">
                  <c:v>10.07</c:v>
                </c:pt>
                <c:pt idx="744">
                  <c:v>11.75</c:v>
                </c:pt>
                <c:pt idx="745">
                  <c:v>12.18</c:v>
                </c:pt>
                <c:pt idx="746">
                  <c:v>18.95</c:v>
                </c:pt>
                <c:pt idx="747">
                  <c:v>13.18</c:v>
                </c:pt>
                <c:pt idx="748">
                  <c:v>13.22</c:v>
                </c:pt>
                <c:pt idx="749">
                  <c:v>11.8</c:v>
                </c:pt>
                <c:pt idx="750">
                  <c:v>17.82</c:v>
                </c:pt>
                <c:pt idx="751">
                  <c:v>12.54</c:v>
                </c:pt>
                <c:pt idx="752">
                  <c:v>11.62</c:v>
                </c:pt>
                <c:pt idx="753">
                  <c:v>11.11</c:v>
                </c:pt>
                <c:pt idx="754">
                  <c:v>11.92</c:v>
                </c:pt>
                <c:pt idx="755">
                  <c:v>10.33</c:v>
                </c:pt>
                <c:pt idx="756">
                  <c:v>8.65</c:v>
                </c:pt>
                <c:pt idx="757">
                  <c:v>10.13</c:v>
                </c:pt>
                <c:pt idx="758">
                  <c:v>11.38</c:v>
                </c:pt>
                <c:pt idx="759">
                  <c:v>16.84</c:v>
                </c:pt>
                <c:pt idx="760">
                  <c:v>9.41</c:v>
                </c:pt>
                <c:pt idx="761">
                  <c:v>19.6</c:v>
                </c:pt>
                <c:pt idx="762">
                  <c:v>9.82</c:v>
                </c:pt>
                <c:pt idx="763">
                  <c:v>15.03</c:v>
                </c:pt>
                <c:pt idx="764">
                  <c:v>11.6</c:v>
                </c:pt>
                <c:pt idx="765">
                  <c:v>13.49</c:v>
                </c:pt>
                <c:pt idx="766">
                  <c:v>10.82</c:v>
                </c:pt>
                <c:pt idx="767">
                  <c:v>12.5</c:v>
                </c:pt>
                <c:pt idx="768">
                  <c:v>7.88</c:v>
                </c:pt>
                <c:pt idx="769">
                  <c:v>10.4</c:v>
                </c:pt>
                <c:pt idx="770">
                  <c:v>11.3</c:v>
                </c:pt>
                <c:pt idx="771">
                  <c:v>10.5</c:v>
                </c:pt>
                <c:pt idx="772">
                  <c:v>10.8</c:v>
                </c:pt>
                <c:pt idx="773">
                  <c:v>13.4</c:v>
                </c:pt>
                <c:pt idx="774">
                  <c:v>13.1</c:v>
                </c:pt>
                <c:pt idx="775">
                  <c:v>5</c:v>
                </c:pt>
                <c:pt idx="776">
                  <c:v>5.8</c:v>
                </c:pt>
                <c:pt idx="777">
                  <c:v>4.5</c:v>
                </c:pt>
                <c:pt idx="778">
                  <c:v>2.9</c:v>
                </c:pt>
                <c:pt idx="780">
                  <c:v>9.69</c:v>
                </c:pt>
                <c:pt idx="781">
                  <c:v>11.2</c:v>
                </c:pt>
                <c:pt idx="782">
                  <c:v>19.4</c:v>
                </c:pt>
                <c:pt idx="783">
                  <c:v>11.1</c:v>
                </c:pt>
                <c:pt idx="784">
                  <c:v>10.8</c:v>
                </c:pt>
                <c:pt idx="785">
                  <c:v>18.5</c:v>
                </c:pt>
                <c:pt idx="786">
                  <c:v>14.9</c:v>
                </c:pt>
                <c:pt idx="787">
                  <c:v>20.9</c:v>
                </c:pt>
                <c:pt idx="788">
                  <c:v>31.2</c:v>
                </c:pt>
                <c:pt idx="789">
                  <c:v>17.2</c:v>
                </c:pt>
                <c:pt idx="790">
                  <c:v>18</c:v>
                </c:pt>
                <c:pt idx="791">
                  <c:v>20.6</c:v>
                </c:pt>
                <c:pt idx="792">
                  <c:v>19.1</c:v>
                </c:pt>
                <c:pt idx="793">
                  <c:v>19.8</c:v>
                </c:pt>
                <c:pt idx="794">
                  <c:v>13.6</c:v>
                </c:pt>
                <c:pt idx="795">
                  <c:v>17.4</c:v>
                </c:pt>
                <c:pt idx="796">
                  <c:v>22.7</c:v>
                </c:pt>
                <c:pt idx="797">
                  <c:v>14.1</c:v>
                </c:pt>
                <c:pt idx="798">
                  <c:v>10.5</c:v>
                </c:pt>
                <c:pt idx="799">
                  <c:v>4.92</c:v>
                </c:pt>
                <c:pt idx="800">
                  <c:v>9.98</c:v>
                </c:pt>
                <c:pt idx="801">
                  <c:v>6.31</c:v>
                </c:pt>
                <c:pt idx="802">
                  <c:v>8.75</c:v>
                </c:pt>
                <c:pt idx="803">
                  <c:v>4.64</c:v>
                </c:pt>
                <c:pt idx="804">
                  <c:v>2.82</c:v>
                </c:pt>
                <c:pt idx="805">
                  <c:v>9.6</c:v>
                </c:pt>
                <c:pt idx="806">
                  <c:v>11.2</c:v>
                </c:pt>
                <c:pt idx="807">
                  <c:v>12.5</c:v>
                </c:pt>
                <c:pt idx="808">
                  <c:v>4.86</c:v>
                </c:pt>
                <c:pt idx="809">
                  <c:v>4.06</c:v>
                </c:pt>
                <c:pt idx="810">
                  <c:v>3.96</c:v>
                </c:pt>
                <c:pt idx="811">
                  <c:v>2.75</c:v>
                </c:pt>
                <c:pt idx="812">
                  <c:v>3</c:v>
                </c:pt>
                <c:pt idx="813">
                  <c:v>2.67</c:v>
                </c:pt>
                <c:pt idx="814">
                  <c:v>5.35</c:v>
                </c:pt>
                <c:pt idx="815">
                  <c:v>13.44</c:v>
                </c:pt>
                <c:pt idx="816">
                  <c:v>12.86</c:v>
                </c:pt>
                <c:pt idx="817">
                  <c:v>10.65</c:v>
                </c:pt>
                <c:pt idx="818">
                  <c:v>10.9</c:v>
                </c:pt>
                <c:pt idx="819">
                  <c:v>21.52</c:v>
                </c:pt>
                <c:pt idx="820">
                  <c:v>15.65</c:v>
                </c:pt>
                <c:pt idx="821">
                  <c:v>25.81</c:v>
                </c:pt>
                <c:pt idx="822">
                  <c:v>9.32</c:v>
                </c:pt>
                <c:pt idx="823">
                  <c:v>7.66</c:v>
                </c:pt>
                <c:pt idx="824">
                  <c:v>1.15</c:v>
                </c:pt>
                <c:pt idx="825">
                  <c:v>7.3</c:v>
                </c:pt>
                <c:pt idx="826">
                  <c:v>10.25</c:v>
                </c:pt>
                <c:pt idx="827">
                  <c:v>9.22</c:v>
                </c:pt>
                <c:pt idx="828">
                  <c:v>10.64</c:v>
                </c:pt>
                <c:pt idx="829">
                  <c:v>6.98</c:v>
                </c:pt>
                <c:pt idx="830">
                  <c:v>1.34</c:v>
                </c:pt>
                <c:pt idx="831">
                  <c:v>1.1</c:v>
                </c:pt>
                <c:pt idx="832">
                  <c:v>1.76</c:v>
                </c:pt>
                <c:pt idx="833">
                  <c:v>24</c:v>
                </c:pt>
                <c:pt idx="834">
                  <c:v>13.21</c:v>
                </c:pt>
                <c:pt idx="835">
                  <c:v>7.23</c:v>
                </c:pt>
                <c:pt idx="836">
                  <c:v>6.9</c:v>
                </c:pt>
                <c:pt idx="837">
                  <c:v>7.4</c:v>
                </c:pt>
                <c:pt idx="838">
                  <c:v>6.6</c:v>
                </c:pt>
                <c:pt idx="839">
                  <c:v>21.3</c:v>
                </c:pt>
                <c:pt idx="840">
                  <c:v>14.4</c:v>
                </c:pt>
                <c:pt idx="841">
                  <c:v>13.52</c:v>
                </c:pt>
                <c:pt idx="842">
                  <c:v>5.23</c:v>
                </c:pt>
                <c:pt idx="843">
                  <c:v>11.08</c:v>
                </c:pt>
                <c:pt idx="844">
                  <c:v>4.73</c:v>
                </c:pt>
                <c:pt idx="845">
                  <c:v>1.09</c:v>
                </c:pt>
                <c:pt idx="846">
                  <c:v>0.94</c:v>
                </c:pt>
                <c:pt idx="847">
                  <c:v>1.09</c:v>
                </c:pt>
                <c:pt idx="848">
                  <c:v>1.6</c:v>
                </c:pt>
                <c:pt idx="849">
                  <c:v>0.61</c:v>
                </c:pt>
                <c:pt idx="850">
                  <c:v>18.48</c:v>
                </c:pt>
                <c:pt idx="851">
                  <c:v>24.64</c:v>
                </c:pt>
                <c:pt idx="852">
                  <c:v>30.65</c:v>
                </c:pt>
                <c:pt idx="853">
                  <c:v>42.76</c:v>
                </c:pt>
                <c:pt idx="854">
                  <c:v>54.09</c:v>
                </c:pt>
                <c:pt idx="855">
                  <c:v>52.2</c:v>
                </c:pt>
                <c:pt idx="856">
                  <c:v>57.38</c:v>
                </c:pt>
              </c:numCache>
            </c:numRef>
          </c:xVal>
          <c:yVal>
            <c:numRef>
              <c:f>output!$AR$2:$AR$858</c:f>
              <c:numCache>
                <c:formatCode>General</c:formatCode>
                <c:ptCount val="857"/>
                <c:pt idx="0">
                  <c:v>6.89317607879639</c:v>
                </c:pt>
                <c:pt idx="1">
                  <c:v>6.67374420166016</c:v>
                </c:pt>
                <c:pt idx="2">
                  <c:v>6.89317607879639</c:v>
                </c:pt>
                <c:pt idx="3">
                  <c:v>8.77894020080566</c:v>
                </c:pt>
                <c:pt idx="4">
                  <c:v>7.81495809555054</c:v>
                </c:pt>
                <c:pt idx="5">
                  <c:v>5.28752756118774</c:v>
                </c:pt>
                <c:pt idx="6">
                  <c:v>8.51932239532471</c:v>
                </c:pt>
                <c:pt idx="7">
                  <c:v>8.78647804260254</c:v>
                </c:pt>
                <c:pt idx="8">
                  <c:v>9.95893573760986</c:v>
                </c:pt>
                <c:pt idx="9">
                  <c:v>11.7505674362183</c:v>
                </c:pt>
                <c:pt idx="10">
                  <c:v>9.41465854644775</c:v>
                </c:pt>
                <c:pt idx="11">
                  <c:v>11.7600631713867</c:v>
                </c:pt>
                <c:pt idx="12">
                  <c:v>9.35155582427979</c:v>
                </c:pt>
                <c:pt idx="13">
                  <c:v>6.7360987663269</c:v>
                </c:pt>
                <c:pt idx="14">
                  <c:v>7.9268651008606</c:v>
                </c:pt>
                <c:pt idx="15">
                  <c:v>15.696192741394</c:v>
                </c:pt>
                <c:pt idx="16">
                  <c:v>14.0037565231323</c:v>
                </c:pt>
                <c:pt idx="17">
                  <c:v>8.77046489715576</c:v>
                </c:pt>
                <c:pt idx="18">
                  <c:v>5.6286211013794</c:v>
                </c:pt>
                <c:pt idx="19">
                  <c:v>17.386064529419</c:v>
                </c:pt>
                <c:pt idx="20">
                  <c:v>10.831937789917</c:v>
                </c:pt>
                <c:pt idx="21">
                  <c:v>10.0016050338745</c:v>
                </c:pt>
                <c:pt idx="22">
                  <c:v>8.21603870391846</c:v>
                </c:pt>
                <c:pt idx="23">
                  <c:v>8.01895332336426</c:v>
                </c:pt>
                <c:pt idx="24">
                  <c:v>8.78419303894043</c:v>
                </c:pt>
                <c:pt idx="25">
                  <c:v>8.28498363494873</c:v>
                </c:pt>
                <c:pt idx="26">
                  <c:v>6.46210718154907</c:v>
                </c:pt>
                <c:pt idx="27">
                  <c:v>8.60097885131836</c:v>
                </c:pt>
                <c:pt idx="28">
                  <c:v>6.10134696960449</c:v>
                </c:pt>
                <c:pt idx="29">
                  <c:v>10.7447376251221</c:v>
                </c:pt>
                <c:pt idx="30">
                  <c:v>11.0058927536011</c:v>
                </c:pt>
                <c:pt idx="31">
                  <c:v>9.32637786865234</c:v>
                </c:pt>
                <c:pt idx="32">
                  <c:v>9.32637786865234</c:v>
                </c:pt>
                <c:pt idx="33">
                  <c:v>6.034836769104</c:v>
                </c:pt>
                <c:pt idx="34">
                  <c:v>8.17755317687988</c:v>
                </c:pt>
                <c:pt idx="35">
                  <c:v>9.47202491760254</c:v>
                </c:pt>
                <c:pt idx="36">
                  <c:v>5.61602735519409</c:v>
                </c:pt>
                <c:pt idx="37">
                  <c:v>2.21104693412781</c:v>
                </c:pt>
                <c:pt idx="38">
                  <c:v>4.21124792098999</c:v>
                </c:pt>
                <c:pt idx="39">
                  <c:v>6.7512001991272</c:v>
                </c:pt>
                <c:pt idx="40">
                  <c:v>5.87173795700073</c:v>
                </c:pt>
                <c:pt idx="41">
                  <c:v>13.3596429824829</c:v>
                </c:pt>
                <c:pt idx="42">
                  <c:v>11.3410043716431</c:v>
                </c:pt>
                <c:pt idx="43">
                  <c:v>12.667046546936</c:v>
                </c:pt>
                <c:pt idx="44">
                  <c:v>14.7549180984497</c:v>
                </c:pt>
                <c:pt idx="45">
                  <c:v>3.62955379486084</c:v>
                </c:pt>
                <c:pt idx="46">
                  <c:v>11.3151140213013</c:v>
                </c:pt>
                <c:pt idx="47">
                  <c:v>5.82857513427734</c:v>
                </c:pt>
                <c:pt idx="48">
                  <c:v>11.5025367736816</c:v>
                </c:pt>
                <c:pt idx="49">
                  <c:v>6.27520036697388</c:v>
                </c:pt>
                <c:pt idx="50">
                  <c:v>7.01725101470947</c:v>
                </c:pt>
                <c:pt idx="51">
                  <c:v>6.68279457092285</c:v>
                </c:pt>
                <c:pt idx="52">
                  <c:v>7.86141729354858</c:v>
                </c:pt>
                <c:pt idx="53">
                  <c:v>3.34552454948425</c:v>
                </c:pt>
                <c:pt idx="54">
                  <c:v>4.21291542053223</c:v>
                </c:pt>
                <c:pt idx="55">
                  <c:v>7.13655805587769</c:v>
                </c:pt>
                <c:pt idx="56">
                  <c:v>5.4310736656189</c:v>
                </c:pt>
                <c:pt idx="57">
                  <c:v>4.02190399169922</c:v>
                </c:pt>
                <c:pt idx="58">
                  <c:v>10.1794633865356</c:v>
                </c:pt>
                <c:pt idx="59">
                  <c:v>12.1357192993164</c:v>
                </c:pt>
                <c:pt idx="60">
                  <c:v>7.78511953353882</c:v>
                </c:pt>
                <c:pt idx="61">
                  <c:v>9.27270221710205</c:v>
                </c:pt>
                <c:pt idx="62">
                  <c:v>2.21104693412781</c:v>
                </c:pt>
                <c:pt idx="63">
                  <c:v>5.74460935592651</c:v>
                </c:pt>
                <c:pt idx="64">
                  <c:v>13.8515844345093</c:v>
                </c:pt>
                <c:pt idx="65">
                  <c:v>4.33267831802368</c:v>
                </c:pt>
                <c:pt idx="66">
                  <c:v>17.6207637786865</c:v>
                </c:pt>
                <c:pt idx="67">
                  <c:v>11.4068918228149</c:v>
                </c:pt>
                <c:pt idx="68">
                  <c:v>3.45911026000977</c:v>
                </c:pt>
                <c:pt idx="69">
                  <c:v>8.71317672729492</c:v>
                </c:pt>
                <c:pt idx="70">
                  <c:v>11.7600631713867</c:v>
                </c:pt>
                <c:pt idx="71">
                  <c:v>9.35155582427979</c:v>
                </c:pt>
                <c:pt idx="72">
                  <c:v>6.7360987663269</c:v>
                </c:pt>
                <c:pt idx="73">
                  <c:v>7.9268651008606</c:v>
                </c:pt>
                <c:pt idx="74">
                  <c:v>14.4378700256348</c:v>
                </c:pt>
                <c:pt idx="75">
                  <c:v>14.0037565231323</c:v>
                </c:pt>
                <c:pt idx="76">
                  <c:v>8.77046489715576</c:v>
                </c:pt>
                <c:pt idx="77">
                  <c:v>5.69200754165649</c:v>
                </c:pt>
                <c:pt idx="78">
                  <c:v>17.386064529419</c:v>
                </c:pt>
                <c:pt idx="79">
                  <c:v>10.831937789917</c:v>
                </c:pt>
                <c:pt idx="80">
                  <c:v>10.0016050338745</c:v>
                </c:pt>
                <c:pt idx="81">
                  <c:v>8.21603870391846</c:v>
                </c:pt>
                <c:pt idx="82">
                  <c:v>7.70274782180786</c:v>
                </c:pt>
                <c:pt idx="83">
                  <c:v>8.78419303894043</c:v>
                </c:pt>
                <c:pt idx="84">
                  <c:v>8.28498363494873</c:v>
                </c:pt>
                <c:pt idx="85">
                  <c:v>6.53838205337524</c:v>
                </c:pt>
                <c:pt idx="86">
                  <c:v>8.60097885131836</c:v>
                </c:pt>
                <c:pt idx="87">
                  <c:v>6.10134696960449</c:v>
                </c:pt>
                <c:pt idx="88">
                  <c:v>10.7447376251221</c:v>
                </c:pt>
                <c:pt idx="89">
                  <c:v>11.0058927536011</c:v>
                </c:pt>
                <c:pt idx="90">
                  <c:v>9.32637786865234</c:v>
                </c:pt>
                <c:pt idx="91">
                  <c:v>9.32637786865234</c:v>
                </c:pt>
                <c:pt idx="92">
                  <c:v>6.034836769104</c:v>
                </c:pt>
                <c:pt idx="93">
                  <c:v>8.17755317687988</c:v>
                </c:pt>
                <c:pt idx="94">
                  <c:v>9.47202491760254</c:v>
                </c:pt>
                <c:pt idx="95">
                  <c:v>5.61602735519409</c:v>
                </c:pt>
                <c:pt idx="96">
                  <c:v>14.7549180984497</c:v>
                </c:pt>
                <c:pt idx="97">
                  <c:v>3.62955379486084</c:v>
                </c:pt>
                <c:pt idx="98">
                  <c:v>11.3151140213013</c:v>
                </c:pt>
                <c:pt idx="99">
                  <c:v>5.82857513427734</c:v>
                </c:pt>
                <c:pt idx="100">
                  <c:v>11.5025367736816</c:v>
                </c:pt>
                <c:pt idx="101">
                  <c:v>6.46278667449951</c:v>
                </c:pt>
                <c:pt idx="102">
                  <c:v>6.75913381576538</c:v>
                </c:pt>
                <c:pt idx="103">
                  <c:v>6.68279457092285</c:v>
                </c:pt>
                <c:pt idx="104">
                  <c:v>7.77676391601563</c:v>
                </c:pt>
                <c:pt idx="105">
                  <c:v>3.17496037483215</c:v>
                </c:pt>
                <c:pt idx="106">
                  <c:v>5.64612627029419</c:v>
                </c:pt>
                <c:pt idx="107">
                  <c:v>9.342698097229</c:v>
                </c:pt>
                <c:pt idx="108">
                  <c:v>4.21291542053223</c:v>
                </c:pt>
                <c:pt idx="109">
                  <c:v>5.4310736656189</c:v>
                </c:pt>
                <c:pt idx="110">
                  <c:v>3.93482637405396</c:v>
                </c:pt>
                <c:pt idx="111">
                  <c:v>3.99963855743408</c:v>
                </c:pt>
                <c:pt idx="112">
                  <c:v>2.69345474243164</c:v>
                </c:pt>
                <c:pt idx="113">
                  <c:v>3.54609394073486</c:v>
                </c:pt>
                <c:pt idx="114">
                  <c:v>4.74364280700684</c:v>
                </c:pt>
                <c:pt idx="115">
                  <c:v>30.9928894042969</c:v>
                </c:pt>
                <c:pt idx="116">
                  <c:v>11.979058265686</c:v>
                </c:pt>
                <c:pt idx="117">
                  <c:v>16.7572326660156</c:v>
                </c:pt>
                <c:pt idx="118">
                  <c:v>35.8078956604004</c:v>
                </c:pt>
                <c:pt idx="119">
                  <c:v>23.4969501495361</c:v>
                </c:pt>
                <c:pt idx="120">
                  <c:v>23.7117748260498</c:v>
                </c:pt>
                <c:pt idx="121">
                  <c:v>20.1257972717285</c:v>
                </c:pt>
                <c:pt idx="122">
                  <c:v>32.8011703491211</c:v>
                </c:pt>
                <c:pt idx="123">
                  <c:v>10.8757514953613</c:v>
                </c:pt>
                <c:pt idx="124">
                  <c:v>5.50824356079102</c:v>
                </c:pt>
                <c:pt idx="125">
                  <c:v>11.4829835891724</c:v>
                </c:pt>
                <c:pt idx="126">
                  <c:v>40.3281936645508</c:v>
                </c:pt>
                <c:pt idx="127">
                  <c:v>10.2915449142456</c:v>
                </c:pt>
                <c:pt idx="128">
                  <c:v>37.9576568603516</c:v>
                </c:pt>
                <c:pt idx="129">
                  <c:v>7.20872592926025</c:v>
                </c:pt>
                <c:pt idx="130">
                  <c:v>40.3281936645508</c:v>
                </c:pt>
                <c:pt idx="131">
                  <c:v>9.81001091003418</c:v>
                </c:pt>
                <c:pt idx="132">
                  <c:v>14.1165943145752</c:v>
                </c:pt>
                <c:pt idx="133">
                  <c:v>6.42414331436157</c:v>
                </c:pt>
                <c:pt idx="134">
                  <c:v>13.4596061706543</c:v>
                </c:pt>
                <c:pt idx="135">
                  <c:v>10.9247674942017</c:v>
                </c:pt>
                <c:pt idx="136">
                  <c:v>24.3707695007324</c:v>
                </c:pt>
                <c:pt idx="137">
                  <c:v>11.4421215057373</c:v>
                </c:pt>
                <c:pt idx="138">
                  <c:v>43.4022941589356</c:v>
                </c:pt>
                <c:pt idx="139">
                  <c:v>33.170711517334</c:v>
                </c:pt>
                <c:pt idx="140">
                  <c:v>6.93551254272461</c:v>
                </c:pt>
                <c:pt idx="141">
                  <c:v>21.3017311096191</c:v>
                </c:pt>
                <c:pt idx="142">
                  <c:v>2.80623149871826</c:v>
                </c:pt>
                <c:pt idx="143">
                  <c:v>6.40004730224609</c:v>
                </c:pt>
                <c:pt idx="144">
                  <c:v>7.51250648498535</c:v>
                </c:pt>
                <c:pt idx="145">
                  <c:v>7.3266396522522</c:v>
                </c:pt>
                <c:pt idx="146">
                  <c:v>13.0456247329712</c:v>
                </c:pt>
                <c:pt idx="147">
                  <c:v>9.03241920471191</c:v>
                </c:pt>
                <c:pt idx="148">
                  <c:v>7.65574026107788</c:v>
                </c:pt>
                <c:pt idx="149">
                  <c:v>5.86129379272461</c:v>
                </c:pt>
                <c:pt idx="150">
                  <c:v>23.4813079833984</c:v>
                </c:pt>
                <c:pt idx="151">
                  <c:v>3.15675830841064</c:v>
                </c:pt>
                <c:pt idx="152">
                  <c:v>6.71868085861206</c:v>
                </c:pt>
                <c:pt idx="153">
                  <c:v>7.86905860900879</c:v>
                </c:pt>
                <c:pt idx="154">
                  <c:v>10.164514541626</c:v>
                </c:pt>
                <c:pt idx="155">
                  <c:v>30.9928894042969</c:v>
                </c:pt>
                <c:pt idx="156">
                  <c:v>9.71784114837647</c:v>
                </c:pt>
                <c:pt idx="157">
                  <c:v>10.2195558547974</c:v>
                </c:pt>
                <c:pt idx="158">
                  <c:v>24.0726261138916</c:v>
                </c:pt>
                <c:pt idx="159">
                  <c:v>23.7044544219971</c:v>
                </c:pt>
                <c:pt idx="160">
                  <c:v>10.8757514953613</c:v>
                </c:pt>
                <c:pt idx="161">
                  <c:v>5.50824356079102</c:v>
                </c:pt>
                <c:pt idx="162">
                  <c:v>11.4829835891724</c:v>
                </c:pt>
                <c:pt idx="163">
                  <c:v>40.3281936645508</c:v>
                </c:pt>
                <c:pt idx="164">
                  <c:v>8.50900459289551</c:v>
                </c:pt>
                <c:pt idx="165">
                  <c:v>17.1445255279541</c:v>
                </c:pt>
                <c:pt idx="166">
                  <c:v>35.6432418823242</c:v>
                </c:pt>
                <c:pt idx="167">
                  <c:v>9.81001091003418</c:v>
                </c:pt>
                <c:pt idx="168">
                  <c:v>12.7599077224731</c:v>
                </c:pt>
                <c:pt idx="169">
                  <c:v>5.70636940002441</c:v>
                </c:pt>
                <c:pt idx="170">
                  <c:v>11.2855100631714</c:v>
                </c:pt>
                <c:pt idx="171">
                  <c:v>11.0205230712891</c:v>
                </c:pt>
                <c:pt idx="172">
                  <c:v>33.170711517334</c:v>
                </c:pt>
                <c:pt idx="173">
                  <c:v>4.13584613800049</c:v>
                </c:pt>
                <c:pt idx="174">
                  <c:v>2.19631576538086</c:v>
                </c:pt>
                <c:pt idx="175">
                  <c:v>3.36205267906189</c:v>
                </c:pt>
                <c:pt idx="176">
                  <c:v>22.4198017120361</c:v>
                </c:pt>
                <c:pt idx="177">
                  <c:v>30.5543479919434</c:v>
                </c:pt>
                <c:pt idx="178">
                  <c:v>8.06326389312744</c:v>
                </c:pt>
                <c:pt idx="179">
                  <c:v>7.51546573638916</c:v>
                </c:pt>
                <c:pt idx="180">
                  <c:v>7.10926055908203</c:v>
                </c:pt>
                <c:pt idx="181">
                  <c:v>8.21401309967041</c:v>
                </c:pt>
                <c:pt idx="182">
                  <c:v>12.1604681015015</c:v>
                </c:pt>
                <c:pt idx="183">
                  <c:v>8.3639612197876</c:v>
                </c:pt>
                <c:pt idx="184">
                  <c:v>11.8072814941406</c:v>
                </c:pt>
                <c:pt idx="185">
                  <c:v>8.61625289916992</c:v>
                </c:pt>
                <c:pt idx="186">
                  <c:v>18.4534034729004</c:v>
                </c:pt>
                <c:pt idx="187">
                  <c:v>6.29323196411133</c:v>
                </c:pt>
                <c:pt idx="188">
                  <c:v>5.37221622467041</c:v>
                </c:pt>
                <c:pt idx="189">
                  <c:v>13.6191663742065</c:v>
                </c:pt>
                <c:pt idx="190">
                  <c:v>15.1867628097534</c:v>
                </c:pt>
                <c:pt idx="191">
                  <c:v>12.9404439926148</c:v>
                </c:pt>
                <c:pt idx="192">
                  <c:v>14.0201625823975</c:v>
                </c:pt>
                <c:pt idx="193">
                  <c:v>10.7298641204834</c:v>
                </c:pt>
                <c:pt idx="194">
                  <c:v>2.1142361164093</c:v>
                </c:pt>
                <c:pt idx="195">
                  <c:v>2.45212292671204</c:v>
                </c:pt>
                <c:pt idx="196">
                  <c:v>7.83949756622315</c:v>
                </c:pt>
                <c:pt idx="197">
                  <c:v>11.6519203186035</c:v>
                </c:pt>
                <c:pt idx="198">
                  <c:v>6.02115535736084</c:v>
                </c:pt>
                <c:pt idx="199">
                  <c:v>12.9404439926148</c:v>
                </c:pt>
                <c:pt idx="200">
                  <c:v>14.0201625823975</c:v>
                </c:pt>
                <c:pt idx="201">
                  <c:v>11.1245746612549</c:v>
                </c:pt>
                <c:pt idx="202">
                  <c:v>16.9909801483154</c:v>
                </c:pt>
                <c:pt idx="203">
                  <c:v>10.3381204605103</c:v>
                </c:pt>
                <c:pt idx="204">
                  <c:v>12.1604681015015</c:v>
                </c:pt>
                <c:pt idx="205">
                  <c:v>8.3639612197876</c:v>
                </c:pt>
                <c:pt idx="206">
                  <c:v>11.8072814941406</c:v>
                </c:pt>
                <c:pt idx="207">
                  <c:v>8.61625289916992</c:v>
                </c:pt>
                <c:pt idx="208">
                  <c:v>18.4534034729004</c:v>
                </c:pt>
                <c:pt idx="209">
                  <c:v>6.29323196411133</c:v>
                </c:pt>
                <c:pt idx="210">
                  <c:v>5.37221622467041</c:v>
                </c:pt>
                <c:pt idx="211">
                  <c:v>9.16152381896973</c:v>
                </c:pt>
                <c:pt idx="212">
                  <c:v>5.9494800567627</c:v>
                </c:pt>
                <c:pt idx="213">
                  <c:v>3.74319052696228</c:v>
                </c:pt>
                <c:pt idx="214">
                  <c:v>10.8536682128906</c:v>
                </c:pt>
                <c:pt idx="215">
                  <c:v>7.7289400100708</c:v>
                </c:pt>
                <c:pt idx="216">
                  <c:v>11.6715497970581</c:v>
                </c:pt>
                <c:pt idx="217">
                  <c:v>12.3929557800293</c:v>
                </c:pt>
                <c:pt idx="218">
                  <c:v>3.58889174461365</c:v>
                </c:pt>
                <c:pt idx="219">
                  <c:v>4.24190616607666</c:v>
                </c:pt>
                <c:pt idx="220">
                  <c:v>4.71886730194092</c:v>
                </c:pt>
                <c:pt idx="221">
                  <c:v>5.55330991744995</c:v>
                </c:pt>
                <c:pt idx="222">
                  <c:v>3.2652018070221</c:v>
                </c:pt>
                <c:pt idx="223">
                  <c:v>13.2460861206055</c:v>
                </c:pt>
                <c:pt idx="224">
                  <c:v>7.39878177642822</c:v>
                </c:pt>
                <c:pt idx="225">
                  <c:v>5.7297158241272</c:v>
                </c:pt>
                <c:pt idx="226">
                  <c:v>12.8194723129273</c:v>
                </c:pt>
                <c:pt idx="227">
                  <c:v>10.2425270080566</c:v>
                </c:pt>
                <c:pt idx="228">
                  <c:v>6.02618455886841</c:v>
                </c:pt>
                <c:pt idx="229">
                  <c:v>15.2769775390625</c:v>
                </c:pt>
                <c:pt idx="230">
                  <c:v>9.24304580688477</c:v>
                </c:pt>
                <c:pt idx="231">
                  <c:v>6.65088939666748</c:v>
                </c:pt>
                <c:pt idx="232">
                  <c:v>6.182936668396</c:v>
                </c:pt>
                <c:pt idx="233">
                  <c:v>12.9104585647583</c:v>
                </c:pt>
                <c:pt idx="234">
                  <c:v>13.1536312103272</c:v>
                </c:pt>
                <c:pt idx="235">
                  <c:v>5.38327169418335</c:v>
                </c:pt>
                <c:pt idx="236">
                  <c:v>8.12947750091553</c:v>
                </c:pt>
                <c:pt idx="237">
                  <c:v>5.41506099700928</c:v>
                </c:pt>
                <c:pt idx="238">
                  <c:v>5.52106285095215</c:v>
                </c:pt>
                <c:pt idx="239">
                  <c:v>6.92473697662354</c:v>
                </c:pt>
                <c:pt idx="240">
                  <c:v>5.13546371459961</c:v>
                </c:pt>
                <c:pt idx="241">
                  <c:v>5.47920656204224</c:v>
                </c:pt>
                <c:pt idx="242">
                  <c:v>15.1793308258057</c:v>
                </c:pt>
                <c:pt idx="243">
                  <c:v>5.11488771438599</c:v>
                </c:pt>
                <c:pt idx="244">
                  <c:v>9.86408710479736</c:v>
                </c:pt>
                <c:pt idx="245">
                  <c:v>7.10966157913208</c:v>
                </c:pt>
                <c:pt idx="246">
                  <c:v>10.2946758270264</c:v>
                </c:pt>
                <c:pt idx="247">
                  <c:v>9.19293117523193</c:v>
                </c:pt>
                <c:pt idx="248">
                  <c:v>17.478853225708</c:v>
                </c:pt>
                <c:pt idx="249">
                  <c:v>6.84816980361939</c:v>
                </c:pt>
                <c:pt idx="250">
                  <c:v>4.21552991867065</c:v>
                </c:pt>
                <c:pt idx="251">
                  <c:v>9.91848087310791</c:v>
                </c:pt>
                <c:pt idx="252">
                  <c:v>3.17151713371277</c:v>
                </c:pt>
                <c:pt idx="253">
                  <c:v>4.00336885452271</c:v>
                </c:pt>
                <c:pt idx="254">
                  <c:v>4.82465982437134</c:v>
                </c:pt>
                <c:pt idx="255">
                  <c:v>3.90230202674866</c:v>
                </c:pt>
                <c:pt idx="256">
                  <c:v>3.2652018070221</c:v>
                </c:pt>
                <c:pt idx="257">
                  <c:v>8.96450901031494</c:v>
                </c:pt>
                <c:pt idx="258">
                  <c:v>13.2460861206055</c:v>
                </c:pt>
                <c:pt idx="259">
                  <c:v>12.1765441894531</c:v>
                </c:pt>
                <c:pt idx="260">
                  <c:v>10.0223121643066</c:v>
                </c:pt>
                <c:pt idx="261">
                  <c:v>6.1566309928894</c:v>
                </c:pt>
                <c:pt idx="262">
                  <c:v>6.02618455886841</c:v>
                </c:pt>
                <c:pt idx="263">
                  <c:v>6.88573884963989</c:v>
                </c:pt>
                <c:pt idx="264">
                  <c:v>3.67299318313599</c:v>
                </c:pt>
                <c:pt idx="265">
                  <c:v>2.88481283187866</c:v>
                </c:pt>
                <c:pt idx="266">
                  <c:v>4.61890697479248</c:v>
                </c:pt>
                <c:pt idx="267">
                  <c:v>5.21107816696167</c:v>
                </c:pt>
                <c:pt idx="268">
                  <c:v>2.96839928627014</c:v>
                </c:pt>
                <c:pt idx="269">
                  <c:v>2.94871020317078</c:v>
                </c:pt>
                <c:pt idx="270">
                  <c:v>7.22148036956787</c:v>
                </c:pt>
                <c:pt idx="271">
                  <c:v>5.9195556640625</c:v>
                </c:pt>
                <c:pt idx="272">
                  <c:v>9.04049777984619</c:v>
                </c:pt>
                <c:pt idx="273">
                  <c:v>9.04031276702881</c:v>
                </c:pt>
                <c:pt idx="274">
                  <c:v>10.4367237091065</c:v>
                </c:pt>
                <c:pt idx="275">
                  <c:v>9.83434677124023</c:v>
                </c:pt>
                <c:pt idx="276">
                  <c:v>11.5386590957642</c:v>
                </c:pt>
                <c:pt idx="277">
                  <c:v>11.6402397155762</c:v>
                </c:pt>
                <c:pt idx="278">
                  <c:v>9.41085910797119</c:v>
                </c:pt>
                <c:pt idx="279">
                  <c:v>10.1943130493164</c:v>
                </c:pt>
                <c:pt idx="280">
                  <c:v>8.04485034942627</c:v>
                </c:pt>
                <c:pt idx="281">
                  <c:v>9.3328800201416</c:v>
                </c:pt>
                <c:pt idx="282">
                  <c:v>8.06638050079346</c:v>
                </c:pt>
                <c:pt idx="283">
                  <c:v>12.2460069656372</c:v>
                </c:pt>
                <c:pt idx="284">
                  <c:v>9.71350193023682</c:v>
                </c:pt>
                <c:pt idx="285">
                  <c:v>5.98885345458984</c:v>
                </c:pt>
                <c:pt idx="286">
                  <c:v>9.04329872131348</c:v>
                </c:pt>
                <c:pt idx="287">
                  <c:v>12.6888189315796</c:v>
                </c:pt>
                <c:pt idx="288">
                  <c:v>6.6252703666687</c:v>
                </c:pt>
                <c:pt idx="289">
                  <c:v>10.0062913894653</c:v>
                </c:pt>
                <c:pt idx="290">
                  <c:v>9.77384853363037</c:v>
                </c:pt>
                <c:pt idx="291">
                  <c:v>11.5267066955566</c:v>
                </c:pt>
                <c:pt idx="292">
                  <c:v>9.16152381896973</c:v>
                </c:pt>
                <c:pt idx="293">
                  <c:v>5.9494800567627</c:v>
                </c:pt>
                <c:pt idx="294">
                  <c:v>10.8536682128906</c:v>
                </c:pt>
                <c:pt idx="295">
                  <c:v>5.91558361053467</c:v>
                </c:pt>
                <c:pt idx="296">
                  <c:v>11.6715497970581</c:v>
                </c:pt>
                <c:pt idx="297">
                  <c:v>11.9371032714844</c:v>
                </c:pt>
                <c:pt idx="298">
                  <c:v>4.00894975662231</c:v>
                </c:pt>
                <c:pt idx="299">
                  <c:v>11.7607803344727</c:v>
                </c:pt>
                <c:pt idx="300">
                  <c:v>13.7597703933716</c:v>
                </c:pt>
                <c:pt idx="301">
                  <c:v>18.8667182922363</c:v>
                </c:pt>
                <c:pt idx="302">
                  <c:v>26.0142650604248</c:v>
                </c:pt>
                <c:pt idx="303">
                  <c:v>15.7563304901123</c:v>
                </c:pt>
                <c:pt idx="304">
                  <c:v>42.0895195007324</c:v>
                </c:pt>
                <c:pt idx="305">
                  <c:v>30.7691764831543</c:v>
                </c:pt>
                <c:pt idx="306">
                  <c:v>21.7478256225586</c:v>
                </c:pt>
                <c:pt idx="307">
                  <c:v>19.4460639953613</c:v>
                </c:pt>
                <c:pt idx="308">
                  <c:v>18.3833675384521</c:v>
                </c:pt>
                <c:pt idx="309">
                  <c:v>19.0760955810547</c:v>
                </c:pt>
                <c:pt idx="310">
                  <c:v>10.8998765945435</c:v>
                </c:pt>
                <c:pt idx="311">
                  <c:v>14.4909715652466</c:v>
                </c:pt>
                <c:pt idx="312">
                  <c:v>16.915548324585</c:v>
                </c:pt>
                <c:pt idx="313">
                  <c:v>20.4657459259033</c:v>
                </c:pt>
                <c:pt idx="314">
                  <c:v>30.3850784301758</c:v>
                </c:pt>
                <c:pt idx="315">
                  <c:v>38.9446296691895</c:v>
                </c:pt>
                <c:pt idx="316">
                  <c:v>36.6820068359375</c:v>
                </c:pt>
                <c:pt idx="317">
                  <c:v>38.1985816955566</c:v>
                </c:pt>
                <c:pt idx="318">
                  <c:v>44.772346496582</c:v>
                </c:pt>
                <c:pt idx="319">
                  <c:v>54.3396949768066</c:v>
                </c:pt>
                <c:pt idx="320">
                  <c:v>53.3828582763672</c:v>
                </c:pt>
                <c:pt idx="321">
                  <c:v>57.6650238037109</c:v>
                </c:pt>
                <c:pt idx="322">
                  <c:v>59.3076858520508</c:v>
                </c:pt>
                <c:pt idx="323">
                  <c:v>57.692195892334</c:v>
                </c:pt>
                <c:pt idx="324">
                  <c:v>57.692195892334</c:v>
                </c:pt>
                <c:pt idx="325">
                  <c:v>57.692195892334</c:v>
                </c:pt>
                <c:pt idx="326">
                  <c:v>57.692195892334</c:v>
                </c:pt>
                <c:pt idx="327">
                  <c:v>62.9917907714844</c:v>
                </c:pt>
                <c:pt idx="328">
                  <c:v>11.9679136276245</c:v>
                </c:pt>
                <c:pt idx="329">
                  <c:v>17.4389343261719</c:v>
                </c:pt>
                <c:pt idx="330">
                  <c:v>20.7722301483154</c:v>
                </c:pt>
                <c:pt idx="331">
                  <c:v>24.7174873352051</c:v>
                </c:pt>
                <c:pt idx="332">
                  <c:v>35.7333068847656</c:v>
                </c:pt>
                <c:pt idx="333">
                  <c:v>43.5173721313477</c:v>
                </c:pt>
                <c:pt idx="334">
                  <c:v>40.6829032897949</c:v>
                </c:pt>
                <c:pt idx="335">
                  <c:v>37.7665824890137</c:v>
                </c:pt>
                <c:pt idx="336">
                  <c:v>44.0446624755859</c:v>
                </c:pt>
                <c:pt idx="337">
                  <c:v>51.5468597412109</c:v>
                </c:pt>
                <c:pt idx="338">
                  <c:v>54.3396949768066</c:v>
                </c:pt>
                <c:pt idx="339">
                  <c:v>55.9933166503906</c:v>
                </c:pt>
                <c:pt idx="340">
                  <c:v>55.0073471069336</c:v>
                </c:pt>
                <c:pt idx="341">
                  <c:v>56.5743026733398</c:v>
                </c:pt>
                <c:pt idx="342">
                  <c:v>57.7671546936035</c:v>
                </c:pt>
                <c:pt idx="343">
                  <c:v>54.1902389526367</c:v>
                </c:pt>
                <c:pt idx="344">
                  <c:v>9.52510356903076</c:v>
                </c:pt>
                <c:pt idx="345">
                  <c:v>18.2993030548096</c:v>
                </c:pt>
                <c:pt idx="346">
                  <c:v>16.758337020874</c:v>
                </c:pt>
                <c:pt idx="347">
                  <c:v>24.5465545654297</c:v>
                </c:pt>
                <c:pt idx="348">
                  <c:v>31.6863384246826</c:v>
                </c:pt>
                <c:pt idx="349">
                  <c:v>32.502269744873</c:v>
                </c:pt>
                <c:pt idx="350">
                  <c:v>41.6660346984863</c:v>
                </c:pt>
                <c:pt idx="351">
                  <c:v>49.5006065368652</c:v>
                </c:pt>
                <c:pt idx="352">
                  <c:v>34.1717491149902</c:v>
                </c:pt>
                <c:pt idx="353">
                  <c:v>36.9762725830078</c:v>
                </c:pt>
                <c:pt idx="354">
                  <c:v>42.6862106323242</c:v>
                </c:pt>
                <c:pt idx="355">
                  <c:v>46.4256324768066</c:v>
                </c:pt>
                <c:pt idx="356">
                  <c:v>47.8458557128906</c:v>
                </c:pt>
                <c:pt idx="357">
                  <c:v>47.8458557128906</c:v>
                </c:pt>
                <c:pt idx="358">
                  <c:v>47.8458557128906</c:v>
                </c:pt>
                <c:pt idx="359">
                  <c:v>12.2944669723511</c:v>
                </c:pt>
                <c:pt idx="360">
                  <c:v>33.2738800048828</c:v>
                </c:pt>
                <c:pt idx="361">
                  <c:v>15.922119140625</c:v>
                </c:pt>
                <c:pt idx="362">
                  <c:v>24.2723579406738</c:v>
                </c:pt>
                <c:pt idx="363">
                  <c:v>14.5455617904663</c:v>
                </c:pt>
                <c:pt idx="364">
                  <c:v>6.15738248825073</c:v>
                </c:pt>
                <c:pt idx="365">
                  <c:v>11.1167869567871</c:v>
                </c:pt>
                <c:pt idx="366">
                  <c:v>5.08123302459717</c:v>
                </c:pt>
                <c:pt idx="367">
                  <c:v>2.6785454750061</c:v>
                </c:pt>
                <c:pt idx="368">
                  <c:v>3.78861260414123</c:v>
                </c:pt>
                <c:pt idx="369">
                  <c:v>24.2723579406738</c:v>
                </c:pt>
                <c:pt idx="370">
                  <c:v>15.2924365997315</c:v>
                </c:pt>
                <c:pt idx="371">
                  <c:v>34.5367126464844</c:v>
                </c:pt>
                <c:pt idx="372">
                  <c:v>6.91101694107056</c:v>
                </c:pt>
                <c:pt idx="373">
                  <c:v>28.0336742401123</c:v>
                </c:pt>
                <c:pt idx="374">
                  <c:v>14.637996673584</c:v>
                </c:pt>
                <c:pt idx="375">
                  <c:v>42.4101371765137</c:v>
                </c:pt>
                <c:pt idx="376">
                  <c:v>10.9899158477783</c:v>
                </c:pt>
                <c:pt idx="377">
                  <c:v>46.5704383850098</c:v>
                </c:pt>
                <c:pt idx="378">
                  <c:v>55.0073471069336</c:v>
                </c:pt>
                <c:pt idx="379">
                  <c:v>52.8276557922363</c:v>
                </c:pt>
                <c:pt idx="380">
                  <c:v>26.8545513153076</c:v>
                </c:pt>
                <c:pt idx="381">
                  <c:v>61.1344032287598</c:v>
                </c:pt>
                <c:pt idx="382">
                  <c:v>31.7487640380859</c:v>
                </c:pt>
                <c:pt idx="383">
                  <c:v>23.1446075439453</c:v>
                </c:pt>
                <c:pt idx="384">
                  <c:v>32.3849639892578</c:v>
                </c:pt>
                <c:pt idx="385">
                  <c:v>18.8133773803711</c:v>
                </c:pt>
                <c:pt idx="386">
                  <c:v>16.2839431762695</c:v>
                </c:pt>
                <c:pt idx="387">
                  <c:v>22.3665294647217</c:v>
                </c:pt>
                <c:pt idx="388">
                  <c:v>21.8816585540771</c:v>
                </c:pt>
                <c:pt idx="389">
                  <c:v>8.53171348571777</c:v>
                </c:pt>
                <c:pt idx="390">
                  <c:v>15.6736698150635</c:v>
                </c:pt>
                <c:pt idx="391">
                  <c:v>7.09729290008545</c:v>
                </c:pt>
                <c:pt idx="392">
                  <c:v>6.91591644287109</c:v>
                </c:pt>
                <c:pt idx="393">
                  <c:v>12.0127668380737</c:v>
                </c:pt>
                <c:pt idx="394">
                  <c:v>15.5910120010376</c:v>
                </c:pt>
                <c:pt idx="395">
                  <c:v>12.3245544433594</c:v>
                </c:pt>
                <c:pt idx="396">
                  <c:v>17.122220993042</c:v>
                </c:pt>
                <c:pt idx="397">
                  <c:v>14.6423292160034</c:v>
                </c:pt>
                <c:pt idx="398">
                  <c:v>18.2772579193115</c:v>
                </c:pt>
                <c:pt idx="399">
                  <c:v>16.6069164276123</c:v>
                </c:pt>
                <c:pt idx="400">
                  <c:v>15.3583812713623</c:v>
                </c:pt>
                <c:pt idx="401">
                  <c:v>11.6319198608398</c:v>
                </c:pt>
                <c:pt idx="402">
                  <c:v>10.670313835144</c:v>
                </c:pt>
                <c:pt idx="403">
                  <c:v>11.0926523208618</c:v>
                </c:pt>
                <c:pt idx="404">
                  <c:v>4.95583438873291</c:v>
                </c:pt>
                <c:pt idx="405">
                  <c:v>13.6694231033325</c:v>
                </c:pt>
                <c:pt idx="406">
                  <c:v>12.5535173416138</c:v>
                </c:pt>
                <c:pt idx="407">
                  <c:v>5.11075687408447</c:v>
                </c:pt>
                <c:pt idx="408">
                  <c:v>8.80155467987061</c:v>
                </c:pt>
                <c:pt idx="409">
                  <c:v>12.7957010269165</c:v>
                </c:pt>
                <c:pt idx="410">
                  <c:v>11.9885187149048</c:v>
                </c:pt>
                <c:pt idx="411">
                  <c:v>15.0141553878784</c:v>
                </c:pt>
                <c:pt idx="412">
                  <c:v>21.2029552459717</c:v>
                </c:pt>
                <c:pt idx="413">
                  <c:v>20.4241771697998</c:v>
                </c:pt>
                <c:pt idx="414">
                  <c:v>26.4610767364502</c:v>
                </c:pt>
                <c:pt idx="415">
                  <c:v>8.44828414916992</c:v>
                </c:pt>
                <c:pt idx="416">
                  <c:v>11.4914102554321</c:v>
                </c:pt>
                <c:pt idx="417">
                  <c:v>13.6680116653442</c:v>
                </c:pt>
                <c:pt idx="418">
                  <c:v>15.3309679031372</c:v>
                </c:pt>
                <c:pt idx="419">
                  <c:v>17.1693630218506</c:v>
                </c:pt>
                <c:pt idx="420">
                  <c:v>25.3526859283447</c:v>
                </c:pt>
                <c:pt idx="421">
                  <c:v>25.2181949615478</c:v>
                </c:pt>
                <c:pt idx="422">
                  <c:v>7.17568445205689</c:v>
                </c:pt>
                <c:pt idx="423">
                  <c:v>8.70353221893311</c:v>
                </c:pt>
                <c:pt idx="424">
                  <c:v>12.9297580718994</c:v>
                </c:pt>
                <c:pt idx="425">
                  <c:v>15.4402360916138</c:v>
                </c:pt>
                <c:pt idx="426">
                  <c:v>17.5012493133545</c:v>
                </c:pt>
                <c:pt idx="427">
                  <c:v>21.2306156158447</c:v>
                </c:pt>
                <c:pt idx="428">
                  <c:v>21.3610973358154</c:v>
                </c:pt>
                <c:pt idx="429">
                  <c:v>7.17568445205689</c:v>
                </c:pt>
                <c:pt idx="430">
                  <c:v>9.78921031951904</c:v>
                </c:pt>
                <c:pt idx="431">
                  <c:v>10.8133573532104</c:v>
                </c:pt>
                <c:pt idx="432">
                  <c:v>13.1821241378784</c:v>
                </c:pt>
                <c:pt idx="433">
                  <c:v>14.0949697494507</c:v>
                </c:pt>
                <c:pt idx="434">
                  <c:v>22.24538230896</c:v>
                </c:pt>
                <c:pt idx="435">
                  <c:v>25.8272476196289</c:v>
                </c:pt>
                <c:pt idx="436">
                  <c:v>5.30967617034912</c:v>
                </c:pt>
                <c:pt idx="437">
                  <c:v>10.5210781097412</c:v>
                </c:pt>
                <c:pt idx="438">
                  <c:v>11.9792757034302</c:v>
                </c:pt>
                <c:pt idx="439">
                  <c:v>15.9515924453735</c:v>
                </c:pt>
                <c:pt idx="440">
                  <c:v>16.0604591369629</c:v>
                </c:pt>
                <c:pt idx="441">
                  <c:v>20.448163986206</c:v>
                </c:pt>
                <c:pt idx="442">
                  <c:v>5.30967617034912</c:v>
                </c:pt>
                <c:pt idx="443">
                  <c:v>6.96597623825073</c:v>
                </c:pt>
                <c:pt idx="444">
                  <c:v>8.98696327209473</c:v>
                </c:pt>
                <c:pt idx="445">
                  <c:v>13.5170574188232</c:v>
                </c:pt>
                <c:pt idx="446">
                  <c:v>16.7177276611328</c:v>
                </c:pt>
                <c:pt idx="447">
                  <c:v>16.3335762023926</c:v>
                </c:pt>
                <c:pt idx="448">
                  <c:v>21.4538345336914</c:v>
                </c:pt>
                <c:pt idx="449">
                  <c:v>3.93221163749695</c:v>
                </c:pt>
                <c:pt idx="450">
                  <c:v>8.07520294189453</c:v>
                </c:pt>
                <c:pt idx="451">
                  <c:v>9.96457195281982</c:v>
                </c:pt>
                <c:pt idx="452">
                  <c:v>12.5929975509644</c:v>
                </c:pt>
                <c:pt idx="453">
                  <c:v>17.3764019012451</c:v>
                </c:pt>
                <c:pt idx="454">
                  <c:v>17.8105373382568</c:v>
                </c:pt>
                <c:pt idx="455">
                  <c:v>20.6189689636231</c:v>
                </c:pt>
                <c:pt idx="456">
                  <c:v>5.22290706634522</c:v>
                </c:pt>
                <c:pt idx="457">
                  <c:v>7.93818473815918</c:v>
                </c:pt>
                <c:pt idx="458">
                  <c:v>12.8422384262085</c:v>
                </c:pt>
                <c:pt idx="459">
                  <c:v>13.5420112609863</c:v>
                </c:pt>
                <c:pt idx="460">
                  <c:v>15.3928108215332</c:v>
                </c:pt>
                <c:pt idx="461">
                  <c:v>21.5299739837646</c:v>
                </c:pt>
                <c:pt idx="462">
                  <c:v>18.3864231109619</c:v>
                </c:pt>
                <c:pt idx="463">
                  <c:v>8.80574893951416</c:v>
                </c:pt>
                <c:pt idx="464">
                  <c:v>10.8441495895386</c:v>
                </c:pt>
                <c:pt idx="465">
                  <c:v>15.9340581893921</c:v>
                </c:pt>
                <c:pt idx="466">
                  <c:v>7.47208595275879</c:v>
                </c:pt>
                <c:pt idx="467">
                  <c:v>13.5555820465088</c:v>
                </c:pt>
                <c:pt idx="468">
                  <c:v>14.5190010070801</c:v>
                </c:pt>
                <c:pt idx="469">
                  <c:v>9.15307903289795</c:v>
                </c:pt>
                <c:pt idx="470">
                  <c:v>12.2163934707642</c:v>
                </c:pt>
                <c:pt idx="471">
                  <c:v>14.0022945404053</c:v>
                </c:pt>
                <c:pt idx="472">
                  <c:v>7.54114007949829</c:v>
                </c:pt>
                <c:pt idx="473">
                  <c:v>8.0852746963501</c:v>
                </c:pt>
                <c:pt idx="474">
                  <c:v>6.31268072128296</c:v>
                </c:pt>
                <c:pt idx="475">
                  <c:v>13.2804489135742</c:v>
                </c:pt>
                <c:pt idx="476">
                  <c:v>17.3077411651611</c:v>
                </c:pt>
                <c:pt idx="477">
                  <c:v>8.91634654998779</c:v>
                </c:pt>
                <c:pt idx="478">
                  <c:v>3.18863677978516</c:v>
                </c:pt>
                <c:pt idx="479">
                  <c:v>9.76021385192871</c:v>
                </c:pt>
                <c:pt idx="480">
                  <c:v>10.6519899368286</c:v>
                </c:pt>
                <c:pt idx="481">
                  <c:v>12.3341960906982</c:v>
                </c:pt>
                <c:pt idx="482">
                  <c:v>7.93818473815918</c:v>
                </c:pt>
                <c:pt idx="483">
                  <c:v>6.01673555374146</c:v>
                </c:pt>
                <c:pt idx="484">
                  <c:v>10.8563137054443</c:v>
                </c:pt>
                <c:pt idx="485">
                  <c:v>9.91551303863525</c:v>
                </c:pt>
                <c:pt idx="486">
                  <c:v>11.1059284210205</c:v>
                </c:pt>
                <c:pt idx="487">
                  <c:v>4.67504978179932</c:v>
                </c:pt>
                <c:pt idx="488">
                  <c:v>2.12758994102478</c:v>
                </c:pt>
                <c:pt idx="489">
                  <c:v>2.83296132087708</c:v>
                </c:pt>
                <c:pt idx="490">
                  <c:v>13.1373834609985</c:v>
                </c:pt>
                <c:pt idx="491">
                  <c:v>6.56002759933472</c:v>
                </c:pt>
                <c:pt idx="492">
                  <c:v>13.9430532455444</c:v>
                </c:pt>
                <c:pt idx="493">
                  <c:v>12.3116703033447</c:v>
                </c:pt>
                <c:pt idx="494">
                  <c:v>1.53301930427551</c:v>
                </c:pt>
                <c:pt idx="495">
                  <c:v>10.6816282272339</c:v>
                </c:pt>
                <c:pt idx="496">
                  <c:v>6.96605110168457</c:v>
                </c:pt>
                <c:pt idx="497">
                  <c:v>10.2868843078613</c:v>
                </c:pt>
                <c:pt idx="498">
                  <c:v>1.2823349237442</c:v>
                </c:pt>
                <c:pt idx="499">
                  <c:v>5.5953540802002</c:v>
                </c:pt>
                <c:pt idx="500">
                  <c:v>2.43847131729126</c:v>
                </c:pt>
                <c:pt idx="501">
                  <c:v>4.361008644104</c:v>
                </c:pt>
                <c:pt idx="502">
                  <c:v>4.03758907318115</c:v>
                </c:pt>
                <c:pt idx="503">
                  <c:v>13.5031585693359</c:v>
                </c:pt>
                <c:pt idx="504">
                  <c:v>8.3223819732666</c:v>
                </c:pt>
                <c:pt idx="505">
                  <c:v>10.8624076843262</c:v>
                </c:pt>
                <c:pt idx="506">
                  <c:v>8.43015766143799</c:v>
                </c:pt>
                <c:pt idx="507">
                  <c:v>12.5059509277344</c:v>
                </c:pt>
                <c:pt idx="508">
                  <c:v>12.6320352554321</c:v>
                </c:pt>
                <c:pt idx="509">
                  <c:v>17.0556621551514</c:v>
                </c:pt>
                <c:pt idx="510">
                  <c:v>11.2843885421753</c:v>
                </c:pt>
                <c:pt idx="511">
                  <c:v>13.9934673309326</c:v>
                </c:pt>
                <c:pt idx="512">
                  <c:v>15.7423467636108</c:v>
                </c:pt>
                <c:pt idx="513">
                  <c:v>13.0560302734375</c:v>
                </c:pt>
                <c:pt idx="514">
                  <c:v>13.12659740448</c:v>
                </c:pt>
                <c:pt idx="515">
                  <c:v>17.2809638977051</c:v>
                </c:pt>
                <c:pt idx="516">
                  <c:v>17.6901550292969</c:v>
                </c:pt>
                <c:pt idx="517">
                  <c:v>6.77458906173706</c:v>
                </c:pt>
                <c:pt idx="518">
                  <c:v>15.8656148910522</c:v>
                </c:pt>
                <c:pt idx="519">
                  <c:v>12.8685264587402</c:v>
                </c:pt>
                <c:pt idx="520">
                  <c:v>9.48483657836914</c:v>
                </c:pt>
                <c:pt idx="521">
                  <c:v>14.0258293151856</c:v>
                </c:pt>
                <c:pt idx="522">
                  <c:v>13.5292348861694</c:v>
                </c:pt>
                <c:pt idx="523">
                  <c:v>16.3610191345215</c:v>
                </c:pt>
                <c:pt idx="524">
                  <c:v>17.0381870269775</c:v>
                </c:pt>
                <c:pt idx="525">
                  <c:v>22.6307029724121</c:v>
                </c:pt>
                <c:pt idx="526">
                  <c:v>17.4010562896729</c:v>
                </c:pt>
                <c:pt idx="527">
                  <c:v>16.5496196746826</c:v>
                </c:pt>
                <c:pt idx="528">
                  <c:v>15.4258308410645</c:v>
                </c:pt>
                <c:pt idx="529">
                  <c:v>11.20827293396</c:v>
                </c:pt>
                <c:pt idx="530">
                  <c:v>18.251277923584</c:v>
                </c:pt>
                <c:pt idx="531">
                  <c:v>16.3856544494629</c:v>
                </c:pt>
                <c:pt idx="532">
                  <c:v>17.2809638977051</c:v>
                </c:pt>
                <c:pt idx="533">
                  <c:v>2.79710459709167</c:v>
                </c:pt>
                <c:pt idx="534">
                  <c:v>6.76237201690674</c:v>
                </c:pt>
                <c:pt idx="535">
                  <c:v>7.08342266082764</c:v>
                </c:pt>
                <c:pt idx="536">
                  <c:v>14.8251285552979</c:v>
                </c:pt>
                <c:pt idx="537">
                  <c:v>11.7545690536499</c:v>
                </c:pt>
                <c:pt idx="538">
                  <c:v>12.1769971847534</c:v>
                </c:pt>
                <c:pt idx="539">
                  <c:v>9.84604644775391</c:v>
                </c:pt>
                <c:pt idx="540">
                  <c:v>5.56724977493286</c:v>
                </c:pt>
                <c:pt idx="541">
                  <c:v>3.3731644153595</c:v>
                </c:pt>
                <c:pt idx="542">
                  <c:v>12.9149446487427</c:v>
                </c:pt>
                <c:pt idx="543">
                  <c:v>8.95526313781738</c:v>
                </c:pt>
                <c:pt idx="544">
                  <c:v>12.5467700958252</c:v>
                </c:pt>
                <c:pt idx="545">
                  <c:v>13.2208290100098</c:v>
                </c:pt>
                <c:pt idx="546">
                  <c:v>10.0729398727417</c:v>
                </c:pt>
                <c:pt idx="547">
                  <c:v>9.88343048095703</c:v>
                </c:pt>
                <c:pt idx="548">
                  <c:v>12.9583292007446</c:v>
                </c:pt>
                <c:pt idx="549">
                  <c:v>12.9725732803345</c:v>
                </c:pt>
                <c:pt idx="550">
                  <c:v>6.96597623825073</c:v>
                </c:pt>
                <c:pt idx="551">
                  <c:v>11.8506622314453</c:v>
                </c:pt>
                <c:pt idx="552">
                  <c:v>12.9149446487427</c:v>
                </c:pt>
                <c:pt idx="553">
                  <c:v>11.493016242981</c:v>
                </c:pt>
                <c:pt idx="554">
                  <c:v>12.2247142791748</c:v>
                </c:pt>
                <c:pt idx="555">
                  <c:v>17.6300792694092</c:v>
                </c:pt>
                <c:pt idx="556">
                  <c:v>10.2735843658447</c:v>
                </c:pt>
                <c:pt idx="557">
                  <c:v>10.8624076843262</c:v>
                </c:pt>
                <c:pt idx="558">
                  <c:v>10.9255800247192</c:v>
                </c:pt>
                <c:pt idx="559">
                  <c:v>14.0786237716675</c:v>
                </c:pt>
                <c:pt idx="560">
                  <c:v>11.8571424484253</c:v>
                </c:pt>
                <c:pt idx="561">
                  <c:v>11.2190828323364</c:v>
                </c:pt>
                <c:pt idx="562">
                  <c:v>13.8727560043335</c:v>
                </c:pt>
                <c:pt idx="563">
                  <c:v>11.0309228897095</c:v>
                </c:pt>
                <c:pt idx="564">
                  <c:v>6.6330189704895</c:v>
                </c:pt>
                <c:pt idx="565">
                  <c:v>8.21505546569824</c:v>
                </c:pt>
                <c:pt idx="566">
                  <c:v>13.2811870574951</c:v>
                </c:pt>
                <c:pt idx="567">
                  <c:v>4.64070701599121</c:v>
                </c:pt>
                <c:pt idx="568">
                  <c:v>2.79710459709167</c:v>
                </c:pt>
                <c:pt idx="569">
                  <c:v>9.72140979766846</c:v>
                </c:pt>
                <c:pt idx="570">
                  <c:v>8.61288261413574</c:v>
                </c:pt>
                <c:pt idx="571">
                  <c:v>5.63019561767578</c:v>
                </c:pt>
                <c:pt idx="572">
                  <c:v>9.37268733978272</c:v>
                </c:pt>
                <c:pt idx="573">
                  <c:v>5.60894536972046</c:v>
                </c:pt>
                <c:pt idx="574">
                  <c:v>9.2381067276001</c:v>
                </c:pt>
                <c:pt idx="575">
                  <c:v>17.3458461761475</c:v>
                </c:pt>
                <c:pt idx="576">
                  <c:v>13.266749382019</c:v>
                </c:pt>
                <c:pt idx="577">
                  <c:v>6.94106531143189</c:v>
                </c:pt>
                <c:pt idx="578">
                  <c:v>9.10430526733398</c:v>
                </c:pt>
                <c:pt idx="579">
                  <c:v>2.12758994102478</c:v>
                </c:pt>
                <c:pt idx="580">
                  <c:v>10.3918075561523</c:v>
                </c:pt>
                <c:pt idx="581">
                  <c:v>11.4914102554321</c:v>
                </c:pt>
                <c:pt idx="582">
                  <c:v>9.14630317687988</c:v>
                </c:pt>
                <c:pt idx="583">
                  <c:v>12.1762275695801</c:v>
                </c:pt>
                <c:pt idx="584">
                  <c:v>15.6791973114014</c:v>
                </c:pt>
                <c:pt idx="585">
                  <c:v>4.13027620315552</c:v>
                </c:pt>
                <c:pt idx="586">
                  <c:v>5.55037450790405</c:v>
                </c:pt>
                <c:pt idx="587">
                  <c:v>6.22477912902832</c:v>
                </c:pt>
                <c:pt idx="588">
                  <c:v>8.21027565002441</c:v>
                </c:pt>
                <c:pt idx="589">
                  <c:v>11.1410226821899</c:v>
                </c:pt>
                <c:pt idx="590">
                  <c:v>9.8481388092041</c:v>
                </c:pt>
                <c:pt idx="591">
                  <c:v>7.60339784622192</c:v>
                </c:pt>
                <c:pt idx="592">
                  <c:v>4.62353610992432</c:v>
                </c:pt>
                <c:pt idx="593">
                  <c:v>2.17367219924927</c:v>
                </c:pt>
                <c:pt idx="594">
                  <c:v>1.0856990814209</c:v>
                </c:pt>
                <c:pt idx="595">
                  <c:v>13.1711826324463</c:v>
                </c:pt>
                <c:pt idx="596">
                  <c:v>11.4907369613648</c:v>
                </c:pt>
                <c:pt idx="597">
                  <c:v>9.94391059875488</c:v>
                </c:pt>
                <c:pt idx="598">
                  <c:v>8.56537914276123</c:v>
                </c:pt>
                <c:pt idx="599">
                  <c:v>3.36011552810669</c:v>
                </c:pt>
                <c:pt idx="600">
                  <c:v>9.0597448348999</c:v>
                </c:pt>
                <c:pt idx="601">
                  <c:v>11.5465793609619</c:v>
                </c:pt>
                <c:pt idx="602">
                  <c:v>10.0277404785156</c:v>
                </c:pt>
                <c:pt idx="603">
                  <c:v>10.1437072753906</c:v>
                </c:pt>
                <c:pt idx="604">
                  <c:v>6.12359809875488</c:v>
                </c:pt>
                <c:pt idx="605">
                  <c:v>13.6774845123291</c:v>
                </c:pt>
                <c:pt idx="606">
                  <c:v>7.0098557472229</c:v>
                </c:pt>
                <c:pt idx="607">
                  <c:v>10.6498193740845</c:v>
                </c:pt>
                <c:pt idx="608">
                  <c:v>11.0940561294556</c:v>
                </c:pt>
                <c:pt idx="609">
                  <c:v>9.42594814300537</c:v>
                </c:pt>
                <c:pt idx="610">
                  <c:v>6.41229343414307</c:v>
                </c:pt>
                <c:pt idx="611">
                  <c:v>8.31905460357666</c:v>
                </c:pt>
                <c:pt idx="612">
                  <c:v>7.22391939163208</c:v>
                </c:pt>
                <c:pt idx="613">
                  <c:v>5.97151374816895</c:v>
                </c:pt>
                <c:pt idx="614">
                  <c:v>5.45478916168213</c:v>
                </c:pt>
                <c:pt idx="615">
                  <c:v>3.50506067276001</c:v>
                </c:pt>
                <c:pt idx="616">
                  <c:v>3.33972239494324</c:v>
                </c:pt>
                <c:pt idx="617">
                  <c:v>6.55965662002564</c:v>
                </c:pt>
                <c:pt idx="618">
                  <c:v>4.66959142684937</c:v>
                </c:pt>
                <c:pt idx="619">
                  <c:v>13.8687047958374</c:v>
                </c:pt>
                <c:pt idx="620">
                  <c:v>11.1126298904419</c:v>
                </c:pt>
                <c:pt idx="621">
                  <c:v>6.08584928512573</c:v>
                </c:pt>
                <c:pt idx="622">
                  <c:v>8.08291149139404</c:v>
                </c:pt>
                <c:pt idx="623">
                  <c:v>3.57413482666016</c:v>
                </c:pt>
                <c:pt idx="624">
                  <c:v>8.81425762176514</c:v>
                </c:pt>
                <c:pt idx="625">
                  <c:v>9.72517871856689</c:v>
                </c:pt>
                <c:pt idx="626">
                  <c:v>7.89463424682617</c:v>
                </c:pt>
                <c:pt idx="627">
                  <c:v>10.7138185501099</c:v>
                </c:pt>
                <c:pt idx="628">
                  <c:v>7.9348258972168</c:v>
                </c:pt>
                <c:pt idx="629">
                  <c:v>5.39170742034912</c:v>
                </c:pt>
                <c:pt idx="630">
                  <c:v>9.0597448348999</c:v>
                </c:pt>
                <c:pt idx="631">
                  <c:v>10.6053400039673</c:v>
                </c:pt>
                <c:pt idx="632">
                  <c:v>9.14251613616943</c:v>
                </c:pt>
                <c:pt idx="633">
                  <c:v>10.1741962432861</c:v>
                </c:pt>
                <c:pt idx="634">
                  <c:v>4.33674240112305</c:v>
                </c:pt>
                <c:pt idx="635">
                  <c:v>11.5134563446045</c:v>
                </c:pt>
                <c:pt idx="636">
                  <c:v>9.10964202880859</c:v>
                </c:pt>
                <c:pt idx="637">
                  <c:v>10.2363796234131</c:v>
                </c:pt>
                <c:pt idx="638">
                  <c:v>5.81074905395508</c:v>
                </c:pt>
                <c:pt idx="639">
                  <c:v>4.29739952087402</c:v>
                </c:pt>
                <c:pt idx="640">
                  <c:v>2.73412132263184</c:v>
                </c:pt>
                <c:pt idx="641">
                  <c:v>2.80788445472717</c:v>
                </c:pt>
                <c:pt idx="642">
                  <c:v>12.1613416671753</c:v>
                </c:pt>
                <c:pt idx="643">
                  <c:v>6.88352775573731</c:v>
                </c:pt>
                <c:pt idx="644">
                  <c:v>12.8201570510864</c:v>
                </c:pt>
                <c:pt idx="645">
                  <c:v>10.8274145126343</c:v>
                </c:pt>
                <c:pt idx="646">
                  <c:v>1.7315981388092</c:v>
                </c:pt>
                <c:pt idx="647">
                  <c:v>9.87716674804688</c:v>
                </c:pt>
                <c:pt idx="648">
                  <c:v>6.25883340835571</c:v>
                </c:pt>
                <c:pt idx="649">
                  <c:v>8.86760711669922</c:v>
                </c:pt>
                <c:pt idx="650">
                  <c:v>1.50730681419373</c:v>
                </c:pt>
                <c:pt idx="651">
                  <c:v>6.55881881713867</c:v>
                </c:pt>
                <c:pt idx="652">
                  <c:v>2.22744250297546</c:v>
                </c:pt>
                <c:pt idx="653">
                  <c:v>4.37613821029663</c:v>
                </c:pt>
                <c:pt idx="654">
                  <c:v>3.95865511894226</c:v>
                </c:pt>
                <c:pt idx="655">
                  <c:v>7.28258943557739</c:v>
                </c:pt>
                <c:pt idx="656">
                  <c:v>11.3303880691528</c:v>
                </c:pt>
                <c:pt idx="657">
                  <c:v>10.6394491195679</c:v>
                </c:pt>
                <c:pt idx="658">
                  <c:v>15.2268438339233</c:v>
                </c:pt>
                <c:pt idx="659">
                  <c:v>8.76909351348877</c:v>
                </c:pt>
                <c:pt idx="660">
                  <c:v>6.48853158950806</c:v>
                </c:pt>
                <c:pt idx="661">
                  <c:v>7.96343994140625</c:v>
                </c:pt>
                <c:pt idx="662">
                  <c:v>2.47815847396851</c:v>
                </c:pt>
                <c:pt idx="663">
                  <c:v>2.94862961769104</c:v>
                </c:pt>
                <c:pt idx="664">
                  <c:v>2.32934021949768</c:v>
                </c:pt>
                <c:pt idx="665">
                  <c:v>12.9761896133423</c:v>
                </c:pt>
                <c:pt idx="666">
                  <c:v>9.60917377471924</c:v>
                </c:pt>
                <c:pt idx="667">
                  <c:v>9.90594577789307</c:v>
                </c:pt>
                <c:pt idx="668">
                  <c:v>8.08291149139404</c:v>
                </c:pt>
                <c:pt idx="669">
                  <c:v>8.88279151916504</c:v>
                </c:pt>
                <c:pt idx="670">
                  <c:v>13.8172645568848</c:v>
                </c:pt>
                <c:pt idx="671">
                  <c:v>4.33395576477051</c:v>
                </c:pt>
                <c:pt idx="672">
                  <c:v>6.68270063400269</c:v>
                </c:pt>
                <c:pt idx="673">
                  <c:v>10.8772134780884</c:v>
                </c:pt>
                <c:pt idx="674">
                  <c:v>8.02484130859375</c:v>
                </c:pt>
                <c:pt idx="675">
                  <c:v>11.4993667602539</c:v>
                </c:pt>
                <c:pt idx="676">
                  <c:v>13.8299827575684</c:v>
                </c:pt>
                <c:pt idx="677">
                  <c:v>7.11984443664551</c:v>
                </c:pt>
                <c:pt idx="678">
                  <c:v>10.4519033432007</c:v>
                </c:pt>
                <c:pt idx="679">
                  <c:v>11.2824029922485</c:v>
                </c:pt>
                <c:pt idx="680">
                  <c:v>11.8499135971069</c:v>
                </c:pt>
                <c:pt idx="681">
                  <c:v>6.8297929763794</c:v>
                </c:pt>
                <c:pt idx="682">
                  <c:v>10.1346950531006</c:v>
                </c:pt>
                <c:pt idx="683">
                  <c:v>10.8772134780884</c:v>
                </c:pt>
                <c:pt idx="684">
                  <c:v>10.0890073776245</c:v>
                </c:pt>
                <c:pt idx="685">
                  <c:v>9.42458915710449</c:v>
                </c:pt>
                <c:pt idx="686">
                  <c:v>14.7910099029541</c:v>
                </c:pt>
                <c:pt idx="687">
                  <c:v>9.33114624023438</c:v>
                </c:pt>
                <c:pt idx="688">
                  <c:v>10.1808233261108</c:v>
                </c:pt>
                <c:pt idx="689">
                  <c:v>10.6053400039673</c:v>
                </c:pt>
                <c:pt idx="690">
                  <c:v>12.7203502655029</c:v>
                </c:pt>
                <c:pt idx="691">
                  <c:v>6.64393520355225</c:v>
                </c:pt>
                <c:pt idx="692">
                  <c:v>11.3726186752319</c:v>
                </c:pt>
                <c:pt idx="693">
                  <c:v>7.93384981155396</c:v>
                </c:pt>
                <c:pt idx="694">
                  <c:v>2.13145875930786</c:v>
                </c:pt>
                <c:pt idx="695">
                  <c:v>9.36372661590576</c:v>
                </c:pt>
                <c:pt idx="696">
                  <c:v>13.5115642547607</c:v>
                </c:pt>
                <c:pt idx="697">
                  <c:v>12.2654438018799</c:v>
                </c:pt>
                <c:pt idx="698">
                  <c:v>12.7181911468506</c:v>
                </c:pt>
                <c:pt idx="699">
                  <c:v>15.0728540420532</c:v>
                </c:pt>
                <c:pt idx="700">
                  <c:v>11.3724069595337</c:v>
                </c:pt>
                <c:pt idx="701">
                  <c:v>11.156455039978</c:v>
                </c:pt>
                <c:pt idx="702">
                  <c:v>4.71612215042114</c:v>
                </c:pt>
                <c:pt idx="703">
                  <c:v>3.06234264373779</c:v>
                </c:pt>
                <c:pt idx="704">
                  <c:v>9.2219295501709</c:v>
                </c:pt>
                <c:pt idx="705">
                  <c:v>9.33077716827393</c:v>
                </c:pt>
                <c:pt idx="706">
                  <c:v>5.90784215927124</c:v>
                </c:pt>
                <c:pt idx="707">
                  <c:v>8.62362670898438</c:v>
                </c:pt>
                <c:pt idx="708">
                  <c:v>14.807222366333</c:v>
                </c:pt>
                <c:pt idx="709">
                  <c:v>10.769437789917</c:v>
                </c:pt>
                <c:pt idx="710">
                  <c:v>9.20776176452637</c:v>
                </c:pt>
                <c:pt idx="711">
                  <c:v>12.4571828842163</c:v>
                </c:pt>
                <c:pt idx="712">
                  <c:v>9.29045391082764</c:v>
                </c:pt>
                <c:pt idx="713">
                  <c:v>6.17756175994873</c:v>
                </c:pt>
                <c:pt idx="714">
                  <c:v>6.73771715164185</c:v>
                </c:pt>
                <c:pt idx="715">
                  <c:v>7.76777458190918</c:v>
                </c:pt>
                <c:pt idx="716">
                  <c:v>13.8172645568848</c:v>
                </c:pt>
                <c:pt idx="717">
                  <c:v>12.8093843460083</c:v>
                </c:pt>
                <c:pt idx="718">
                  <c:v>10.3539018630981</c:v>
                </c:pt>
                <c:pt idx="719">
                  <c:v>3.12117505073547</c:v>
                </c:pt>
                <c:pt idx="720">
                  <c:v>6.98727321624756</c:v>
                </c:pt>
                <c:pt idx="721">
                  <c:v>6.19896268844605</c:v>
                </c:pt>
                <c:pt idx="722">
                  <c:v>13.0140628814697</c:v>
                </c:pt>
                <c:pt idx="723">
                  <c:v>11.8858394622803</c:v>
                </c:pt>
                <c:pt idx="724">
                  <c:v>8.49910449981689</c:v>
                </c:pt>
                <c:pt idx="725">
                  <c:v>3.23630118370056</c:v>
                </c:pt>
                <c:pt idx="726">
                  <c:v>8.07729053497314</c:v>
                </c:pt>
                <c:pt idx="727">
                  <c:v>17.395809173584</c:v>
                </c:pt>
                <c:pt idx="728">
                  <c:v>22.371639251709</c:v>
                </c:pt>
                <c:pt idx="729">
                  <c:v>11.5982789993286</c:v>
                </c:pt>
                <c:pt idx="730">
                  <c:v>18.6845455169678</c:v>
                </c:pt>
                <c:pt idx="731">
                  <c:v>10.2650394439697</c:v>
                </c:pt>
                <c:pt idx="732">
                  <c:v>12.2619733810425</c:v>
                </c:pt>
                <c:pt idx="733">
                  <c:v>12.1639919281006</c:v>
                </c:pt>
                <c:pt idx="734">
                  <c:v>10.8971900939941</c:v>
                </c:pt>
                <c:pt idx="735">
                  <c:v>10.5648756027222</c:v>
                </c:pt>
                <c:pt idx="736">
                  <c:v>13.2947845458984</c:v>
                </c:pt>
                <c:pt idx="737">
                  <c:v>8.59063529968262</c:v>
                </c:pt>
                <c:pt idx="738">
                  <c:v>10.769437789917</c:v>
                </c:pt>
                <c:pt idx="739">
                  <c:v>8.85824394226074</c:v>
                </c:pt>
                <c:pt idx="740">
                  <c:v>14.0011463165283</c:v>
                </c:pt>
                <c:pt idx="741">
                  <c:v>12.732536315918</c:v>
                </c:pt>
                <c:pt idx="742">
                  <c:v>9.47081279754639</c:v>
                </c:pt>
                <c:pt idx="743">
                  <c:v>8.77679061889648</c:v>
                </c:pt>
                <c:pt idx="744">
                  <c:v>13.4509191513062</c:v>
                </c:pt>
                <c:pt idx="745">
                  <c:v>11.814248085022</c:v>
                </c:pt>
                <c:pt idx="746">
                  <c:v>16.5617332458496</c:v>
                </c:pt>
                <c:pt idx="747">
                  <c:v>16.6018409729004</c:v>
                </c:pt>
                <c:pt idx="748">
                  <c:v>8.99732303619385</c:v>
                </c:pt>
                <c:pt idx="749">
                  <c:v>11.524694442749</c:v>
                </c:pt>
                <c:pt idx="750">
                  <c:v>16.8367862701416</c:v>
                </c:pt>
                <c:pt idx="751">
                  <c:v>14.9181814193726</c:v>
                </c:pt>
                <c:pt idx="752">
                  <c:v>13.005241394043</c:v>
                </c:pt>
                <c:pt idx="753">
                  <c:v>11.1989374160767</c:v>
                </c:pt>
                <c:pt idx="754">
                  <c:v>13.1259965896606</c:v>
                </c:pt>
                <c:pt idx="755">
                  <c:v>10.1017274856567</c:v>
                </c:pt>
                <c:pt idx="756">
                  <c:v>9.9553279876709</c:v>
                </c:pt>
                <c:pt idx="757">
                  <c:v>11.8146276473999</c:v>
                </c:pt>
                <c:pt idx="758">
                  <c:v>6.84795808792114</c:v>
                </c:pt>
                <c:pt idx="759">
                  <c:v>16.2416591644287</c:v>
                </c:pt>
                <c:pt idx="760">
                  <c:v>7.50014352798462</c:v>
                </c:pt>
                <c:pt idx="761">
                  <c:v>16.3839645385742</c:v>
                </c:pt>
                <c:pt idx="762">
                  <c:v>12.4146947860718</c:v>
                </c:pt>
                <c:pt idx="763">
                  <c:v>12.4502382278442</c:v>
                </c:pt>
                <c:pt idx="764">
                  <c:v>11.5618295669556</c:v>
                </c:pt>
                <c:pt idx="765">
                  <c:v>15.8107595443726</c:v>
                </c:pt>
                <c:pt idx="766">
                  <c:v>12.6942319869995</c:v>
                </c:pt>
                <c:pt idx="767">
                  <c:v>12.0304088592529</c:v>
                </c:pt>
                <c:pt idx="768">
                  <c:v>6.32773351669312</c:v>
                </c:pt>
                <c:pt idx="769">
                  <c:v>7.78333044052124</c:v>
                </c:pt>
                <c:pt idx="770">
                  <c:v>8.47292613983154</c:v>
                </c:pt>
                <c:pt idx="771">
                  <c:v>14.0011463165283</c:v>
                </c:pt>
                <c:pt idx="772">
                  <c:v>13.1097431182861</c:v>
                </c:pt>
                <c:pt idx="773">
                  <c:v>12.6082773208618</c:v>
                </c:pt>
                <c:pt idx="774">
                  <c:v>10.6873416900635</c:v>
                </c:pt>
                <c:pt idx="775">
                  <c:v>8.33258438110352</c:v>
                </c:pt>
                <c:pt idx="776">
                  <c:v>6.34590911865234</c:v>
                </c:pt>
                <c:pt idx="777">
                  <c:v>4.9847469329834</c:v>
                </c:pt>
                <c:pt idx="778">
                  <c:v>2.4838228225708</c:v>
                </c:pt>
                <c:pt idx="779">
                  <c:v>4.64756631851196</c:v>
                </c:pt>
                <c:pt idx="780">
                  <c:v>9.7716817855835</c:v>
                </c:pt>
                <c:pt idx="781">
                  <c:v>8.24508285522461</c:v>
                </c:pt>
                <c:pt idx="782">
                  <c:v>13.6974563598633</c:v>
                </c:pt>
                <c:pt idx="783">
                  <c:v>10.618896484375</c:v>
                </c:pt>
                <c:pt idx="784">
                  <c:v>8.82798290252686</c:v>
                </c:pt>
                <c:pt idx="785">
                  <c:v>11.7986164093018</c:v>
                </c:pt>
                <c:pt idx="786">
                  <c:v>11.102240562439</c:v>
                </c:pt>
                <c:pt idx="787">
                  <c:v>11.5824966430664</c:v>
                </c:pt>
                <c:pt idx="788">
                  <c:v>11.4714574813843</c:v>
                </c:pt>
                <c:pt idx="789">
                  <c:v>11.6455135345459</c:v>
                </c:pt>
                <c:pt idx="790">
                  <c:v>15.2603416442871</c:v>
                </c:pt>
                <c:pt idx="791">
                  <c:v>12.453010559082</c:v>
                </c:pt>
                <c:pt idx="792">
                  <c:v>14.1647176742554</c:v>
                </c:pt>
                <c:pt idx="793">
                  <c:v>12.0245389938355</c:v>
                </c:pt>
                <c:pt idx="794">
                  <c:v>10.9799327850342</c:v>
                </c:pt>
                <c:pt idx="795">
                  <c:v>13.0127935409546</c:v>
                </c:pt>
                <c:pt idx="796">
                  <c:v>12.8093843460083</c:v>
                </c:pt>
                <c:pt idx="797">
                  <c:v>7.44749021530151</c:v>
                </c:pt>
                <c:pt idx="798">
                  <c:v>9.64834690093994</c:v>
                </c:pt>
                <c:pt idx="799">
                  <c:v>3.40727686882019</c:v>
                </c:pt>
                <c:pt idx="800">
                  <c:v>8.13061904907227</c:v>
                </c:pt>
                <c:pt idx="801">
                  <c:v>5.6557936668396</c:v>
                </c:pt>
                <c:pt idx="802">
                  <c:v>6.80654144287109</c:v>
                </c:pt>
                <c:pt idx="803">
                  <c:v>6.16543912887573</c:v>
                </c:pt>
                <c:pt idx="804">
                  <c:v>4.15743780136108</c:v>
                </c:pt>
                <c:pt idx="805">
                  <c:v>9.34298515319824</c:v>
                </c:pt>
                <c:pt idx="806">
                  <c:v>9.07048225402832</c:v>
                </c:pt>
                <c:pt idx="807">
                  <c:v>9.68337535858154</c:v>
                </c:pt>
                <c:pt idx="808">
                  <c:v>3.37867093086243</c:v>
                </c:pt>
                <c:pt idx="809">
                  <c:v>3.02570390701294</c:v>
                </c:pt>
                <c:pt idx="810">
                  <c:v>2.73914384841919</c:v>
                </c:pt>
                <c:pt idx="811">
                  <c:v>2.73914384841919</c:v>
                </c:pt>
                <c:pt idx="812">
                  <c:v>2.73914384841919</c:v>
                </c:pt>
                <c:pt idx="813">
                  <c:v>2.73914384841919</c:v>
                </c:pt>
                <c:pt idx="814">
                  <c:v>6.83275556564331</c:v>
                </c:pt>
                <c:pt idx="815">
                  <c:v>10.5671482086182</c:v>
                </c:pt>
                <c:pt idx="816">
                  <c:v>8.87735939025879</c:v>
                </c:pt>
                <c:pt idx="817">
                  <c:v>8.71033477783203</c:v>
                </c:pt>
                <c:pt idx="818">
                  <c:v>7.65002346038818</c:v>
                </c:pt>
                <c:pt idx="819">
                  <c:v>15.6519174575806</c:v>
                </c:pt>
                <c:pt idx="820">
                  <c:v>12.1254777908325</c:v>
                </c:pt>
                <c:pt idx="821">
                  <c:v>18.6127605438232</c:v>
                </c:pt>
                <c:pt idx="822">
                  <c:v>9.94391059875488</c:v>
                </c:pt>
                <c:pt idx="823">
                  <c:v>8.56537914276123</c:v>
                </c:pt>
                <c:pt idx="824">
                  <c:v>3.36011552810669</c:v>
                </c:pt>
                <c:pt idx="825">
                  <c:v>9.5800895690918</c:v>
                </c:pt>
                <c:pt idx="826">
                  <c:v>11.5465793609619</c:v>
                </c:pt>
                <c:pt idx="827">
                  <c:v>8.79009437561035</c:v>
                </c:pt>
                <c:pt idx="828">
                  <c:v>11.0940561294556</c:v>
                </c:pt>
                <c:pt idx="829">
                  <c:v>9.93312168121338</c:v>
                </c:pt>
                <c:pt idx="830">
                  <c:v>3.33972239494324</c:v>
                </c:pt>
                <c:pt idx="831">
                  <c:v>6.55965662002564</c:v>
                </c:pt>
                <c:pt idx="832">
                  <c:v>4.66959142684937</c:v>
                </c:pt>
                <c:pt idx="833">
                  <c:v>18.6127605438232</c:v>
                </c:pt>
                <c:pt idx="834">
                  <c:v>13.8687047958374</c:v>
                </c:pt>
                <c:pt idx="835">
                  <c:v>11.1126298904419</c:v>
                </c:pt>
                <c:pt idx="836">
                  <c:v>6.89297819137573</c:v>
                </c:pt>
                <c:pt idx="837">
                  <c:v>8.23439407348633</c:v>
                </c:pt>
                <c:pt idx="838">
                  <c:v>7.94348192214966</c:v>
                </c:pt>
                <c:pt idx="839">
                  <c:v>20.630220413208</c:v>
                </c:pt>
                <c:pt idx="840">
                  <c:v>10.6016244888306</c:v>
                </c:pt>
                <c:pt idx="841">
                  <c:v>10.1437072753906</c:v>
                </c:pt>
                <c:pt idx="842">
                  <c:v>6.12359809875488</c:v>
                </c:pt>
                <c:pt idx="843">
                  <c:v>12.289608001709</c:v>
                </c:pt>
                <c:pt idx="844">
                  <c:v>9.30604076385498</c:v>
                </c:pt>
                <c:pt idx="845">
                  <c:v>6.18567323684692</c:v>
                </c:pt>
                <c:pt idx="846">
                  <c:v>3.69209980964661</c:v>
                </c:pt>
                <c:pt idx="847">
                  <c:v>5.17003965377808</c:v>
                </c:pt>
                <c:pt idx="848">
                  <c:v>5.59355735778809</c:v>
                </c:pt>
                <c:pt idx="849">
                  <c:v>3.50506067276001</c:v>
                </c:pt>
                <c:pt idx="850">
                  <c:v>9.1012020111084</c:v>
                </c:pt>
                <c:pt idx="851">
                  <c:v>10.9420185089111</c:v>
                </c:pt>
                <c:pt idx="852">
                  <c:v>18.22483253479</c:v>
                </c:pt>
                <c:pt idx="853">
                  <c:v>18.1130809783936</c:v>
                </c:pt>
                <c:pt idx="854">
                  <c:v>24.3174228668213</c:v>
                </c:pt>
                <c:pt idx="855">
                  <c:v>25.544017791748</c:v>
                </c:pt>
                <c:pt idx="856">
                  <c:v>36.4391937255859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output!$AX$1</c:f>
              <c:strCache>
                <c:ptCount val="1"/>
                <c:pt idx="0">
                  <c:v>xgb_branch_ver2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output!$Q$2:$Q$858</c:f>
              <c:numCache>
                <c:formatCode>General</c:formatCode>
                <c:ptCount val="857"/>
                <c:pt idx="0">
                  <c:v>5.8</c:v>
                </c:pt>
                <c:pt idx="1">
                  <c:v>5.6</c:v>
                </c:pt>
                <c:pt idx="2">
                  <c:v>6.16</c:v>
                </c:pt>
                <c:pt idx="3">
                  <c:v>9.92</c:v>
                </c:pt>
                <c:pt idx="4">
                  <c:v>8.85</c:v>
                </c:pt>
                <c:pt idx="5">
                  <c:v>10.88</c:v>
                </c:pt>
                <c:pt idx="6">
                  <c:v>7.46</c:v>
                </c:pt>
                <c:pt idx="7">
                  <c:v>8.4</c:v>
                </c:pt>
                <c:pt idx="8">
                  <c:v>7.99</c:v>
                </c:pt>
                <c:pt idx="9">
                  <c:v>14.53</c:v>
                </c:pt>
                <c:pt idx="10">
                  <c:v>5.63</c:v>
                </c:pt>
                <c:pt idx="11">
                  <c:v>12.77</c:v>
                </c:pt>
                <c:pt idx="12">
                  <c:v>7.73</c:v>
                </c:pt>
                <c:pt idx="13">
                  <c:v>6.56</c:v>
                </c:pt>
                <c:pt idx="14">
                  <c:v>5.79</c:v>
                </c:pt>
                <c:pt idx="15">
                  <c:v>19.39</c:v>
                </c:pt>
                <c:pt idx="16">
                  <c:v>15.59</c:v>
                </c:pt>
                <c:pt idx="17">
                  <c:v>7.88</c:v>
                </c:pt>
                <c:pt idx="18">
                  <c:v>5.08</c:v>
                </c:pt>
                <c:pt idx="19">
                  <c:v>27.57</c:v>
                </c:pt>
                <c:pt idx="20">
                  <c:v>12.09</c:v>
                </c:pt>
                <c:pt idx="21">
                  <c:v>12.57</c:v>
                </c:pt>
                <c:pt idx="22">
                  <c:v>10</c:v>
                </c:pt>
                <c:pt idx="23">
                  <c:v>7.39</c:v>
                </c:pt>
                <c:pt idx="24">
                  <c:v>6.97</c:v>
                </c:pt>
                <c:pt idx="25">
                  <c:v>10.01</c:v>
                </c:pt>
                <c:pt idx="26">
                  <c:v>7.87</c:v>
                </c:pt>
                <c:pt idx="27">
                  <c:v>8.18</c:v>
                </c:pt>
                <c:pt idx="28">
                  <c:v>3.73</c:v>
                </c:pt>
                <c:pt idx="29">
                  <c:v>7.13</c:v>
                </c:pt>
                <c:pt idx="30">
                  <c:v>7.12</c:v>
                </c:pt>
                <c:pt idx="31">
                  <c:v>6.26</c:v>
                </c:pt>
                <c:pt idx="32">
                  <c:v>5.3</c:v>
                </c:pt>
                <c:pt idx="33">
                  <c:v>5.86</c:v>
                </c:pt>
                <c:pt idx="34">
                  <c:v>5.38</c:v>
                </c:pt>
                <c:pt idx="35">
                  <c:v>7.84</c:v>
                </c:pt>
                <c:pt idx="36">
                  <c:v>6.74</c:v>
                </c:pt>
                <c:pt idx="37">
                  <c:v>1.9</c:v>
                </c:pt>
                <c:pt idx="38">
                  <c:v>2</c:v>
                </c:pt>
                <c:pt idx="39">
                  <c:v>8.2</c:v>
                </c:pt>
                <c:pt idx="40">
                  <c:v>6.5</c:v>
                </c:pt>
                <c:pt idx="41">
                  <c:v>14.1</c:v>
                </c:pt>
                <c:pt idx="42">
                  <c:v>9.9</c:v>
                </c:pt>
                <c:pt idx="43">
                  <c:v>14.1</c:v>
                </c:pt>
                <c:pt idx="44">
                  <c:v>15.6</c:v>
                </c:pt>
                <c:pt idx="45">
                  <c:v>3.4</c:v>
                </c:pt>
                <c:pt idx="46">
                  <c:v>11.3</c:v>
                </c:pt>
                <c:pt idx="47">
                  <c:v>5.5</c:v>
                </c:pt>
                <c:pt idx="48">
                  <c:v>13.2</c:v>
                </c:pt>
                <c:pt idx="49">
                  <c:v>5</c:v>
                </c:pt>
                <c:pt idx="50">
                  <c:v>6.1</c:v>
                </c:pt>
                <c:pt idx="51">
                  <c:v>5.9</c:v>
                </c:pt>
                <c:pt idx="52">
                  <c:v>7.7</c:v>
                </c:pt>
                <c:pt idx="53">
                  <c:v>3.3</c:v>
                </c:pt>
                <c:pt idx="54">
                  <c:v>3.2</c:v>
                </c:pt>
                <c:pt idx="55">
                  <c:v>8.5</c:v>
                </c:pt>
                <c:pt idx="56">
                  <c:v>3.1</c:v>
                </c:pt>
                <c:pt idx="57">
                  <c:v>2.1</c:v>
                </c:pt>
                <c:pt idx="58">
                  <c:v>10</c:v>
                </c:pt>
                <c:pt idx="59">
                  <c:v>13.93</c:v>
                </c:pt>
                <c:pt idx="60">
                  <c:v>10.34</c:v>
                </c:pt>
                <c:pt idx="61">
                  <c:v>10.33</c:v>
                </c:pt>
                <c:pt idx="62">
                  <c:v>2.22</c:v>
                </c:pt>
                <c:pt idx="63">
                  <c:v>7.29</c:v>
                </c:pt>
                <c:pt idx="64">
                  <c:v>8.89</c:v>
                </c:pt>
                <c:pt idx="65">
                  <c:v>2.08</c:v>
                </c:pt>
                <c:pt idx="66">
                  <c:v>16.78</c:v>
                </c:pt>
                <c:pt idx="67">
                  <c:v>17.48</c:v>
                </c:pt>
                <c:pt idx="68">
                  <c:v>2.58</c:v>
                </c:pt>
                <c:pt idx="69">
                  <c:v>12.74</c:v>
                </c:pt>
                <c:pt idx="70">
                  <c:v>11.05</c:v>
                </c:pt>
                <c:pt idx="71">
                  <c:v>7.83</c:v>
                </c:pt>
                <c:pt idx="72">
                  <c:v>7.62</c:v>
                </c:pt>
                <c:pt idx="73">
                  <c:v>6.04</c:v>
                </c:pt>
                <c:pt idx="74">
                  <c:v>18.87</c:v>
                </c:pt>
                <c:pt idx="75">
                  <c:v>16.75</c:v>
                </c:pt>
                <c:pt idx="76">
                  <c:v>9.16</c:v>
                </c:pt>
                <c:pt idx="77">
                  <c:v>5.81</c:v>
                </c:pt>
                <c:pt idx="78">
                  <c:v>29.01</c:v>
                </c:pt>
                <c:pt idx="79">
                  <c:v>12.16</c:v>
                </c:pt>
                <c:pt idx="80">
                  <c:v>12.32</c:v>
                </c:pt>
                <c:pt idx="81">
                  <c:v>10.03</c:v>
                </c:pt>
                <c:pt idx="82">
                  <c:v>7.54</c:v>
                </c:pt>
                <c:pt idx="83">
                  <c:v>7.39</c:v>
                </c:pt>
                <c:pt idx="84">
                  <c:v>11.23</c:v>
                </c:pt>
                <c:pt idx="85">
                  <c:v>8.22</c:v>
                </c:pt>
                <c:pt idx="86">
                  <c:v>8.89</c:v>
                </c:pt>
                <c:pt idx="87">
                  <c:v>3.96</c:v>
                </c:pt>
                <c:pt idx="88">
                  <c:v>8.36</c:v>
                </c:pt>
                <c:pt idx="89">
                  <c:v>7.87</c:v>
                </c:pt>
                <c:pt idx="90">
                  <c:v>8.94</c:v>
                </c:pt>
                <c:pt idx="91">
                  <c:v>5.72</c:v>
                </c:pt>
                <c:pt idx="92">
                  <c:v>7.38</c:v>
                </c:pt>
                <c:pt idx="93">
                  <c:v>6.36</c:v>
                </c:pt>
                <c:pt idx="94">
                  <c:v>10.42</c:v>
                </c:pt>
                <c:pt idx="95">
                  <c:v>8.83</c:v>
                </c:pt>
                <c:pt idx="96">
                  <c:v>17.93</c:v>
                </c:pt>
                <c:pt idx="97">
                  <c:v>3.82</c:v>
                </c:pt>
                <c:pt idx="98">
                  <c:v>12.57</c:v>
                </c:pt>
                <c:pt idx="99">
                  <c:v>6.09</c:v>
                </c:pt>
                <c:pt idx="100">
                  <c:v>13.82</c:v>
                </c:pt>
                <c:pt idx="101">
                  <c:v>5.19</c:v>
                </c:pt>
                <c:pt idx="102">
                  <c:v>6.57</c:v>
                </c:pt>
                <c:pt idx="103">
                  <c:v>6.64</c:v>
                </c:pt>
                <c:pt idx="104">
                  <c:v>8.16</c:v>
                </c:pt>
                <c:pt idx="105">
                  <c:v>3.27</c:v>
                </c:pt>
                <c:pt idx="106">
                  <c:v>7.42</c:v>
                </c:pt>
                <c:pt idx="107">
                  <c:v>6.69</c:v>
                </c:pt>
                <c:pt idx="108">
                  <c:v>3.2</c:v>
                </c:pt>
                <c:pt idx="109">
                  <c:v>3.3</c:v>
                </c:pt>
                <c:pt idx="110">
                  <c:v>2.43</c:v>
                </c:pt>
                <c:pt idx="111">
                  <c:v>2.89</c:v>
                </c:pt>
                <c:pt idx="112">
                  <c:v>2.26</c:v>
                </c:pt>
                <c:pt idx="113">
                  <c:v>2.14</c:v>
                </c:pt>
                <c:pt idx="114">
                  <c:v>2.11</c:v>
                </c:pt>
                <c:pt idx="115">
                  <c:v>27.2</c:v>
                </c:pt>
                <c:pt idx="116">
                  <c:v>13.8</c:v>
                </c:pt>
                <c:pt idx="117">
                  <c:v>16.5</c:v>
                </c:pt>
                <c:pt idx="118">
                  <c:v>33.5</c:v>
                </c:pt>
                <c:pt idx="119">
                  <c:v>21.8</c:v>
                </c:pt>
                <c:pt idx="120">
                  <c:v>32.4</c:v>
                </c:pt>
                <c:pt idx="121">
                  <c:v>23.7</c:v>
                </c:pt>
                <c:pt idx="122">
                  <c:v>38</c:v>
                </c:pt>
                <c:pt idx="123">
                  <c:v>11.5</c:v>
                </c:pt>
                <c:pt idx="124">
                  <c:v>2.8</c:v>
                </c:pt>
                <c:pt idx="125">
                  <c:v>18</c:v>
                </c:pt>
                <c:pt idx="126">
                  <c:v>50.6</c:v>
                </c:pt>
                <c:pt idx="127">
                  <c:v>15</c:v>
                </c:pt>
                <c:pt idx="128">
                  <c:v>36.1</c:v>
                </c:pt>
                <c:pt idx="129">
                  <c:v>8</c:v>
                </c:pt>
                <c:pt idx="130">
                  <c:v>39.5</c:v>
                </c:pt>
                <c:pt idx="131">
                  <c:v>8.3</c:v>
                </c:pt>
                <c:pt idx="132">
                  <c:v>15.1</c:v>
                </c:pt>
                <c:pt idx="133">
                  <c:v>7.1</c:v>
                </c:pt>
                <c:pt idx="134">
                  <c:v>13.5</c:v>
                </c:pt>
                <c:pt idx="135">
                  <c:v>7.3</c:v>
                </c:pt>
                <c:pt idx="136">
                  <c:v>20.4</c:v>
                </c:pt>
                <c:pt idx="137">
                  <c:v>14.3</c:v>
                </c:pt>
                <c:pt idx="138">
                  <c:v>50.2</c:v>
                </c:pt>
                <c:pt idx="139">
                  <c:v>34.2</c:v>
                </c:pt>
                <c:pt idx="140">
                  <c:v>6.2</c:v>
                </c:pt>
                <c:pt idx="141">
                  <c:v>25.1</c:v>
                </c:pt>
                <c:pt idx="142">
                  <c:v>3.3</c:v>
                </c:pt>
                <c:pt idx="143">
                  <c:v>5.9</c:v>
                </c:pt>
                <c:pt idx="144">
                  <c:v>6.9</c:v>
                </c:pt>
                <c:pt idx="145">
                  <c:v>10.3</c:v>
                </c:pt>
                <c:pt idx="146">
                  <c:v>13.4</c:v>
                </c:pt>
                <c:pt idx="147">
                  <c:v>5.51</c:v>
                </c:pt>
                <c:pt idx="148">
                  <c:v>7.7</c:v>
                </c:pt>
                <c:pt idx="149">
                  <c:v>7.05</c:v>
                </c:pt>
                <c:pt idx="150">
                  <c:v>31.81</c:v>
                </c:pt>
                <c:pt idx="151">
                  <c:v>3.05</c:v>
                </c:pt>
                <c:pt idx="152">
                  <c:v>4.87</c:v>
                </c:pt>
                <c:pt idx="153">
                  <c:v>10.83</c:v>
                </c:pt>
                <c:pt idx="154">
                  <c:v>13.09</c:v>
                </c:pt>
                <c:pt idx="155">
                  <c:v>25.25</c:v>
                </c:pt>
                <c:pt idx="156">
                  <c:v>14.49</c:v>
                </c:pt>
                <c:pt idx="157">
                  <c:v>16.04</c:v>
                </c:pt>
                <c:pt idx="158">
                  <c:v>22.81</c:v>
                </c:pt>
                <c:pt idx="159">
                  <c:v>28.46</c:v>
                </c:pt>
                <c:pt idx="160">
                  <c:v>10.57</c:v>
                </c:pt>
                <c:pt idx="161">
                  <c:v>3.31</c:v>
                </c:pt>
                <c:pt idx="162">
                  <c:v>15.33</c:v>
                </c:pt>
                <c:pt idx="163">
                  <c:v>57.86</c:v>
                </c:pt>
                <c:pt idx="164">
                  <c:v>14.31</c:v>
                </c:pt>
                <c:pt idx="165">
                  <c:v>36.06</c:v>
                </c:pt>
                <c:pt idx="166">
                  <c:v>41.01</c:v>
                </c:pt>
                <c:pt idx="167">
                  <c:v>7.42</c:v>
                </c:pt>
                <c:pt idx="168">
                  <c:v>14.9</c:v>
                </c:pt>
                <c:pt idx="169">
                  <c:v>6.78</c:v>
                </c:pt>
                <c:pt idx="170">
                  <c:v>13.49</c:v>
                </c:pt>
                <c:pt idx="171">
                  <c:v>16.27</c:v>
                </c:pt>
                <c:pt idx="172">
                  <c:v>37.83</c:v>
                </c:pt>
                <c:pt idx="173">
                  <c:v>6.34</c:v>
                </c:pt>
                <c:pt idx="174">
                  <c:v>1.36</c:v>
                </c:pt>
                <c:pt idx="175">
                  <c:v>1.93</c:v>
                </c:pt>
                <c:pt idx="176">
                  <c:v>18.43</c:v>
                </c:pt>
                <c:pt idx="177">
                  <c:v>27.18</c:v>
                </c:pt>
                <c:pt idx="178">
                  <c:v>4.76</c:v>
                </c:pt>
                <c:pt idx="179">
                  <c:v>4.91</c:v>
                </c:pt>
                <c:pt idx="180">
                  <c:v>5.85</c:v>
                </c:pt>
                <c:pt idx="181">
                  <c:v>5.1</c:v>
                </c:pt>
                <c:pt idx="182">
                  <c:v>10.6</c:v>
                </c:pt>
                <c:pt idx="183">
                  <c:v>7.8</c:v>
                </c:pt>
                <c:pt idx="184">
                  <c:v>15.4</c:v>
                </c:pt>
                <c:pt idx="185">
                  <c:v>7.5</c:v>
                </c:pt>
                <c:pt idx="186">
                  <c:v>22.4</c:v>
                </c:pt>
                <c:pt idx="187">
                  <c:v>3.7</c:v>
                </c:pt>
                <c:pt idx="188">
                  <c:v>5.2</c:v>
                </c:pt>
                <c:pt idx="189">
                  <c:v>10</c:v>
                </c:pt>
                <c:pt idx="190">
                  <c:v>22.1</c:v>
                </c:pt>
                <c:pt idx="191">
                  <c:v>11.7</c:v>
                </c:pt>
                <c:pt idx="192">
                  <c:v>13.3</c:v>
                </c:pt>
                <c:pt idx="193">
                  <c:v>7.8</c:v>
                </c:pt>
                <c:pt idx="194">
                  <c:v>1.62</c:v>
                </c:pt>
                <c:pt idx="195">
                  <c:v>2.18</c:v>
                </c:pt>
                <c:pt idx="196">
                  <c:v>10.24</c:v>
                </c:pt>
                <c:pt idx="197">
                  <c:v>5.7</c:v>
                </c:pt>
                <c:pt idx="198">
                  <c:v>4.22</c:v>
                </c:pt>
                <c:pt idx="199">
                  <c:v>11.49</c:v>
                </c:pt>
                <c:pt idx="200">
                  <c:v>13.65</c:v>
                </c:pt>
                <c:pt idx="201">
                  <c:v>10.82</c:v>
                </c:pt>
                <c:pt idx="202">
                  <c:v>40.86</c:v>
                </c:pt>
                <c:pt idx="203">
                  <c:v>19.48</c:v>
                </c:pt>
                <c:pt idx="204">
                  <c:v>10.55</c:v>
                </c:pt>
                <c:pt idx="205">
                  <c:v>7.75</c:v>
                </c:pt>
                <c:pt idx="206">
                  <c:v>15.32</c:v>
                </c:pt>
                <c:pt idx="207">
                  <c:v>7.45</c:v>
                </c:pt>
                <c:pt idx="208">
                  <c:v>22.3</c:v>
                </c:pt>
                <c:pt idx="209">
                  <c:v>3.65</c:v>
                </c:pt>
                <c:pt idx="210">
                  <c:v>5.18</c:v>
                </c:pt>
                <c:pt idx="211">
                  <c:v>9.8</c:v>
                </c:pt>
                <c:pt idx="212">
                  <c:v>11.1</c:v>
                </c:pt>
                <c:pt idx="213">
                  <c:v>7.3</c:v>
                </c:pt>
                <c:pt idx="214">
                  <c:v>12.7</c:v>
                </c:pt>
                <c:pt idx="215">
                  <c:v>8.9</c:v>
                </c:pt>
                <c:pt idx="216">
                  <c:v>10.8</c:v>
                </c:pt>
                <c:pt idx="217">
                  <c:v>17.7</c:v>
                </c:pt>
                <c:pt idx="218">
                  <c:v>4.2</c:v>
                </c:pt>
                <c:pt idx="219">
                  <c:v>3.6</c:v>
                </c:pt>
                <c:pt idx="220">
                  <c:v>4.4</c:v>
                </c:pt>
                <c:pt idx="221">
                  <c:v>6.2</c:v>
                </c:pt>
                <c:pt idx="222">
                  <c:v>2.6</c:v>
                </c:pt>
                <c:pt idx="223">
                  <c:v>6.8</c:v>
                </c:pt>
                <c:pt idx="224">
                  <c:v>4.9</c:v>
                </c:pt>
                <c:pt idx="225">
                  <c:v>4.6</c:v>
                </c:pt>
                <c:pt idx="226">
                  <c:v>14.4</c:v>
                </c:pt>
                <c:pt idx="227">
                  <c:v>13.3</c:v>
                </c:pt>
                <c:pt idx="228">
                  <c:v>4.5</c:v>
                </c:pt>
                <c:pt idx="229">
                  <c:v>41.5</c:v>
                </c:pt>
                <c:pt idx="230">
                  <c:v>18.7</c:v>
                </c:pt>
                <c:pt idx="231">
                  <c:v>5.32</c:v>
                </c:pt>
                <c:pt idx="232">
                  <c:v>7.49</c:v>
                </c:pt>
                <c:pt idx="233">
                  <c:v>17.5</c:v>
                </c:pt>
                <c:pt idx="234">
                  <c:v>16.93</c:v>
                </c:pt>
                <c:pt idx="235">
                  <c:v>4.24</c:v>
                </c:pt>
                <c:pt idx="236">
                  <c:v>6.9</c:v>
                </c:pt>
                <c:pt idx="237">
                  <c:v>4.42</c:v>
                </c:pt>
                <c:pt idx="238">
                  <c:v>4.42</c:v>
                </c:pt>
                <c:pt idx="239">
                  <c:v>6.26</c:v>
                </c:pt>
                <c:pt idx="240">
                  <c:v>6.44</c:v>
                </c:pt>
                <c:pt idx="241">
                  <c:v>3.31</c:v>
                </c:pt>
                <c:pt idx="242">
                  <c:v>22.5</c:v>
                </c:pt>
                <c:pt idx="243">
                  <c:v>2.62</c:v>
                </c:pt>
                <c:pt idx="244">
                  <c:v>6.49</c:v>
                </c:pt>
                <c:pt idx="245">
                  <c:v>6.38</c:v>
                </c:pt>
                <c:pt idx="246">
                  <c:v>33.21</c:v>
                </c:pt>
                <c:pt idx="247">
                  <c:v>17.74</c:v>
                </c:pt>
                <c:pt idx="248">
                  <c:v>32.74</c:v>
                </c:pt>
                <c:pt idx="249">
                  <c:v>6.01</c:v>
                </c:pt>
                <c:pt idx="250">
                  <c:v>4.39</c:v>
                </c:pt>
                <c:pt idx="251">
                  <c:v>23.52</c:v>
                </c:pt>
                <c:pt idx="252">
                  <c:v>3</c:v>
                </c:pt>
                <c:pt idx="253">
                  <c:v>2.84</c:v>
                </c:pt>
                <c:pt idx="254">
                  <c:v>4.03</c:v>
                </c:pt>
                <c:pt idx="255">
                  <c:v>5.2</c:v>
                </c:pt>
                <c:pt idx="256">
                  <c:v>2.57</c:v>
                </c:pt>
                <c:pt idx="257">
                  <c:v>6.73</c:v>
                </c:pt>
                <c:pt idx="258">
                  <c:v>8.29</c:v>
                </c:pt>
                <c:pt idx="259">
                  <c:v>8.63</c:v>
                </c:pt>
                <c:pt idx="260">
                  <c:v>6.07</c:v>
                </c:pt>
                <c:pt idx="261">
                  <c:v>5.29</c:v>
                </c:pt>
                <c:pt idx="262">
                  <c:v>7.29</c:v>
                </c:pt>
                <c:pt idx="263">
                  <c:v>4.74</c:v>
                </c:pt>
                <c:pt idx="264">
                  <c:v>2.05</c:v>
                </c:pt>
                <c:pt idx="265">
                  <c:v>2.05</c:v>
                </c:pt>
                <c:pt idx="266">
                  <c:v>5.62</c:v>
                </c:pt>
                <c:pt idx="267">
                  <c:v>3.13</c:v>
                </c:pt>
                <c:pt idx="268">
                  <c:v>2.02</c:v>
                </c:pt>
                <c:pt idx="269">
                  <c:v>2.03</c:v>
                </c:pt>
                <c:pt idx="270">
                  <c:v>3.8</c:v>
                </c:pt>
                <c:pt idx="271">
                  <c:v>6.38</c:v>
                </c:pt>
                <c:pt idx="272">
                  <c:v>4.37</c:v>
                </c:pt>
                <c:pt idx="273">
                  <c:v>6.01</c:v>
                </c:pt>
                <c:pt idx="274">
                  <c:v>8.29</c:v>
                </c:pt>
                <c:pt idx="275">
                  <c:v>7.3</c:v>
                </c:pt>
                <c:pt idx="276">
                  <c:v>15.33</c:v>
                </c:pt>
                <c:pt idx="277">
                  <c:v>12.03</c:v>
                </c:pt>
                <c:pt idx="278">
                  <c:v>12.46</c:v>
                </c:pt>
                <c:pt idx="279">
                  <c:v>19.91</c:v>
                </c:pt>
                <c:pt idx="280">
                  <c:v>12.29</c:v>
                </c:pt>
                <c:pt idx="281">
                  <c:v>5.31</c:v>
                </c:pt>
                <c:pt idx="282">
                  <c:v>13.05</c:v>
                </c:pt>
                <c:pt idx="283">
                  <c:v>30.68</c:v>
                </c:pt>
                <c:pt idx="284">
                  <c:v>11.21</c:v>
                </c:pt>
                <c:pt idx="285">
                  <c:v>2.95</c:v>
                </c:pt>
                <c:pt idx="286">
                  <c:v>4.58</c:v>
                </c:pt>
                <c:pt idx="287">
                  <c:v>25.81</c:v>
                </c:pt>
                <c:pt idx="288">
                  <c:v>22.26</c:v>
                </c:pt>
                <c:pt idx="289">
                  <c:v>12.76</c:v>
                </c:pt>
                <c:pt idx="290">
                  <c:v>13.06</c:v>
                </c:pt>
                <c:pt idx="291">
                  <c:v>15.75</c:v>
                </c:pt>
                <c:pt idx="292">
                  <c:v>10.11</c:v>
                </c:pt>
                <c:pt idx="293">
                  <c:v>11.53</c:v>
                </c:pt>
                <c:pt idx="294">
                  <c:v>12.61</c:v>
                </c:pt>
                <c:pt idx="295">
                  <c:v>7.03</c:v>
                </c:pt>
                <c:pt idx="296">
                  <c:v>10.64</c:v>
                </c:pt>
                <c:pt idx="297">
                  <c:v>16.98</c:v>
                </c:pt>
                <c:pt idx="298">
                  <c:v>3.94</c:v>
                </c:pt>
                <c:pt idx="299">
                  <c:v>16.9</c:v>
                </c:pt>
                <c:pt idx="300">
                  <c:v>16.6</c:v>
                </c:pt>
                <c:pt idx="301">
                  <c:v>6.25</c:v>
                </c:pt>
                <c:pt idx="302">
                  <c:v>27.33</c:v>
                </c:pt>
                <c:pt idx="303">
                  <c:v>13.62</c:v>
                </c:pt>
                <c:pt idx="305">
                  <c:v>26.7</c:v>
                </c:pt>
                <c:pt idx="306">
                  <c:v>24.8</c:v>
                </c:pt>
                <c:pt idx="307">
                  <c:v>20.4</c:v>
                </c:pt>
                <c:pt idx="308">
                  <c:v>19.67</c:v>
                </c:pt>
                <c:pt idx="309">
                  <c:v>18.85</c:v>
                </c:pt>
                <c:pt idx="310">
                  <c:v>7.98</c:v>
                </c:pt>
                <c:pt idx="311">
                  <c:v>15.62</c:v>
                </c:pt>
                <c:pt idx="312">
                  <c:v>18.4</c:v>
                </c:pt>
                <c:pt idx="313">
                  <c:v>23.74</c:v>
                </c:pt>
                <c:pt idx="314">
                  <c:v>28.39</c:v>
                </c:pt>
                <c:pt idx="315">
                  <c:v>37.39</c:v>
                </c:pt>
                <c:pt idx="316">
                  <c:v>43.24</c:v>
                </c:pt>
                <c:pt idx="317">
                  <c:v>44.2</c:v>
                </c:pt>
                <c:pt idx="318">
                  <c:v>47.81</c:v>
                </c:pt>
                <c:pt idx="319">
                  <c:v>51.57</c:v>
                </c:pt>
                <c:pt idx="320">
                  <c:v>54.46</c:v>
                </c:pt>
                <c:pt idx="321">
                  <c:v>57.35</c:v>
                </c:pt>
                <c:pt idx="322">
                  <c:v>53.8</c:v>
                </c:pt>
                <c:pt idx="323">
                  <c:v>55.27</c:v>
                </c:pt>
                <c:pt idx="324">
                  <c:v>57.12</c:v>
                </c:pt>
                <c:pt idx="325">
                  <c:v>58.01</c:v>
                </c:pt>
                <c:pt idx="326">
                  <c:v>58.81</c:v>
                </c:pt>
                <c:pt idx="327">
                  <c:v>59.4</c:v>
                </c:pt>
                <c:pt idx="328">
                  <c:v>13.48</c:v>
                </c:pt>
                <c:pt idx="329">
                  <c:v>19.44</c:v>
                </c:pt>
                <c:pt idx="330">
                  <c:v>26.23</c:v>
                </c:pt>
                <c:pt idx="331">
                  <c:v>31.7</c:v>
                </c:pt>
                <c:pt idx="332">
                  <c:v>34.58</c:v>
                </c:pt>
                <c:pt idx="333">
                  <c:v>39.33</c:v>
                </c:pt>
                <c:pt idx="334">
                  <c:v>43.7</c:v>
                </c:pt>
                <c:pt idx="335">
                  <c:v>47.38</c:v>
                </c:pt>
                <c:pt idx="336">
                  <c:v>46.43</c:v>
                </c:pt>
                <c:pt idx="337">
                  <c:v>48.65</c:v>
                </c:pt>
                <c:pt idx="338">
                  <c:v>50.93</c:v>
                </c:pt>
                <c:pt idx="339">
                  <c:v>52.43</c:v>
                </c:pt>
                <c:pt idx="340">
                  <c:v>53.71</c:v>
                </c:pt>
                <c:pt idx="341">
                  <c:v>54.46</c:v>
                </c:pt>
                <c:pt idx="342">
                  <c:v>50.37</c:v>
                </c:pt>
                <c:pt idx="343">
                  <c:v>50.67</c:v>
                </c:pt>
                <c:pt idx="344">
                  <c:v>11.99</c:v>
                </c:pt>
                <c:pt idx="345">
                  <c:v>16.63</c:v>
                </c:pt>
                <c:pt idx="346">
                  <c:v>20.71</c:v>
                </c:pt>
                <c:pt idx="347">
                  <c:v>25.89</c:v>
                </c:pt>
                <c:pt idx="348">
                  <c:v>28.25</c:v>
                </c:pt>
                <c:pt idx="349">
                  <c:v>32.03</c:v>
                </c:pt>
                <c:pt idx="350">
                  <c:v>35.54</c:v>
                </c:pt>
                <c:pt idx="351">
                  <c:v>35.07</c:v>
                </c:pt>
                <c:pt idx="352">
                  <c:v>37.74</c:v>
                </c:pt>
                <c:pt idx="353">
                  <c:v>39.86</c:v>
                </c:pt>
                <c:pt idx="354">
                  <c:v>41.94</c:v>
                </c:pt>
                <c:pt idx="355">
                  <c:v>43.44</c:v>
                </c:pt>
                <c:pt idx="356">
                  <c:v>44.62</c:v>
                </c:pt>
                <c:pt idx="357">
                  <c:v>45.37</c:v>
                </c:pt>
                <c:pt idx="358">
                  <c:v>45.9</c:v>
                </c:pt>
                <c:pt idx="359">
                  <c:v>16.32</c:v>
                </c:pt>
                <c:pt idx="360">
                  <c:v>34.1</c:v>
                </c:pt>
                <c:pt idx="361">
                  <c:v>17.16</c:v>
                </c:pt>
                <c:pt idx="362">
                  <c:v>23.76</c:v>
                </c:pt>
                <c:pt idx="363">
                  <c:v>14.31</c:v>
                </c:pt>
                <c:pt idx="364">
                  <c:v>9.1</c:v>
                </c:pt>
                <c:pt idx="365">
                  <c:v>13.2</c:v>
                </c:pt>
                <c:pt idx="366">
                  <c:v>8.4</c:v>
                </c:pt>
                <c:pt idx="367">
                  <c:v>2.52</c:v>
                </c:pt>
                <c:pt idx="368">
                  <c:v>1.8</c:v>
                </c:pt>
                <c:pt idx="369">
                  <c:v>11.58</c:v>
                </c:pt>
                <c:pt idx="370">
                  <c:v>15.73</c:v>
                </c:pt>
                <c:pt idx="371">
                  <c:v>47.7</c:v>
                </c:pt>
                <c:pt idx="372">
                  <c:v>6</c:v>
                </c:pt>
                <c:pt idx="373">
                  <c:v>21.84</c:v>
                </c:pt>
                <c:pt idx="374">
                  <c:v>8.82</c:v>
                </c:pt>
                <c:pt idx="375">
                  <c:v>28.91</c:v>
                </c:pt>
                <c:pt idx="376">
                  <c:v>10.3</c:v>
                </c:pt>
                <c:pt idx="377">
                  <c:v>50.72</c:v>
                </c:pt>
                <c:pt idx="378">
                  <c:v>66.72</c:v>
                </c:pt>
                <c:pt idx="379">
                  <c:v>69.12</c:v>
                </c:pt>
                <c:pt idx="380">
                  <c:v>56.91</c:v>
                </c:pt>
                <c:pt idx="381">
                  <c:v>65.9</c:v>
                </c:pt>
                <c:pt idx="382">
                  <c:v>19.9</c:v>
                </c:pt>
                <c:pt idx="383">
                  <c:v>21.55</c:v>
                </c:pt>
                <c:pt idx="384">
                  <c:v>24.9</c:v>
                </c:pt>
                <c:pt idx="385">
                  <c:v>17.3</c:v>
                </c:pt>
                <c:pt idx="386">
                  <c:v>20</c:v>
                </c:pt>
                <c:pt idx="387">
                  <c:v>24.3</c:v>
                </c:pt>
                <c:pt idx="388">
                  <c:v>36.87</c:v>
                </c:pt>
                <c:pt idx="389">
                  <c:v>9.23</c:v>
                </c:pt>
                <c:pt idx="390">
                  <c:v>22.65</c:v>
                </c:pt>
                <c:pt idx="391">
                  <c:v>4.49</c:v>
                </c:pt>
                <c:pt idx="392">
                  <c:v>4.3</c:v>
                </c:pt>
                <c:pt idx="393">
                  <c:v>12.59</c:v>
                </c:pt>
                <c:pt idx="394">
                  <c:v>15.78</c:v>
                </c:pt>
                <c:pt idx="395">
                  <c:v>15.82</c:v>
                </c:pt>
                <c:pt idx="396">
                  <c:v>17.03</c:v>
                </c:pt>
                <c:pt idx="397">
                  <c:v>14</c:v>
                </c:pt>
                <c:pt idx="398">
                  <c:v>34.5</c:v>
                </c:pt>
                <c:pt idx="399">
                  <c:v>19.7</c:v>
                </c:pt>
                <c:pt idx="400">
                  <c:v>16.9</c:v>
                </c:pt>
                <c:pt idx="401">
                  <c:v>12.9</c:v>
                </c:pt>
                <c:pt idx="402">
                  <c:v>12.1</c:v>
                </c:pt>
                <c:pt idx="403">
                  <c:v>11.9</c:v>
                </c:pt>
                <c:pt idx="404">
                  <c:v>11.2</c:v>
                </c:pt>
                <c:pt idx="405">
                  <c:v>11.2</c:v>
                </c:pt>
                <c:pt idx="406">
                  <c:v>25.9</c:v>
                </c:pt>
                <c:pt idx="407">
                  <c:v>13.1</c:v>
                </c:pt>
                <c:pt idx="408">
                  <c:v>9.65</c:v>
                </c:pt>
                <c:pt idx="409">
                  <c:v>12.5</c:v>
                </c:pt>
                <c:pt idx="410">
                  <c:v>17.2</c:v>
                </c:pt>
                <c:pt idx="411">
                  <c:v>21</c:v>
                </c:pt>
                <c:pt idx="412">
                  <c:v>25.2</c:v>
                </c:pt>
                <c:pt idx="413">
                  <c:v>27.2</c:v>
                </c:pt>
                <c:pt idx="414">
                  <c:v>28.5</c:v>
                </c:pt>
                <c:pt idx="415">
                  <c:v>12.1</c:v>
                </c:pt>
                <c:pt idx="416">
                  <c:v>14.2</c:v>
                </c:pt>
                <c:pt idx="417">
                  <c:v>19.1</c:v>
                </c:pt>
                <c:pt idx="418">
                  <c:v>23.9</c:v>
                </c:pt>
                <c:pt idx="419">
                  <c:v>26.8</c:v>
                </c:pt>
                <c:pt idx="420">
                  <c:v>27</c:v>
                </c:pt>
                <c:pt idx="421">
                  <c:v>27.1</c:v>
                </c:pt>
                <c:pt idx="422">
                  <c:v>7.56</c:v>
                </c:pt>
                <c:pt idx="423">
                  <c:v>10.1</c:v>
                </c:pt>
                <c:pt idx="424">
                  <c:v>14.5</c:v>
                </c:pt>
                <c:pt idx="425">
                  <c:v>18.1</c:v>
                </c:pt>
                <c:pt idx="426">
                  <c:v>22.1</c:v>
                </c:pt>
                <c:pt idx="427">
                  <c:v>24.6</c:v>
                </c:pt>
                <c:pt idx="428">
                  <c:v>26.3</c:v>
                </c:pt>
                <c:pt idx="429">
                  <c:v>9.58</c:v>
                </c:pt>
                <c:pt idx="430">
                  <c:v>11.8</c:v>
                </c:pt>
                <c:pt idx="431">
                  <c:v>16.4</c:v>
                </c:pt>
                <c:pt idx="432">
                  <c:v>20</c:v>
                </c:pt>
                <c:pt idx="433">
                  <c:v>23.1</c:v>
                </c:pt>
                <c:pt idx="434">
                  <c:v>24</c:v>
                </c:pt>
                <c:pt idx="435">
                  <c:v>24.7</c:v>
                </c:pt>
                <c:pt idx="436">
                  <c:v>5.47</c:v>
                </c:pt>
                <c:pt idx="437">
                  <c:v>11.9</c:v>
                </c:pt>
                <c:pt idx="438">
                  <c:v>15.2</c:v>
                </c:pt>
                <c:pt idx="439">
                  <c:v>19</c:v>
                </c:pt>
                <c:pt idx="440">
                  <c:v>21.9</c:v>
                </c:pt>
                <c:pt idx="441">
                  <c:v>24</c:v>
                </c:pt>
                <c:pt idx="442">
                  <c:v>7.07</c:v>
                </c:pt>
                <c:pt idx="443">
                  <c:v>9.4</c:v>
                </c:pt>
                <c:pt idx="444">
                  <c:v>13.7</c:v>
                </c:pt>
                <c:pt idx="445">
                  <c:v>15.3</c:v>
                </c:pt>
                <c:pt idx="446">
                  <c:v>19.4</c:v>
                </c:pt>
                <c:pt idx="447">
                  <c:v>21</c:v>
                </c:pt>
                <c:pt idx="448">
                  <c:v>22.5</c:v>
                </c:pt>
                <c:pt idx="449">
                  <c:v>3.36</c:v>
                </c:pt>
                <c:pt idx="450">
                  <c:v>5.47</c:v>
                </c:pt>
                <c:pt idx="451">
                  <c:v>9.29</c:v>
                </c:pt>
                <c:pt idx="452">
                  <c:v>12.3</c:v>
                </c:pt>
                <c:pt idx="453">
                  <c:v>16</c:v>
                </c:pt>
                <c:pt idx="454">
                  <c:v>19.2</c:v>
                </c:pt>
                <c:pt idx="455">
                  <c:v>21.7</c:v>
                </c:pt>
                <c:pt idx="456">
                  <c:v>4.57</c:v>
                </c:pt>
                <c:pt idx="457">
                  <c:v>6.97</c:v>
                </c:pt>
                <c:pt idx="458">
                  <c:v>11</c:v>
                </c:pt>
                <c:pt idx="459">
                  <c:v>12.4</c:v>
                </c:pt>
                <c:pt idx="460">
                  <c:v>15.7</c:v>
                </c:pt>
                <c:pt idx="461">
                  <c:v>18</c:v>
                </c:pt>
                <c:pt idx="462">
                  <c:v>20</c:v>
                </c:pt>
                <c:pt idx="463">
                  <c:v>7.77</c:v>
                </c:pt>
                <c:pt idx="464">
                  <c:v>20.6</c:v>
                </c:pt>
                <c:pt idx="465">
                  <c:v>27.49</c:v>
                </c:pt>
                <c:pt idx="466">
                  <c:v>10.73</c:v>
                </c:pt>
                <c:pt idx="467">
                  <c:v>13.63</c:v>
                </c:pt>
                <c:pt idx="468">
                  <c:v>32.03</c:v>
                </c:pt>
                <c:pt idx="469">
                  <c:v>18.12</c:v>
                </c:pt>
                <c:pt idx="470">
                  <c:v>8.79</c:v>
                </c:pt>
                <c:pt idx="471">
                  <c:v>9.81</c:v>
                </c:pt>
                <c:pt idx="472">
                  <c:v>13.2</c:v>
                </c:pt>
                <c:pt idx="473">
                  <c:v>6.1</c:v>
                </c:pt>
                <c:pt idx="474">
                  <c:v>6.62</c:v>
                </c:pt>
                <c:pt idx="476">
                  <c:v>14.52</c:v>
                </c:pt>
                <c:pt idx="477">
                  <c:v>9.99</c:v>
                </c:pt>
                <c:pt idx="478">
                  <c:v>5.01</c:v>
                </c:pt>
                <c:pt idx="479">
                  <c:v>6.39</c:v>
                </c:pt>
                <c:pt idx="480">
                  <c:v>10.65</c:v>
                </c:pt>
                <c:pt idx="481">
                  <c:v>9.77</c:v>
                </c:pt>
                <c:pt idx="482">
                  <c:v>10.17</c:v>
                </c:pt>
                <c:pt idx="483">
                  <c:v>7.86</c:v>
                </c:pt>
                <c:pt idx="484">
                  <c:v>5.83</c:v>
                </c:pt>
                <c:pt idx="485">
                  <c:v>8.47</c:v>
                </c:pt>
                <c:pt idx="486">
                  <c:v>6.46</c:v>
                </c:pt>
                <c:pt idx="487">
                  <c:v>5.61</c:v>
                </c:pt>
                <c:pt idx="488">
                  <c:v>1.29</c:v>
                </c:pt>
                <c:pt idx="489">
                  <c:v>1.36</c:v>
                </c:pt>
                <c:pt idx="490">
                  <c:v>22.25</c:v>
                </c:pt>
                <c:pt idx="491">
                  <c:v>11.11</c:v>
                </c:pt>
                <c:pt idx="492">
                  <c:v>15.64</c:v>
                </c:pt>
                <c:pt idx="493">
                  <c:v>25.77</c:v>
                </c:pt>
                <c:pt idx="494">
                  <c:v>0.96</c:v>
                </c:pt>
                <c:pt idx="495">
                  <c:v>3.05</c:v>
                </c:pt>
                <c:pt idx="496">
                  <c:v>10.02</c:v>
                </c:pt>
                <c:pt idx="497">
                  <c:v>6.39</c:v>
                </c:pt>
                <c:pt idx="498">
                  <c:v>0.63</c:v>
                </c:pt>
                <c:pt idx="499">
                  <c:v>1.17</c:v>
                </c:pt>
                <c:pt idx="500">
                  <c:v>0.67</c:v>
                </c:pt>
                <c:pt idx="501">
                  <c:v>1.74</c:v>
                </c:pt>
                <c:pt idx="502">
                  <c:v>1.45</c:v>
                </c:pt>
                <c:pt idx="503">
                  <c:v>12.32</c:v>
                </c:pt>
                <c:pt idx="504">
                  <c:v>6.86</c:v>
                </c:pt>
                <c:pt idx="505">
                  <c:v>14.41</c:v>
                </c:pt>
                <c:pt idx="506">
                  <c:v>11.37</c:v>
                </c:pt>
                <c:pt idx="507">
                  <c:v>20.31</c:v>
                </c:pt>
                <c:pt idx="508">
                  <c:v>15.85</c:v>
                </c:pt>
                <c:pt idx="509">
                  <c:v>12.76</c:v>
                </c:pt>
                <c:pt idx="510">
                  <c:v>13.63</c:v>
                </c:pt>
                <c:pt idx="511">
                  <c:v>32.03</c:v>
                </c:pt>
                <c:pt idx="512">
                  <c:v>18.8</c:v>
                </c:pt>
                <c:pt idx="513">
                  <c:v>10.2</c:v>
                </c:pt>
                <c:pt idx="514">
                  <c:v>18.5</c:v>
                </c:pt>
                <c:pt idx="515">
                  <c:v>10</c:v>
                </c:pt>
                <c:pt idx="516">
                  <c:v>13</c:v>
                </c:pt>
                <c:pt idx="517">
                  <c:v>9</c:v>
                </c:pt>
                <c:pt idx="518">
                  <c:v>11.1</c:v>
                </c:pt>
                <c:pt idx="519">
                  <c:v>17.7</c:v>
                </c:pt>
                <c:pt idx="520">
                  <c:v>8.8</c:v>
                </c:pt>
                <c:pt idx="521">
                  <c:v>16.3</c:v>
                </c:pt>
                <c:pt idx="522">
                  <c:v>13.2</c:v>
                </c:pt>
                <c:pt idx="523">
                  <c:v>12.8</c:v>
                </c:pt>
                <c:pt idx="524">
                  <c:v>14.3</c:v>
                </c:pt>
                <c:pt idx="525">
                  <c:v>20.3</c:v>
                </c:pt>
                <c:pt idx="526">
                  <c:v>14.1</c:v>
                </c:pt>
                <c:pt idx="527">
                  <c:v>13.1</c:v>
                </c:pt>
                <c:pt idx="528">
                  <c:v>12.6</c:v>
                </c:pt>
                <c:pt idx="529">
                  <c:v>7.9</c:v>
                </c:pt>
                <c:pt idx="530">
                  <c:v>14.9</c:v>
                </c:pt>
                <c:pt idx="531">
                  <c:v>12.7</c:v>
                </c:pt>
                <c:pt idx="532">
                  <c:v>15.1</c:v>
                </c:pt>
                <c:pt idx="533">
                  <c:v>4.48</c:v>
                </c:pt>
                <c:pt idx="534">
                  <c:v>8.82</c:v>
                </c:pt>
                <c:pt idx="535">
                  <c:v>2.65</c:v>
                </c:pt>
                <c:pt idx="536">
                  <c:v>12.28</c:v>
                </c:pt>
                <c:pt idx="537">
                  <c:v>11.73</c:v>
                </c:pt>
                <c:pt idx="538">
                  <c:v>12.5</c:v>
                </c:pt>
                <c:pt idx="539">
                  <c:v>9.29</c:v>
                </c:pt>
                <c:pt idx="540">
                  <c:v>5.1</c:v>
                </c:pt>
                <c:pt idx="541">
                  <c:v>0.96</c:v>
                </c:pt>
                <c:pt idx="542">
                  <c:v>13.98</c:v>
                </c:pt>
                <c:pt idx="543">
                  <c:v>9.56</c:v>
                </c:pt>
                <c:pt idx="544">
                  <c:v>12.35</c:v>
                </c:pt>
                <c:pt idx="545">
                  <c:v>8.53</c:v>
                </c:pt>
                <c:pt idx="546">
                  <c:v>11.58</c:v>
                </c:pt>
                <c:pt idx="547">
                  <c:v>9.98</c:v>
                </c:pt>
                <c:pt idx="548">
                  <c:v>8.82</c:v>
                </c:pt>
                <c:pt idx="549">
                  <c:v>14.22</c:v>
                </c:pt>
                <c:pt idx="550">
                  <c:v>10</c:v>
                </c:pt>
                <c:pt idx="551">
                  <c:v>12.42</c:v>
                </c:pt>
                <c:pt idx="552">
                  <c:v>14.34</c:v>
                </c:pt>
                <c:pt idx="553">
                  <c:v>7.87</c:v>
                </c:pt>
                <c:pt idx="554">
                  <c:v>14.37</c:v>
                </c:pt>
                <c:pt idx="555">
                  <c:v>16.43</c:v>
                </c:pt>
                <c:pt idx="556">
                  <c:v>12.45</c:v>
                </c:pt>
                <c:pt idx="557">
                  <c:v>11.14</c:v>
                </c:pt>
                <c:pt idx="558">
                  <c:v>13.74</c:v>
                </c:pt>
                <c:pt idx="559">
                  <c:v>8.67</c:v>
                </c:pt>
                <c:pt idx="560">
                  <c:v>10.51</c:v>
                </c:pt>
                <c:pt idx="561">
                  <c:v>9.05</c:v>
                </c:pt>
                <c:pt idx="562">
                  <c:v>8.83</c:v>
                </c:pt>
                <c:pt idx="563">
                  <c:v>4.17</c:v>
                </c:pt>
                <c:pt idx="564">
                  <c:v>7.55</c:v>
                </c:pt>
                <c:pt idx="565">
                  <c:v>5.87</c:v>
                </c:pt>
                <c:pt idx="566">
                  <c:v>11.5</c:v>
                </c:pt>
                <c:pt idx="567">
                  <c:v>6.69</c:v>
                </c:pt>
                <c:pt idx="568">
                  <c:v>3.63</c:v>
                </c:pt>
                <c:pt idx="569">
                  <c:v>7.56</c:v>
                </c:pt>
                <c:pt idx="570">
                  <c:v>10.79</c:v>
                </c:pt>
                <c:pt idx="571">
                  <c:v>7.23</c:v>
                </c:pt>
                <c:pt idx="572">
                  <c:v>9.31</c:v>
                </c:pt>
                <c:pt idx="573">
                  <c:v>12.95</c:v>
                </c:pt>
                <c:pt idx="574">
                  <c:v>9.86</c:v>
                </c:pt>
                <c:pt idx="575">
                  <c:v>34.06</c:v>
                </c:pt>
                <c:pt idx="576">
                  <c:v>17.86</c:v>
                </c:pt>
                <c:pt idx="577">
                  <c:v>6.6</c:v>
                </c:pt>
                <c:pt idx="578">
                  <c:v>9.12</c:v>
                </c:pt>
                <c:pt idx="579">
                  <c:v>2.94</c:v>
                </c:pt>
                <c:pt idx="580">
                  <c:v>10.33</c:v>
                </c:pt>
                <c:pt idx="581">
                  <c:v>11.25</c:v>
                </c:pt>
                <c:pt idx="582">
                  <c:v>10.21</c:v>
                </c:pt>
                <c:pt idx="583">
                  <c:v>17</c:v>
                </c:pt>
                <c:pt idx="584">
                  <c:v>14.99</c:v>
                </c:pt>
                <c:pt idx="585">
                  <c:v>4.92</c:v>
                </c:pt>
                <c:pt idx="586">
                  <c:v>4.2</c:v>
                </c:pt>
                <c:pt idx="587">
                  <c:v>8.4</c:v>
                </c:pt>
                <c:pt idx="588">
                  <c:v>11.5</c:v>
                </c:pt>
                <c:pt idx="589">
                  <c:v>13.7</c:v>
                </c:pt>
                <c:pt idx="590">
                  <c:v>14.4</c:v>
                </c:pt>
                <c:pt idx="591">
                  <c:v>14.2</c:v>
                </c:pt>
                <c:pt idx="592">
                  <c:v>3.6</c:v>
                </c:pt>
                <c:pt idx="593">
                  <c:v>1.8</c:v>
                </c:pt>
                <c:pt idx="594">
                  <c:v>0.5</c:v>
                </c:pt>
                <c:pt idx="595">
                  <c:v>12.55</c:v>
                </c:pt>
                <c:pt idx="596">
                  <c:v>8.08</c:v>
                </c:pt>
                <c:pt idx="597">
                  <c:v>9.32</c:v>
                </c:pt>
                <c:pt idx="598">
                  <c:v>7.66</c:v>
                </c:pt>
                <c:pt idx="599">
                  <c:v>1.15</c:v>
                </c:pt>
                <c:pt idx="600">
                  <c:v>8.32</c:v>
                </c:pt>
                <c:pt idx="601">
                  <c:v>10.95</c:v>
                </c:pt>
                <c:pt idx="602">
                  <c:v>9.22</c:v>
                </c:pt>
                <c:pt idx="603">
                  <c:v>12.52</c:v>
                </c:pt>
                <c:pt idx="604">
                  <c:v>5.23</c:v>
                </c:pt>
                <c:pt idx="605">
                  <c:v>13.36</c:v>
                </c:pt>
                <c:pt idx="606">
                  <c:v>4.14</c:v>
                </c:pt>
                <c:pt idx="607">
                  <c:v>9.54</c:v>
                </c:pt>
                <c:pt idx="608">
                  <c:v>10.64</c:v>
                </c:pt>
                <c:pt idx="609">
                  <c:v>7.5</c:v>
                </c:pt>
                <c:pt idx="615">
                  <c:v>0.61</c:v>
                </c:pt>
                <c:pt idx="616">
                  <c:v>1.34</c:v>
                </c:pt>
                <c:pt idx="617">
                  <c:v>1.1</c:v>
                </c:pt>
                <c:pt idx="618">
                  <c:v>1.76</c:v>
                </c:pt>
                <c:pt idx="619">
                  <c:v>13.21</c:v>
                </c:pt>
                <c:pt idx="620">
                  <c:v>7.23</c:v>
                </c:pt>
                <c:pt idx="621">
                  <c:v>5.4</c:v>
                </c:pt>
                <c:pt idx="622">
                  <c:v>9.99</c:v>
                </c:pt>
                <c:pt idx="623">
                  <c:v>5.01</c:v>
                </c:pt>
                <c:pt idx="624">
                  <c:v>6.72</c:v>
                </c:pt>
                <c:pt idx="625">
                  <c:v>9.1</c:v>
                </c:pt>
                <c:pt idx="626">
                  <c:v>6.51</c:v>
                </c:pt>
                <c:pt idx="627">
                  <c:v>13.02</c:v>
                </c:pt>
                <c:pt idx="628">
                  <c:v>8</c:v>
                </c:pt>
                <c:pt idx="629">
                  <c:v>6.66</c:v>
                </c:pt>
                <c:pt idx="630">
                  <c:v>6.6</c:v>
                </c:pt>
                <c:pt idx="631">
                  <c:v>6.44</c:v>
                </c:pt>
                <c:pt idx="632">
                  <c:v>7.75</c:v>
                </c:pt>
                <c:pt idx="633">
                  <c:v>7.54</c:v>
                </c:pt>
                <c:pt idx="634">
                  <c:v>4.69</c:v>
                </c:pt>
                <c:pt idx="635">
                  <c:v>12.96</c:v>
                </c:pt>
                <c:pt idx="636">
                  <c:v>8.05</c:v>
                </c:pt>
                <c:pt idx="637">
                  <c:v>13.2</c:v>
                </c:pt>
                <c:pt idx="638">
                  <c:v>4.2</c:v>
                </c:pt>
                <c:pt idx="642">
                  <c:v>20.96</c:v>
                </c:pt>
                <c:pt idx="643">
                  <c:v>11.11</c:v>
                </c:pt>
                <c:pt idx="644">
                  <c:v>15.64</c:v>
                </c:pt>
                <c:pt idx="645">
                  <c:v>25.77</c:v>
                </c:pt>
                <c:pt idx="646">
                  <c:v>0.96</c:v>
                </c:pt>
                <c:pt idx="648">
                  <c:v>7.11</c:v>
                </c:pt>
                <c:pt idx="649">
                  <c:v>6.39</c:v>
                </c:pt>
                <c:pt idx="650">
                  <c:v>0.63</c:v>
                </c:pt>
                <c:pt idx="652">
                  <c:v>0.67</c:v>
                </c:pt>
                <c:pt idx="653">
                  <c:v>1.74</c:v>
                </c:pt>
                <c:pt idx="654">
                  <c:v>1.45</c:v>
                </c:pt>
                <c:pt idx="656">
                  <c:v>12.42</c:v>
                </c:pt>
                <c:pt idx="657">
                  <c:v>10.26</c:v>
                </c:pt>
                <c:pt idx="658">
                  <c:v>34.06</c:v>
                </c:pt>
                <c:pt idx="659">
                  <c:v>16.44</c:v>
                </c:pt>
                <c:pt idx="660">
                  <c:v>6.6</c:v>
                </c:pt>
                <c:pt idx="661">
                  <c:v>9.12</c:v>
                </c:pt>
                <c:pt idx="662">
                  <c:v>2.22</c:v>
                </c:pt>
                <c:pt idx="663">
                  <c:v>4.9</c:v>
                </c:pt>
                <c:pt idx="664">
                  <c:v>2.52</c:v>
                </c:pt>
                <c:pt idx="665">
                  <c:v>6.6</c:v>
                </c:pt>
                <c:pt idx="666">
                  <c:v>10.33</c:v>
                </c:pt>
                <c:pt idx="667">
                  <c:v>11.25</c:v>
                </c:pt>
                <c:pt idx="668">
                  <c:v>10.21</c:v>
                </c:pt>
                <c:pt idx="669">
                  <c:v>17</c:v>
                </c:pt>
                <c:pt idx="670">
                  <c:v>14.99</c:v>
                </c:pt>
                <c:pt idx="671">
                  <c:v>4.92</c:v>
                </c:pt>
                <c:pt idx="672">
                  <c:v>4.2</c:v>
                </c:pt>
                <c:pt idx="673">
                  <c:v>13.98</c:v>
                </c:pt>
                <c:pt idx="674">
                  <c:v>9.03</c:v>
                </c:pt>
                <c:pt idx="675">
                  <c:v>12.35</c:v>
                </c:pt>
                <c:pt idx="676">
                  <c:v>7.62</c:v>
                </c:pt>
                <c:pt idx="677">
                  <c:v>11.68</c:v>
                </c:pt>
                <c:pt idx="678">
                  <c:v>12.9</c:v>
                </c:pt>
                <c:pt idx="679">
                  <c:v>8.82</c:v>
                </c:pt>
                <c:pt idx="680">
                  <c:v>14.22</c:v>
                </c:pt>
                <c:pt idx="681">
                  <c:v>8.72</c:v>
                </c:pt>
                <c:pt idx="682">
                  <c:v>12.3</c:v>
                </c:pt>
                <c:pt idx="683">
                  <c:v>14.34</c:v>
                </c:pt>
                <c:pt idx="684">
                  <c:v>7.87</c:v>
                </c:pt>
                <c:pt idx="685">
                  <c:v>12.96</c:v>
                </c:pt>
                <c:pt idx="686">
                  <c:v>16.43</c:v>
                </c:pt>
                <c:pt idx="687">
                  <c:v>12.45</c:v>
                </c:pt>
                <c:pt idx="688">
                  <c:v>10.38</c:v>
                </c:pt>
                <c:pt idx="689">
                  <c:v>10.99</c:v>
                </c:pt>
                <c:pt idx="690">
                  <c:v>6.88</c:v>
                </c:pt>
                <c:pt idx="691">
                  <c:v>7.92</c:v>
                </c:pt>
                <c:pt idx="692">
                  <c:v>12</c:v>
                </c:pt>
                <c:pt idx="693">
                  <c:v>5.72</c:v>
                </c:pt>
                <c:pt idx="694">
                  <c:v>2.34</c:v>
                </c:pt>
                <c:pt idx="695">
                  <c:v>14.41</c:v>
                </c:pt>
                <c:pt idx="696">
                  <c:v>13.35</c:v>
                </c:pt>
                <c:pt idx="697">
                  <c:v>18.6</c:v>
                </c:pt>
                <c:pt idx="698">
                  <c:v>15.16</c:v>
                </c:pt>
                <c:pt idx="699">
                  <c:v>13.11</c:v>
                </c:pt>
                <c:pt idx="700">
                  <c:v>11.4</c:v>
                </c:pt>
                <c:pt idx="701">
                  <c:v>11.5</c:v>
                </c:pt>
                <c:pt idx="702">
                  <c:v>6.69</c:v>
                </c:pt>
                <c:pt idx="703">
                  <c:v>3.63</c:v>
                </c:pt>
                <c:pt idx="704">
                  <c:v>7.56</c:v>
                </c:pt>
                <c:pt idx="705">
                  <c:v>10.79</c:v>
                </c:pt>
                <c:pt idx="706">
                  <c:v>7.23</c:v>
                </c:pt>
                <c:pt idx="707">
                  <c:v>9.31</c:v>
                </c:pt>
                <c:pt idx="708">
                  <c:v>10.14</c:v>
                </c:pt>
                <c:pt idx="709">
                  <c:v>10.51</c:v>
                </c:pt>
                <c:pt idx="710">
                  <c:v>9.05</c:v>
                </c:pt>
                <c:pt idx="711">
                  <c:v>8.83</c:v>
                </c:pt>
                <c:pt idx="712">
                  <c:v>4.17</c:v>
                </c:pt>
                <c:pt idx="713">
                  <c:v>7.55</c:v>
                </c:pt>
                <c:pt idx="714">
                  <c:v>5.87</c:v>
                </c:pt>
                <c:pt idx="715">
                  <c:v>8.2</c:v>
                </c:pt>
                <c:pt idx="716">
                  <c:v>17.15</c:v>
                </c:pt>
                <c:pt idx="717">
                  <c:v>11.2</c:v>
                </c:pt>
                <c:pt idx="718">
                  <c:v>10.64</c:v>
                </c:pt>
                <c:pt idx="719">
                  <c:v>4.8</c:v>
                </c:pt>
                <c:pt idx="720">
                  <c:v>8.58</c:v>
                </c:pt>
                <c:pt idx="721">
                  <c:v>10.5</c:v>
                </c:pt>
                <c:pt idx="722">
                  <c:v>15.3</c:v>
                </c:pt>
                <c:pt idx="723">
                  <c:v>16.3</c:v>
                </c:pt>
                <c:pt idx="724">
                  <c:v>7.1</c:v>
                </c:pt>
                <c:pt idx="725">
                  <c:v>5.2</c:v>
                </c:pt>
                <c:pt idx="726">
                  <c:v>7</c:v>
                </c:pt>
                <c:pt idx="727">
                  <c:v>22.5</c:v>
                </c:pt>
                <c:pt idx="728">
                  <c:v>27.3</c:v>
                </c:pt>
                <c:pt idx="729">
                  <c:v>12.2</c:v>
                </c:pt>
                <c:pt idx="730">
                  <c:v>19.2</c:v>
                </c:pt>
                <c:pt idx="731">
                  <c:v>12.95</c:v>
                </c:pt>
                <c:pt idx="732">
                  <c:v>20.87</c:v>
                </c:pt>
                <c:pt idx="733">
                  <c:v>9.94</c:v>
                </c:pt>
                <c:pt idx="734">
                  <c:v>11.77</c:v>
                </c:pt>
                <c:pt idx="735">
                  <c:v>12.62</c:v>
                </c:pt>
                <c:pt idx="736">
                  <c:v>11.58</c:v>
                </c:pt>
                <c:pt idx="737">
                  <c:v>12.33</c:v>
                </c:pt>
                <c:pt idx="738">
                  <c:v>14</c:v>
                </c:pt>
                <c:pt idx="739">
                  <c:v>6.43</c:v>
                </c:pt>
                <c:pt idx="740">
                  <c:v>10.55</c:v>
                </c:pt>
                <c:pt idx="741">
                  <c:v>13.78</c:v>
                </c:pt>
                <c:pt idx="742">
                  <c:v>19.48</c:v>
                </c:pt>
                <c:pt idx="743">
                  <c:v>10.07</c:v>
                </c:pt>
                <c:pt idx="744">
                  <c:v>11.75</c:v>
                </c:pt>
                <c:pt idx="745">
                  <c:v>12.18</c:v>
                </c:pt>
                <c:pt idx="746">
                  <c:v>18.95</c:v>
                </c:pt>
                <c:pt idx="747">
                  <c:v>13.18</c:v>
                </c:pt>
                <c:pt idx="748">
                  <c:v>13.22</c:v>
                </c:pt>
                <c:pt idx="749">
                  <c:v>11.8</c:v>
                </c:pt>
                <c:pt idx="750">
                  <c:v>17.82</c:v>
                </c:pt>
                <c:pt idx="751">
                  <c:v>12.54</c:v>
                </c:pt>
                <c:pt idx="752">
                  <c:v>11.62</c:v>
                </c:pt>
                <c:pt idx="753">
                  <c:v>11.11</c:v>
                </c:pt>
                <c:pt idx="754">
                  <c:v>11.92</c:v>
                </c:pt>
                <c:pt idx="755">
                  <c:v>10.33</c:v>
                </c:pt>
                <c:pt idx="756">
                  <c:v>8.65</c:v>
                </c:pt>
                <c:pt idx="757">
                  <c:v>10.13</c:v>
                </c:pt>
                <c:pt idx="758">
                  <c:v>11.38</c:v>
                </c:pt>
                <c:pt idx="759">
                  <c:v>16.84</c:v>
                </c:pt>
                <c:pt idx="760">
                  <c:v>9.41</c:v>
                </c:pt>
                <c:pt idx="761">
                  <c:v>19.6</c:v>
                </c:pt>
                <c:pt idx="762">
                  <c:v>9.82</c:v>
                </c:pt>
                <c:pt idx="763">
                  <c:v>15.03</c:v>
                </c:pt>
                <c:pt idx="764">
                  <c:v>11.6</c:v>
                </c:pt>
                <c:pt idx="765">
                  <c:v>13.49</c:v>
                </c:pt>
                <c:pt idx="766">
                  <c:v>10.82</c:v>
                </c:pt>
                <c:pt idx="767">
                  <c:v>12.5</c:v>
                </c:pt>
                <c:pt idx="768">
                  <c:v>7.88</c:v>
                </c:pt>
                <c:pt idx="769">
                  <c:v>10.4</c:v>
                </c:pt>
                <c:pt idx="770">
                  <c:v>11.3</c:v>
                </c:pt>
                <c:pt idx="771">
                  <c:v>10.5</c:v>
                </c:pt>
                <c:pt idx="772">
                  <c:v>10.8</c:v>
                </c:pt>
                <c:pt idx="773">
                  <c:v>13.4</c:v>
                </c:pt>
                <c:pt idx="774">
                  <c:v>13.1</c:v>
                </c:pt>
                <c:pt idx="775">
                  <c:v>5</c:v>
                </c:pt>
                <c:pt idx="776">
                  <c:v>5.8</c:v>
                </c:pt>
                <c:pt idx="777">
                  <c:v>4.5</c:v>
                </c:pt>
                <c:pt idx="778">
                  <c:v>2.9</c:v>
                </c:pt>
                <c:pt idx="780">
                  <c:v>9.69</c:v>
                </c:pt>
                <c:pt idx="781">
                  <c:v>11.2</c:v>
                </c:pt>
                <c:pt idx="782">
                  <c:v>19.4</c:v>
                </c:pt>
                <c:pt idx="783">
                  <c:v>11.1</c:v>
                </c:pt>
                <c:pt idx="784">
                  <c:v>10.8</c:v>
                </c:pt>
                <c:pt idx="785">
                  <c:v>18.5</c:v>
                </c:pt>
                <c:pt idx="786">
                  <c:v>14.9</c:v>
                </c:pt>
                <c:pt idx="787">
                  <c:v>20.9</c:v>
                </c:pt>
                <c:pt idx="788">
                  <c:v>31.2</c:v>
                </c:pt>
                <c:pt idx="789">
                  <c:v>17.2</c:v>
                </c:pt>
                <c:pt idx="790">
                  <c:v>18</c:v>
                </c:pt>
                <c:pt idx="791">
                  <c:v>20.6</c:v>
                </c:pt>
                <c:pt idx="792">
                  <c:v>19.1</c:v>
                </c:pt>
                <c:pt idx="793">
                  <c:v>19.8</c:v>
                </c:pt>
                <c:pt idx="794">
                  <c:v>13.6</c:v>
                </c:pt>
                <c:pt idx="795">
                  <c:v>17.4</c:v>
                </c:pt>
                <c:pt idx="796">
                  <c:v>22.7</c:v>
                </c:pt>
                <c:pt idx="797">
                  <c:v>14.1</c:v>
                </c:pt>
                <c:pt idx="798">
                  <c:v>10.5</c:v>
                </c:pt>
                <c:pt idx="799">
                  <c:v>4.92</c:v>
                </c:pt>
                <c:pt idx="800">
                  <c:v>9.98</c:v>
                </c:pt>
                <c:pt idx="801">
                  <c:v>6.31</c:v>
                </c:pt>
                <c:pt idx="802">
                  <c:v>8.75</c:v>
                </c:pt>
                <c:pt idx="803">
                  <c:v>4.64</c:v>
                </c:pt>
                <c:pt idx="804">
                  <c:v>2.82</c:v>
                </c:pt>
                <c:pt idx="805">
                  <c:v>9.6</c:v>
                </c:pt>
                <c:pt idx="806">
                  <c:v>11.2</c:v>
                </c:pt>
                <c:pt idx="807">
                  <c:v>12.5</c:v>
                </c:pt>
                <c:pt idx="808">
                  <c:v>4.86</c:v>
                </c:pt>
                <c:pt idx="809">
                  <c:v>4.06</c:v>
                </c:pt>
                <c:pt idx="810">
                  <c:v>3.96</c:v>
                </c:pt>
                <c:pt idx="811">
                  <c:v>2.75</c:v>
                </c:pt>
                <c:pt idx="812">
                  <c:v>3</c:v>
                </c:pt>
                <c:pt idx="813">
                  <c:v>2.67</c:v>
                </c:pt>
                <c:pt idx="814">
                  <c:v>5.35</c:v>
                </c:pt>
                <c:pt idx="815">
                  <c:v>13.44</c:v>
                </c:pt>
                <c:pt idx="816">
                  <c:v>12.86</c:v>
                </c:pt>
                <c:pt idx="817">
                  <c:v>10.65</c:v>
                </c:pt>
                <c:pt idx="818">
                  <c:v>10.9</c:v>
                </c:pt>
                <c:pt idx="819">
                  <c:v>21.52</c:v>
                </c:pt>
                <c:pt idx="820">
                  <c:v>15.65</c:v>
                </c:pt>
                <c:pt idx="821">
                  <c:v>25.81</c:v>
                </c:pt>
                <c:pt idx="822">
                  <c:v>9.32</c:v>
                </c:pt>
                <c:pt idx="823">
                  <c:v>7.66</c:v>
                </c:pt>
                <c:pt idx="824">
                  <c:v>1.15</c:v>
                </c:pt>
                <c:pt idx="825">
                  <c:v>7.3</c:v>
                </c:pt>
                <c:pt idx="826">
                  <c:v>10.25</c:v>
                </c:pt>
                <c:pt idx="827">
                  <c:v>9.22</c:v>
                </c:pt>
                <c:pt idx="828">
                  <c:v>10.64</c:v>
                </c:pt>
                <c:pt idx="829">
                  <c:v>6.98</c:v>
                </c:pt>
                <c:pt idx="830">
                  <c:v>1.34</c:v>
                </c:pt>
                <c:pt idx="831">
                  <c:v>1.1</c:v>
                </c:pt>
                <c:pt idx="832">
                  <c:v>1.76</c:v>
                </c:pt>
                <c:pt idx="833">
                  <c:v>24</c:v>
                </c:pt>
                <c:pt idx="834">
                  <c:v>13.21</c:v>
                </c:pt>
                <c:pt idx="835">
                  <c:v>7.23</c:v>
                </c:pt>
                <c:pt idx="836">
                  <c:v>6.9</c:v>
                </c:pt>
                <c:pt idx="837">
                  <c:v>7.4</c:v>
                </c:pt>
                <c:pt idx="838">
                  <c:v>6.6</c:v>
                </c:pt>
                <c:pt idx="839">
                  <c:v>21.3</c:v>
                </c:pt>
                <c:pt idx="840">
                  <c:v>14.4</c:v>
                </c:pt>
                <c:pt idx="841">
                  <c:v>13.52</c:v>
                </c:pt>
                <c:pt idx="842">
                  <c:v>5.23</c:v>
                </c:pt>
                <c:pt idx="843">
                  <c:v>11.08</c:v>
                </c:pt>
                <c:pt idx="844">
                  <c:v>4.73</c:v>
                </c:pt>
                <c:pt idx="845">
                  <c:v>1.09</c:v>
                </c:pt>
                <c:pt idx="846">
                  <c:v>0.94</c:v>
                </c:pt>
                <c:pt idx="847">
                  <c:v>1.09</c:v>
                </c:pt>
                <c:pt idx="848">
                  <c:v>1.6</c:v>
                </c:pt>
                <c:pt idx="849">
                  <c:v>0.61</c:v>
                </c:pt>
                <c:pt idx="850">
                  <c:v>18.48</c:v>
                </c:pt>
                <c:pt idx="851">
                  <c:v>24.64</c:v>
                </c:pt>
                <c:pt idx="852">
                  <c:v>30.65</c:v>
                </c:pt>
                <c:pt idx="853">
                  <c:v>42.76</c:v>
                </c:pt>
                <c:pt idx="854">
                  <c:v>54.09</c:v>
                </c:pt>
                <c:pt idx="855">
                  <c:v>52.2</c:v>
                </c:pt>
                <c:pt idx="856">
                  <c:v>57.38</c:v>
                </c:pt>
              </c:numCache>
            </c:numRef>
          </c:xVal>
          <c:yVal>
            <c:numRef>
              <c:f>output!$AX$2:$AX$858</c:f>
              <c:numCache>
                <c:formatCode>General</c:formatCode>
                <c:ptCount val="857"/>
                <c:pt idx="0">
                  <c:v>7.06497621536255</c:v>
                </c:pt>
                <c:pt idx="1">
                  <c:v>2.8724639415741</c:v>
                </c:pt>
                <c:pt idx="2">
                  <c:v>7.06497621536255</c:v>
                </c:pt>
                <c:pt idx="3">
                  <c:v>9.58686637878418</c:v>
                </c:pt>
                <c:pt idx="4">
                  <c:v>7.55525207519531</c:v>
                </c:pt>
                <c:pt idx="5">
                  <c:v>9.47987937927246</c:v>
                </c:pt>
                <c:pt idx="6">
                  <c:v>9.93074512481689</c:v>
                </c:pt>
                <c:pt idx="7">
                  <c:v>8.43268489837647</c:v>
                </c:pt>
                <c:pt idx="8">
                  <c:v>9.37130832672119</c:v>
                </c:pt>
                <c:pt idx="9">
                  <c:v>14.9526472091675</c:v>
                </c:pt>
                <c:pt idx="10">
                  <c:v>7.35323190689087</c:v>
                </c:pt>
                <c:pt idx="11">
                  <c:v>11.9383993148804</c:v>
                </c:pt>
                <c:pt idx="12">
                  <c:v>8.92313957214356</c:v>
                </c:pt>
                <c:pt idx="13">
                  <c:v>6.62595653533936</c:v>
                </c:pt>
                <c:pt idx="14">
                  <c:v>8.60834407806397</c:v>
                </c:pt>
                <c:pt idx="15">
                  <c:v>19.6726150512695</c:v>
                </c:pt>
                <c:pt idx="16">
                  <c:v>15.7678279876709</c:v>
                </c:pt>
                <c:pt idx="17">
                  <c:v>8.26110458374023</c:v>
                </c:pt>
                <c:pt idx="18">
                  <c:v>5.35713577270508</c:v>
                </c:pt>
                <c:pt idx="19">
                  <c:v>27.779842376709</c:v>
                </c:pt>
                <c:pt idx="20">
                  <c:v>11.5216932296753</c:v>
                </c:pt>
                <c:pt idx="21">
                  <c:v>10.8005475997925</c:v>
                </c:pt>
                <c:pt idx="22">
                  <c:v>9.98447322845459</c:v>
                </c:pt>
                <c:pt idx="23">
                  <c:v>6.76929092407227</c:v>
                </c:pt>
                <c:pt idx="24">
                  <c:v>7.36249351501465</c:v>
                </c:pt>
                <c:pt idx="25">
                  <c:v>9.92049312591553</c:v>
                </c:pt>
                <c:pt idx="26">
                  <c:v>6.78795671463013</c:v>
                </c:pt>
                <c:pt idx="27">
                  <c:v>8.50868129730225</c:v>
                </c:pt>
                <c:pt idx="28">
                  <c:v>4.27414226531982</c:v>
                </c:pt>
                <c:pt idx="29">
                  <c:v>8.75148487091064</c:v>
                </c:pt>
                <c:pt idx="30">
                  <c:v>8.30245208740234</c:v>
                </c:pt>
                <c:pt idx="31">
                  <c:v>7.40610361099243</c:v>
                </c:pt>
                <c:pt idx="32">
                  <c:v>6.69305992126465</c:v>
                </c:pt>
                <c:pt idx="33">
                  <c:v>6.45712757110596</c:v>
                </c:pt>
                <c:pt idx="34">
                  <c:v>7.24094390869141</c:v>
                </c:pt>
                <c:pt idx="35">
                  <c:v>10.4594593048096</c:v>
                </c:pt>
                <c:pt idx="36">
                  <c:v>6.63003349304199</c:v>
                </c:pt>
                <c:pt idx="37">
                  <c:v>1.77143800258637</c:v>
                </c:pt>
                <c:pt idx="38">
                  <c:v>3.57673335075378</c:v>
                </c:pt>
                <c:pt idx="39">
                  <c:v>5.44780349731445</c:v>
                </c:pt>
                <c:pt idx="40">
                  <c:v>7.48637533187866</c:v>
                </c:pt>
                <c:pt idx="41">
                  <c:v>13.4822072982788</c:v>
                </c:pt>
                <c:pt idx="42">
                  <c:v>11.2593030929565</c:v>
                </c:pt>
                <c:pt idx="43">
                  <c:v>13.7974395751953</c:v>
                </c:pt>
                <c:pt idx="44">
                  <c:v>16.9532108306885</c:v>
                </c:pt>
                <c:pt idx="45">
                  <c:v>3.51234483718872</c:v>
                </c:pt>
                <c:pt idx="46">
                  <c:v>11.8883810043335</c:v>
                </c:pt>
                <c:pt idx="47">
                  <c:v>7.22776699066162</c:v>
                </c:pt>
                <c:pt idx="48">
                  <c:v>12.849479675293</c:v>
                </c:pt>
                <c:pt idx="49">
                  <c:v>6.59602451324463</c:v>
                </c:pt>
                <c:pt idx="50">
                  <c:v>7.46799325942993</c:v>
                </c:pt>
                <c:pt idx="51">
                  <c:v>5.37028217315674</c:v>
                </c:pt>
                <c:pt idx="52">
                  <c:v>7.8914008140564</c:v>
                </c:pt>
                <c:pt idx="53">
                  <c:v>3.52942681312561</c:v>
                </c:pt>
                <c:pt idx="54">
                  <c:v>2.51143884658813</c:v>
                </c:pt>
                <c:pt idx="55">
                  <c:v>8.93187427520752</c:v>
                </c:pt>
                <c:pt idx="56">
                  <c:v>2.77446699142456</c:v>
                </c:pt>
                <c:pt idx="57">
                  <c:v>4.13638305664063</c:v>
                </c:pt>
                <c:pt idx="58">
                  <c:v>10.2535839080811</c:v>
                </c:pt>
                <c:pt idx="59">
                  <c:v>13.8020572662354</c:v>
                </c:pt>
                <c:pt idx="60">
                  <c:v>7.40985441207886</c:v>
                </c:pt>
                <c:pt idx="61">
                  <c:v>10.3352298736572</c:v>
                </c:pt>
                <c:pt idx="62">
                  <c:v>1.84916043281555</c:v>
                </c:pt>
                <c:pt idx="63">
                  <c:v>6.29583072662354</c:v>
                </c:pt>
                <c:pt idx="64">
                  <c:v>11.9172878265381</c:v>
                </c:pt>
                <c:pt idx="65">
                  <c:v>4.39192342758179</c:v>
                </c:pt>
                <c:pt idx="66">
                  <c:v>16.6725845336914</c:v>
                </c:pt>
                <c:pt idx="67">
                  <c:v>14.6141777038574</c:v>
                </c:pt>
                <c:pt idx="68">
                  <c:v>4.14071607589722</c:v>
                </c:pt>
                <c:pt idx="69">
                  <c:v>11.7718420028687</c:v>
                </c:pt>
                <c:pt idx="70">
                  <c:v>11.9383993148804</c:v>
                </c:pt>
                <c:pt idx="71">
                  <c:v>8.92313957214356</c:v>
                </c:pt>
                <c:pt idx="72">
                  <c:v>6.62595653533936</c:v>
                </c:pt>
                <c:pt idx="73">
                  <c:v>8.60834407806397</c:v>
                </c:pt>
                <c:pt idx="74">
                  <c:v>17.0428199768066</c:v>
                </c:pt>
                <c:pt idx="75">
                  <c:v>15.7678279876709</c:v>
                </c:pt>
                <c:pt idx="76">
                  <c:v>8.26110458374023</c:v>
                </c:pt>
                <c:pt idx="77">
                  <c:v>4.83057355880737</c:v>
                </c:pt>
                <c:pt idx="78">
                  <c:v>27.779842376709</c:v>
                </c:pt>
                <c:pt idx="79">
                  <c:v>11.5216932296753</c:v>
                </c:pt>
                <c:pt idx="80">
                  <c:v>10.8005475997925</c:v>
                </c:pt>
                <c:pt idx="81">
                  <c:v>9.98447322845459</c:v>
                </c:pt>
                <c:pt idx="82">
                  <c:v>7.87153387069702</c:v>
                </c:pt>
                <c:pt idx="83">
                  <c:v>7.36249351501465</c:v>
                </c:pt>
                <c:pt idx="84">
                  <c:v>9.92049312591553</c:v>
                </c:pt>
                <c:pt idx="85">
                  <c:v>6.70689153671265</c:v>
                </c:pt>
                <c:pt idx="86">
                  <c:v>8.50868129730225</c:v>
                </c:pt>
                <c:pt idx="87">
                  <c:v>4.27414226531982</c:v>
                </c:pt>
                <c:pt idx="88">
                  <c:v>8.75148487091064</c:v>
                </c:pt>
                <c:pt idx="89">
                  <c:v>8.30245208740234</c:v>
                </c:pt>
                <c:pt idx="90">
                  <c:v>7.40610361099243</c:v>
                </c:pt>
                <c:pt idx="91">
                  <c:v>6.69305992126465</c:v>
                </c:pt>
                <c:pt idx="92">
                  <c:v>6.45712757110596</c:v>
                </c:pt>
                <c:pt idx="93">
                  <c:v>7.24094390869141</c:v>
                </c:pt>
                <c:pt idx="94">
                  <c:v>10.4594593048096</c:v>
                </c:pt>
                <c:pt idx="95">
                  <c:v>6.63003349304199</c:v>
                </c:pt>
                <c:pt idx="96">
                  <c:v>16.9532108306885</c:v>
                </c:pt>
                <c:pt idx="97">
                  <c:v>3.51234483718872</c:v>
                </c:pt>
                <c:pt idx="98">
                  <c:v>11.8883810043335</c:v>
                </c:pt>
                <c:pt idx="99">
                  <c:v>7.22776699066162</c:v>
                </c:pt>
                <c:pt idx="100">
                  <c:v>12.849479675293</c:v>
                </c:pt>
                <c:pt idx="101">
                  <c:v>4.42278385162354</c:v>
                </c:pt>
                <c:pt idx="102">
                  <c:v>6.90189838409424</c:v>
                </c:pt>
                <c:pt idx="103">
                  <c:v>5.32898378372192</c:v>
                </c:pt>
                <c:pt idx="104">
                  <c:v>6.58765935897827</c:v>
                </c:pt>
                <c:pt idx="105">
                  <c:v>3.10152125358581</c:v>
                </c:pt>
                <c:pt idx="106">
                  <c:v>5.64090061187744</c:v>
                </c:pt>
                <c:pt idx="107">
                  <c:v>8.60739040374756</c:v>
                </c:pt>
                <c:pt idx="108">
                  <c:v>2.51143884658813</c:v>
                </c:pt>
                <c:pt idx="109">
                  <c:v>2.77446699142456</c:v>
                </c:pt>
                <c:pt idx="110">
                  <c:v>1.28404402732849</c:v>
                </c:pt>
                <c:pt idx="111">
                  <c:v>1.98705184459686</c:v>
                </c:pt>
                <c:pt idx="112">
                  <c:v>2.0865273475647</c:v>
                </c:pt>
                <c:pt idx="113">
                  <c:v>4.53460216522217</c:v>
                </c:pt>
                <c:pt idx="114">
                  <c:v>5.05895042419434</c:v>
                </c:pt>
                <c:pt idx="115">
                  <c:v>27.2688274383545</c:v>
                </c:pt>
                <c:pt idx="116">
                  <c:v>12.5483436584473</c:v>
                </c:pt>
                <c:pt idx="117">
                  <c:v>14.4729175567627</c:v>
                </c:pt>
                <c:pt idx="118">
                  <c:v>34.4435348510742</c:v>
                </c:pt>
                <c:pt idx="119">
                  <c:v>23.0977878570557</c:v>
                </c:pt>
                <c:pt idx="120">
                  <c:v>30.7145709991455</c:v>
                </c:pt>
                <c:pt idx="121">
                  <c:v>23.3417205810547</c:v>
                </c:pt>
                <c:pt idx="122">
                  <c:v>37.5320587158203</c:v>
                </c:pt>
                <c:pt idx="123">
                  <c:v>12.4313373565674</c:v>
                </c:pt>
                <c:pt idx="124">
                  <c:v>3.83340263366699</c:v>
                </c:pt>
                <c:pt idx="125">
                  <c:v>14.0551252365112</c:v>
                </c:pt>
                <c:pt idx="126">
                  <c:v>51.1693801879883</c:v>
                </c:pt>
                <c:pt idx="127">
                  <c:v>12.2299728393555</c:v>
                </c:pt>
                <c:pt idx="128">
                  <c:v>37.6472473144531</c:v>
                </c:pt>
                <c:pt idx="129">
                  <c:v>8.10451793670654</c:v>
                </c:pt>
                <c:pt idx="130">
                  <c:v>42.1408042907715</c:v>
                </c:pt>
                <c:pt idx="131">
                  <c:v>9.25444316864014</c:v>
                </c:pt>
                <c:pt idx="132">
                  <c:v>15.199990272522</c:v>
                </c:pt>
                <c:pt idx="133">
                  <c:v>7.39506816864014</c:v>
                </c:pt>
                <c:pt idx="134">
                  <c:v>13.7295684814453</c:v>
                </c:pt>
                <c:pt idx="135">
                  <c:v>8.87318706512451</c:v>
                </c:pt>
                <c:pt idx="136">
                  <c:v>21.5333957672119</c:v>
                </c:pt>
                <c:pt idx="137">
                  <c:v>13.8636808395386</c:v>
                </c:pt>
                <c:pt idx="138">
                  <c:v>49.0048522949219</c:v>
                </c:pt>
                <c:pt idx="139">
                  <c:v>35.3762130737305</c:v>
                </c:pt>
                <c:pt idx="140">
                  <c:v>6.34235334396362</c:v>
                </c:pt>
                <c:pt idx="141">
                  <c:v>24.6834335327148</c:v>
                </c:pt>
                <c:pt idx="142">
                  <c:v>3.14409899711609</c:v>
                </c:pt>
                <c:pt idx="143">
                  <c:v>6.73819303512573</c:v>
                </c:pt>
                <c:pt idx="144">
                  <c:v>7.18406295776367</c:v>
                </c:pt>
                <c:pt idx="145">
                  <c:v>9.44724178314209</c:v>
                </c:pt>
                <c:pt idx="146">
                  <c:v>13.052812576294</c:v>
                </c:pt>
                <c:pt idx="147">
                  <c:v>7.5733208656311</c:v>
                </c:pt>
                <c:pt idx="148">
                  <c:v>8.35116291046143</c:v>
                </c:pt>
                <c:pt idx="149">
                  <c:v>5.97030544281006</c:v>
                </c:pt>
                <c:pt idx="150">
                  <c:v>28.7987422943115</c:v>
                </c:pt>
                <c:pt idx="151">
                  <c:v>3.34216284751892</c:v>
                </c:pt>
                <c:pt idx="152">
                  <c:v>6.52212810516357</c:v>
                </c:pt>
                <c:pt idx="153">
                  <c:v>9.92492580413818</c:v>
                </c:pt>
                <c:pt idx="154">
                  <c:v>12.425030708313</c:v>
                </c:pt>
                <c:pt idx="155">
                  <c:v>27.2688274383545</c:v>
                </c:pt>
                <c:pt idx="156">
                  <c:v>12.4294652938843</c:v>
                </c:pt>
                <c:pt idx="157">
                  <c:v>11.8825540542603</c:v>
                </c:pt>
                <c:pt idx="158">
                  <c:v>23.9554424285889</c:v>
                </c:pt>
                <c:pt idx="159">
                  <c:v>27.5710964202881</c:v>
                </c:pt>
                <c:pt idx="160">
                  <c:v>12.4313373565674</c:v>
                </c:pt>
                <c:pt idx="161">
                  <c:v>3.83340263366699</c:v>
                </c:pt>
                <c:pt idx="162">
                  <c:v>14.0551252365112</c:v>
                </c:pt>
                <c:pt idx="163">
                  <c:v>53.1819267272949</c:v>
                </c:pt>
                <c:pt idx="164">
                  <c:v>11.470118522644</c:v>
                </c:pt>
                <c:pt idx="165">
                  <c:v>34.8566665649414</c:v>
                </c:pt>
                <c:pt idx="166">
                  <c:v>40.51806640625</c:v>
                </c:pt>
                <c:pt idx="167">
                  <c:v>9.25444316864014</c:v>
                </c:pt>
                <c:pt idx="168">
                  <c:v>13.955454826355</c:v>
                </c:pt>
                <c:pt idx="169">
                  <c:v>5.75932264328003</c:v>
                </c:pt>
                <c:pt idx="170">
                  <c:v>13.0844097137451</c:v>
                </c:pt>
                <c:pt idx="171">
                  <c:v>12.3513278961182</c:v>
                </c:pt>
                <c:pt idx="172">
                  <c:v>35.3762130737305</c:v>
                </c:pt>
                <c:pt idx="173">
                  <c:v>5.69566774368286</c:v>
                </c:pt>
                <c:pt idx="174">
                  <c:v>2.58441209793091</c:v>
                </c:pt>
                <c:pt idx="175">
                  <c:v>2.49883222579956</c:v>
                </c:pt>
                <c:pt idx="176">
                  <c:v>20.304121017456</c:v>
                </c:pt>
                <c:pt idx="177">
                  <c:v>27.7755088806152</c:v>
                </c:pt>
                <c:pt idx="178">
                  <c:v>7.44559907913208</c:v>
                </c:pt>
                <c:pt idx="179">
                  <c:v>5.38981866836548</c:v>
                </c:pt>
                <c:pt idx="180">
                  <c:v>6.08258104324341</c:v>
                </c:pt>
                <c:pt idx="181">
                  <c:v>5.81228542327881</c:v>
                </c:pt>
                <c:pt idx="182">
                  <c:v>11.3509330749512</c:v>
                </c:pt>
                <c:pt idx="183">
                  <c:v>7.25069284439087</c:v>
                </c:pt>
                <c:pt idx="184">
                  <c:v>13.888671875</c:v>
                </c:pt>
                <c:pt idx="185">
                  <c:v>7.71502923965454</c:v>
                </c:pt>
                <c:pt idx="186">
                  <c:v>21.6604709625244</c:v>
                </c:pt>
                <c:pt idx="187">
                  <c:v>4.77260112762451</c:v>
                </c:pt>
                <c:pt idx="188">
                  <c:v>4.82450580596924</c:v>
                </c:pt>
                <c:pt idx="189">
                  <c:v>11.2991847991943</c:v>
                </c:pt>
                <c:pt idx="190">
                  <c:v>18.3441009521484</c:v>
                </c:pt>
                <c:pt idx="191">
                  <c:v>12.6737613677978</c:v>
                </c:pt>
                <c:pt idx="192">
                  <c:v>14.4433689117432</c:v>
                </c:pt>
                <c:pt idx="193">
                  <c:v>8.90624046325684</c:v>
                </c:pt>
                <c:pt idx="194">
                  <c:v>2.97803831100464</c:v>
                </c:pt>
                <c:pt idx="195">
                  <c:v>2.16639924049377</c:v>
                </c:pt>
                <c:pt idx="196">
                  <c:v>8.27988052368164</c:v>
                </c:pt>
                <c:pt idx="197">
                  <c:v>9.07836723327637</c:v>
                </c:pt>
                <c:pt idx="198">
                  <c:v>5.15081548690796</c:v>
                </c:pt>
                <c:pt idx="199">
                  <c:v>12.6737613677978</c:v>
                </c:pt>
                <c:pt idx="200">
                  <c:v>14.4433689117432</c:v>
                </c:pt>
                <c:pt idx="201">
                  <c:v>11.4386882781982</c:v>
                </c:pt>
                <c:pt idx="202">
                  <c:v>38.5134048461914</c:v>
                </c:pt>
                <c:pt idx="203">
                  <c:v>17.636905670166</c:v>
                </c:pt>
                <c:pt idx="204">
                  <c:v>11.1786603927612</c:v>
                </c:pt>
                <c:pt idx="205">
                  <c:v>7.25069284439087</c:v>
                </c:pt>
                <c:pt idx="206">
                  <c:v>13.888671875</c:v>
                </c:pt>
                <c:pt idx="207">
                  <c:v>7.33434391021729</c:v>
                </c:pt>
                <c:pt idx="208">
                  <c:v>21.6604709625244</c:v>
                </c:pt>
                <c:pt idx="209">
                  <c:v>4.77260112762451</c:v>
                </c:pt>
                <c:pt idx="210">
                  <c:v>5.02708101272583</c:v>
                </c:pt>
                <c:pt idx="211">
                  <c:v>9.70827102661133</c:v>
                </c:pt>
                <c:pt idx="212">
                  <c:v>8.87843418121338</c:v>
                </c:pt>
                <c:pt idx="213">
                  <c:v>4.89788722991943</c:v>
                </c:pt>
                <c:pt idx="214">
                  <c:v>12.9635448455811</c:v>
                </c:pt>
                <c:pt idx="215">
                  <c:v>7.54750823974609</c:v>
                </c:pt>
                <c:pt idx="216">
                  <c:v>12.0500450134277</c:v>
                </c:pt>
                <c:pt idx="217">
                  <c:v>14.3631019592285</c:v>
                </c:pt>
                <c:pt idx="218">
                  <c:v>4.48802423477173</c:v>
                </c:pt>
                <c:pt idx="219">
                  <c:v>5.58710670471191</c:v>
                </c:pt>
                <c:pt idx="220">
                  <c:v>4.75988149642944</c:v>
                </c:pt>
                <c:pt idx="221">
                  <c:v>5.31131172180176</c:v>
                </c:pt>
                <c:pt idx="222">
                  <c:v>2.51669001579285</c:v>
                </c:pt>
                <c:pt idx="223">
                  <c:v>9.79166221618652</c:v>
                </c:pt>
                <c:pt idx="224">
                  <c:v>7.70921182632446</c:v>
                </c:pt>
                <c:pt idx="225">
                  <c:v>4.77477121353149</c:v>
                </c:pt>
                <c:pt idx="226">
                  <c:v>14.4915704727173</c:v>
                </c:pt>
                <c:pt idx="227">
                  <c:v>11.8674726486206</c:v>
                </c:pt>
                <c:pt idx="228">
                  <c:v>6.50132560729981</c:v>
                </c:pt>
                <c:pt idx="229">
                  <c:v>36.2596282958984</c:v>
                </c:pt>
                <c:pt idx="230">
                  <c:v>17.6165370941162</c:v>
                </c:pt>
                <c:pt idx="231">
                  <c:v>7.91185283660889</c:v>
                </c:pt>
                <c:pt idx="232">
                  <c:v>7.75101470947266</c:v>
                </c:pt>
                <c:pt idx="233">
                  <c:v>15.9642734527588</c:v>
                </c:pt>
                <c:pt idx="234">
                  <c:v>17.9098224639893</c:v>
                </c:pt>
                <c:pt idx="235">
                  <c:v>4.98824119567871</c:v>
                </c:pt>
                <c:pt idx="236">
                  <c:v>8.45705127716064</c:v>
                </c:pt>
                <c:pt idx="237">
                  <c:v>5.17687273025513</c:v>
                </c:pt>
                <c:pt idx="238">
                  <c:v>5.25280809402466</c:v>
                </c:pt>
                <c:pt idx="239">
                  <c:v>6.98834562301636</c:v>
                </c:pt>
                <c:pt idx="240">
                  <c:v>5.67437982559204</c:v>
                </c:pt>
                <c:pt idx="241">
                  <c:v>3.9636447429657</c:v>
                </c:pt>
                <c:pt idx="242">
                  <c:v>19.2873764038086</c:v>
                </c:pt>
                <c:pt idx="243">
                  <c:v>4.53955173492432</c:v>
                </c:pt>
                <c:pt idx="244">
                  <c:v>9.37168121337891</c:v>
                </c:pt>
                <c:pt idx="245">
                  <c:v>6.48601150512695</c:v>
                </c:pt>
                <c:pt idx="246">
                  <c:v>28.0347404479981</c:v>
                </c:pt>
                <c:pt idx="247">
                  <c:v>16.873010635376</c:v>
                </c:pt>
                <c:pt idx="248">
                  <c:v>28.7601280212402</c:v>
                </c:pt>
                <c:pt idx="249">
                  <c:v>6.55141735076904</c:v>
                </c:pt>
                <c:pt idx="250">
                  <c:v>3.92260432243347</c:v>
                </c:pt>
                <c:pt idx="251">
                  <c:v>19.1612949371338</c:v>
                </c:pt>
                <c:pt idx="252">
                  <c:v>3.07918238639831</c:v>
                </c:pt>
                <c:pt idx="253">
                  <c:v>5.56641435623169</c:v>
                </c:pt>
                <c:pt idx="254">
                  <c:v>4.73225498199463</c:v>
                </c:pt>
                <c:pt idx="255">
                  <c:v>4.34398365020752</c:v>
                </c:pt>
                <c:pt idx="256">
                  <c:v>2.51669001579285</c:v>
                </c:pt>
                <c:pt idx="257">
                  <c:v>9.24772834777832</c:v>
                </c:pt>
                <c:pt idx="258">
                  <c:v>9.79166221618652</c:v>
                </c:pt>
                <c:pt idx="259">
                  <c:v>10.9231405258179</c:v>
                </c:pt>
                <c:pt idx="260">
                  <c:v>6.61501502990723</c:v>
                </c:pt>
                <c:pt idx="261">
                  <c:v>5.74952268600464</c:v>
                </c:pt>
                <c:pt idx="262">
                  <c:v>6.50132560729981</c:v>
                </c:pt>
                <c:pt idx="263">
                  <c:v>5.6206693649292</c:v>
                </c:pt>
                <c:pt idx="264">
                  <c:v>3.00861501693726</c:v>
                </c:pt>
                <c:pt idx="265">
                  <c:v>3.45284652709961</c:v>
                </c:pt>
                <c:pt idx="266">
                  <c:v>4.1941294670105</c:v>
                </c:pt>
                <c:pt idx="267">
                  <c:v>3.85573792457581</c:v>
                </c:pt>
                <c:pt idx="268">
                  <c:v>2.35973763465881</c:v>
                </c:pt>
                <c:pt idx="269">
                  <c:v>3.0350067615509</c:v>
                </c:pt>
                <c:pt idx="270">
                  <c:v>6.26520681381226</c:v>
                </c:pt>
                <c:pt idx="271">
                  <c:v>8.39638996124268</c:v>
                </c:pt>
                <c:pt idx="272">
                  <c:v>8.28939247131348</c:v>
                </c:pt>
                <c:pt idx="273">
                  <c:v>7.17305755615234</c:v>
                </c:pt>
                <c:pt idx="274">
                  <c:v>9.34075832366943</c:v>
                </c:pt>
                <c:pt idx="275">
                  <c:v>7.47504234313965</c:v>
                </c:pt>
                <c:pt idx="276">
                  <c:v>17.535587310791</c:v>
                </c:pt>
                <c:pt idx="277">
                  <c:v>11.9653978347778</c:v>
                </c:pt>
                <c:pt idx="278">
                  <c:v>11.1773357391357</c:v>
                </c:pt>
                <c:pt idx="279">
                  <c:v>12.9817304611206</c:v>
                </c:pt>
                <c:pt idx="280">
                  <c:v>10.5004625320435</c:v>
                </c:pt>
                <c:pt idx="281">
                  <c:v>7.07261753082275</c:v>
                </c:pt>
                <c:pt idx="282">
                  <c:v>10.8591737747192</c:v>
                </c:pt>
                <c:pt idx="283">
                  <c:v>25.1544895172119</c:v>
                </c:pt>
                <c:pt idx="284">
                  <c:v>13.0401258468628</c:v>
                </c:pt>
                <c:pt idx="285">
                  <c:v>5.94154262542725</c:v>
                </c:pt>
                <c:pt idx="286">
                  <c:v>9.7011775970459</c:v>
                </c:pt>
                <c:pt idx="287">
                  <c:v>20.473575592041</c:v>
                </c:pt>
                <c:pt idx="288">
                  <c:v>21.1483421325684</c:v>
                </c:pt>
                <c:pt idx="289">
                  <c:v>13.279447555542</c:v>
                </c:pt>
                <c:pt idx="290">
                  <c:v>11.7646169662476</c:v>
                </c:pt>
                <c:pt idx="291">
                  <c:v>13.8108463287353</c:v>
                </c:pt>
                <c:pt idx="292">
                  <c:v>9.70827102661133</c:v>
                </c:pt>
                <c:pt idx="293">
                  <c:v>8.87843418121338</c:v>
                </c:pt>
                <c:pt idx="294">
                  <c:v>13.3254842758179</c:v>
                </c:pt>
                <c:pt idx="295">
                  <c:v>6.55326843261719</c:v>
                </c:pt>
                <c:pt idx="296">
                  <c:v>12.0500450134277</c:v>
                </c:pt>
                <c:pt idx="297">
                  <c:v>14.4888772964478</c:v>
                </c:pt>
                <c:pt idx="298">
                  <c:v>4.60836553573608</c:v>
                </c:pt>
                <c:pt idx="299">
                  <c:v>15.1221361160278</c:v>
                </c:pt>
                <c:pt idx="300">
                  <c:v>17.5764808654785</c:v>
                </c:pt>
                <c:pt idx="301">
                  <c:v>8.50484752655029</c:v>
                </c:pt>
                <c:pt idx="302">
                  <c:v>26.8189716339111</c:v>
                </c:pt>
                <c:pt idx="303">
                  <c:v>13.2264709472656</c:v>
                </c:pt>
                <c:pt idx="304">
                  <c:v>47.6565055847168</c:v>
                </c:pt>
                <c:pt idx="305">
                  <c:v>27.9197254180908</c:v>
                </c:pt>
                <c:pt idx="306">
                  <c:v>24.2073707580566</c:v>
                </c:pt>
                <c:pt idx="307">
                  <c:v>20.0348129272461</c:v>
                </c:pt>
                <c:pt idx="308">
                  <c:v>20.6187210083008</c:v>
                </c:pt>
                <c:pt idx="309">
                  <c:v>20.1555099487305</c:v>
                </c:pt>
                <c:pt idx="310">
                  <c:v>8.09286022186279</c:v>
                </c:pt>
                <c:pt idx="311">
                  <c:v>16.2116565704346</c:v>
                </c:pt>
                <c:pt idx="312">
                  <c:v>17.6140441894531</c:v>
                </c:pt>
                <c:pt idx="313">
                  <c:v>23.753999710083</c:v>
                </c:pt>
                <c:pt idx="314">
                  <c:v>26.9772567749023</c:v>
                </c:pt>
                <c:pt idx="315">
                  <c:v>35.9192047119141</c:v>
                </c:pt>
                <c:pt idx="316">
                  <c:v>42.2774772644043</c:v>
                </c:pt>
                <c:pt idx="317">
                  <c:v>42.8186836242676</c:v>
                </c:pt>
                <c:pt idx="318">
                  <c:v>47.7134895324707</c:v>
                </c:pt>
                <c:pt idx="319">
                  <c:v>50.5920143127441</c:v>
                </c:pt>
                <c:pt idx="320">
                  <c:v>52.8364067077637</c:v>
                </c:pt>
                <c:pt idx="321">
                  <c:v>56.6673469543457</c:v>
                </c:pt>
                <c:pt idx="322">
                  <c:v>54.2442131042481</c:v>
                </c:pt>
                <c:pt idx="323">
                  <c:v>55.8137931823731</c:v>
                </c:pt>
                <c:pt idx="324">
                  <c:v>56.3276062011719</c:v>
                </c:pt>
                <c:pt idx="325">
                  <c:v>57.6038665771484</c:v>
                </c:pt>
                <c:pt idx="326">
                  <c:v>58.6976013183594</c:v>
                </c:pt>
                <c:pt idx="327">
                  <c:v>59.7906951904297</c:v>
                </c:pt>
                <c:pt idx="328">
                  <c:v>12.9089288711548</c:v>
                </c:pt>
                <c:pt idx="329">
                  <c:v>21.6828804016113</c:v>
                </c:pt>
                <c:pt idx="330">
                  <c:v>25.1395320892334</c:v>
                </c:pt>
                <c:pt idx="331">
                  <c:v>28.2467288970947</c:v>
                </c:pt>
                <c:pt idx="332">
                  <c:v>34.4547576904297</c:v>
                </c:pt>
                <c:pt idx="333">
                  <c:v>35.583553314209</c:v>
                </c:pt>
                <c:pt idx="334">
                  <c:v>44.1169281005859</c:v>
                </c:pt>
                <c:pt idx="335">
                  <c:v>46.9574165344238</c:v>
                </c:pt>
                <c:pt idx="336">
                  <c:v>45.7536544799805</c:v>
                </c:pt>
                <c:pt idx="337">
                  <c:v>49.2641181945801</c:v>
                </c:pt>
                <c:pt idx="338">
                  <c:v>52.1278038024902</c:v>
                </c:pt>
                <c:pt idx="339">
                  <c:v>54.0837249755859</c:v>
                </c:pt>
                <c:pt idx="340">
                  <c:v>54.8991813659668</c:v>
                </c:pt>
                <c:pt idx="341">
                  <c:v>53.7129440307617</c:v>
                </c:pt>
                <c:pt idx="342">
                  <c:v>51.8096008300781</c:v>
                </c:pt>
                <c:pt idx="343">
                  <c:v>51.3082313537598</c:v>
                </c:pt>
                <c:pt idx="344">
                  <c:v>11.5533409118652</c:v>
                </c:pt>
                <c:pt idx="345">
                  <c:v>17.0164699554443</c:v>
                </c:pt>
                <c:pt idx="346">
                  <c:v>20.3192443847656</c:v>
                </c:pt>
                <c:pt idx="347">
                  <c:v>24.2602634429932</c:v>
                </c:pt>
                <c:pt idx="348">
                  <c:v>29.2862224578857</c:v>
                </c:pt>
                <c:pt idx="349">
                  <c:v>32.9514541625977</c:v>
                </c:pt>
                <c:pt idx="350">
                  <c:v>34.2946472167969</c:v>
                </c:pt>
                <c:pt idx="351">
                  <c:v>38.8059501647949</c:v>
                </c:pt>
                <c:pt idx="352">
                  <c:v>37.1208686828613</c:v>
                </c:pt>
                <c:pt idx="353">
                  <c:v>40.8239555358887</c:v>
                </c:pt>
                <c:pt idx="354">
                  <c:v>42.539234161377</c:v>
                </c:pt>
                <c:pt idx="355">
                  <c:v>44.1035003662109</c:v>
                </c:pt>
                <c:pt idx="356">
                  <c:v>45.6548652648926</c:v>
                </c:pt>
                <c:pt idx="357">
                  <c:v>45.0394744873047</c:v>
                </c:pt>
                <c:pt idx="358">
                  <c:v>47.350227355957</c:v>
                </c:pt>
                <c:pt idx="359">
                  <c:v>15.7397127151489</c:v>
                </c:pt>
                <c:pt idx="360">
                  <c:v>34.0475234985352</c:v>
                </c:pt>
                <c:pt idx="361">
                  <c:v>16.8829803466797</c:v>
                </c:pt>
                <c:pt idx="362">
                  <c:v>21.0691108703613</c:v>
                </c:pt>
                <c:pt idx="363">
                  <c:v>13.4251613616943</c:v>
                </c:pt>
                <c:pt idx="364">
                  <c:v>6.90809965133667</c:v>
                </c:pt>
                <c:pt idx="365">
                  <c:v>13.3794927597046</c:v>
                </c:pt>
                <c:pt idx="366">
                  <c:v>7.8423023223877</c:v>
                </c:pt>
                <c:pt idx="367">
                  <c:v>2.63562226295471</c:v>
                </c:pt>
                <c:pt idx="368">
                  <c:v>2.85536932945251</c:v>
                </c:pt>
                <c:pt idx="369">
                  <c:v>15.0122404098511</c:v>
                </c:pt>
                <c:pt idx="370">
                  <c:v>13.95631980896</c:v>
                </c:pt>
                <c:pt idx="371">
                  <c:v>46.9279098510742</c:v>
                </c:pt>
                <c:pt idx="372">
                  <c:v>6.13526678085327</c:v>
                </c:pt>
                <c:pt idx="373">
                  <c:v>23.981071472168</c:v>
                </c:pt>
                <c:pt idx="374">
                  <c:v>11.9507446289063</c:v>
                </c:pt>
                <c:pt idx="375">
                  <c:v>30.0360794067383</c:v>
                </c:pt>
                <c:pt idx="376">
                  <c:v>10.5385570526123</c:v>
                </c:pt>
                <c:pt idx="377">
                  <c:v>51.8118591308594</c:v>
                </c:pt>
                <c:pt idx="378">
                  <c:v>63.6176071166992</c:v>
                </c:pt>
                <c:pt idx="379">
                  <c:v>69.1176834106445</c:v>
                </c:pt>
                <c:pt idx="380">
                  <c:v>55.5617370605469</c:v>
                </c:pt>
                <c:pt idx="381">
                  <c:v>66.0569839477539</c:v>
                </c:pt>
                <c:pt idx="382">
                  <c:v>23.0386371612549</c:v>
                </c:pt>
                <c:pt idx="383">
                  <c:v>20.7668647766113</c:v>
                </c:pt>
                <c:pt idx="384">
                  <c:v>26.7312679290771</c:v>
                </c:pt>
                <c:pt idx="385">
                  <c:v>18.6966094970703</c:v>
                </c:pt>
                <c:pt idx="386">
                  <c:v>18.3550891876221</c:v>
                </c:pt>
                <c:pt idx="387">
                  <c:v>26.0497932434082</c:v>
                </c:pt>
                <c:pt idx="388">
                  <c:v>36.6224403381348</c:v>
                </c:pt>
                <c:pt idx="389">
                  <c:v>9.45263004302979</c:v>
                </c:pt>
                <c:pt idx="390">
                  <c:v>22.1392917633057</c:v>
                </c:pt>
                <c:pt idx="391">
                  <c:v>5.29774379730225</c:v>
                </c:pt>
                <c:pt idx="392">
                  <c:v>6.43399429321289</c:v>
                </c:pt>
                <c:pt idx="393">
                  <c:v>12.4521055221558</c:v>
                </c:pt>
                <c:pt idx="394">
                  <c:v>16.1450920104981</c:v>
                </c:pt>
                <c:pt idx="395">
                  <c:v>15.9402332305908</c:v>
                </c:pt>
                <c:pt idx="396">
                  <c:v>18.0752944946289</c:v>
                </c:pt>
                <c:pt idx="397">
                  <c:v>15.3412780761719</c:v>
                </c:pt>
                <c:pt idx="398">
                  <c:v>29.6532344818115</c:v>
                </c:pt>
                <c:pt idx="399">
                  <c:v>17.6903247833252</c:v>
                </c:pt>
                <c:pt idx="400">
                  <c:v>15.938943862915</c:v>
                </c:pt>
                <c:pt idx="401">
                  <c:v>12.6007204055786</c:v>
                </c:pt>
                <c:pt idx="402">
                  <c:v>12.2483701705933</c:v>
                </c:pt>
                <c:pt idx="403">
                  <c:v>12.1441593170166</c:v>
                </c:pt>
                <c:pt idx="404">
                  <c:v>8.92185974121094</c:v>
                </c:pt>
                <c:pt idx="405">
                  <c:v>14.8420667648315</c:v>
                </c:pt>
                <c:pt idx="406">
                  <c:v>22.4571266174316</c:v>
                </c:pt>
                <c:pt idx="407">
                  <c:v>11.0175199508667</c:v>
                </c:pt>
                <c:pt idx="408">
                  <c:v>9.0352897644043</c:v>
                </c:pt>
                <c:pt idx="409">
                  <c:v>12.5485601425171</c:v>
                </c:pt>
                <c:pt idx="410">
                  <c:v>15.7354001998901</c:v>
                </c:pt>
                <c:pt idx="411">
                  <c:v>20.0104312896728</c:v>
                </c:pt>
                <c:pt idx="412">
                  <c:v>24.4144172668457</c:v>
                </c:pt>
                <c:pt idx="413">
                  <c:v>25.4373741149902</c:v>
                </c:pt>
                <c:pt idx="414">
                  <c:v>28.0596923828125</c:v>
                </c:pt>
                <c:pt idx="415">
                  <c:v>9.28872680664063</c:v>
                </c:pt>
                <c:pt idx="416">
                  <c:v>12.2582836151123</c:v>
                </c:pt>
                <c:pt idx="417">
                  <c:v>18.6534366607666</c:v>
                </c:pt>
                <c:pt idx="418">
                  <c:v>20.9187870025635</c:v>
                </c:pt>
                <c:pt idx="419">
                  <c:v>22.4775619506836</c:v>
                </c:pt>
                <c:pt idx="420">
                  <c:v>27.1554374694824</c:v>
                </c:pt>
                <c:pt idx="421">
                  <c:v>27.4919586181641</c:v>
                </c:pt>
                <c:pt idx="422">
                  <c:v>7.13716650009155</c:v>
                </c:pt>
                <c:pt idx="423">
                  <c:v>9.38311195373535</c:v>
                </c:pt>
                <c:pt idx="424">
                  <c:v>15.169171333313</c:v>
                </c:pt>
                <c:pt idx="425">
                  <c:v>17.2745742797852</c:v>
                </c:pt>
                <c:pt idx="426">
                  <c:v>19.9968910217285</c:v>
                </c:pt>
                <c:pt idx="427">
                  <c:v>23.9466361999512</c:v>
                </c:pt>
                <c:pt idx="428">
                  <c:v>26.7131175994873</c:v>
                </c:pt>
                <c:pt idx="429">
                  <c:v>7.9846568107605</c:v>
                </c:pt>
                <c:pt idx="430">
                  <c:v>11.8074979782104</c:v>
                </c:pt>
                <c:pt idx="431">
                  <c:v>14.6270246505737</c:v>
                </c:pt>
                <c:pt idx="432">
                  <c:v>17.1891689300537</c:v>
                </c:pt>
                <c:pt idx="433">
                  <c:v>17.8661499023438</c:v>
                </c:pt>
                <c:pt idx="434">
                  <c:v>23.372184753418</c:v>
                </c:pt>
                <c:pt idx="435">
                  <c:v>26.5967769622803</c:v>
                </c:pt>
                <c:pt idx="436">
                  <c:v>6.68597030639648</c:v>
                </c:pt>
                <c:pt idx="437">
                  <c:v>10.9361333847046</c:v>
                </c:pt>
                <c:pt idx="438">
                  <c:v>13.884822845459</c:v>
                </c:pt>
                <c:pt idx="439">
                  <c:v>18.0512981414795</c:v>
                </c:pt>
                <c:pt idx="440">
                  <c:v>20.1798362731934</c:v>
                </c:pt>
                <c:pt idx="441">
                  <c:v>23.8673152923584</c:v>
                </c:pt>
                <c:pt idx="442">
                  <c:v>6.99071931838989</c:v>
                </c:pt>
                <c:pt idx="443">
                  <c:v>8.28361511230469</c:v>
                </c:pt>
                <c:pt idx="444">
                  <c:v>11.015736579895</c:v>
                </c:pt>
                <c:pt idx="445">
                  <c:v>15.1133680343628</c:v>
                </c:pt>
                <c:pt idx="446">
                  <c:v>18.0027656555176</c:v>
                </c:pt>
                <c:pt idx="447">
                  <c:v>20.8652515411377</c:v>
                </c:pt>
                <c:pt idx="448">
                  <c:v>22.1852893829346</c:v>
                </c:pt>
                <c:pt idx="449">
                  <c:v>4.33463573455811</c:v>
                </c:pt>
                <c:pt idx="450">
                  <c:v>6.72058200836182</c:v>
                </c:pt>
                <c:pt idx="451">
                  <c:v>10.4376907348633</c:v>
                </c:pt>
                <c:pt idx="452">
                  <c:v>11.109941482544</c:v>
                </c:pt>
                <c:pt idx="453">
                  <c:v>17.0331611633301</c:v>
                </c:pt>
                <c:pt idx="454">
                  <c:v>18.8861465454102</c:v>
                </c:pt>
                <c:pt idx="455">
                  <c:v>22.3850803375244</c:v>
                </c:pt>
                <c:pt idx="456">
                  <c:v>4.89470863342285</c:v>
                </c:pt>
                <c:pt idx="457">
                  <c:v>8.42501258850098</c:v>
                </c:pt>
                <c:pt idx="458">
                  <c:v>11.2923879623413</c:v>
                </c:pt>
                <c:pt idx="459">
                  <c:v>13.3725061416626</c:v>
                </c:pt>
                <c:pt idx="460">
                  <c:v>15.6852025985718</c:v>
                </c:pt>
                <c:pt idx="461">
                  <c:v>18.6251106262207</c:v>
                </c:pt>
                <c:pt idx="462">
                  <c:v>21.0625686645508</c:v>
                </c:pt>
                <c:pt idx="463">
                  <c:v>8.42863655090332</c:v>
                </c:pt>
                <c:pt idx="464">
                  <c:v>16.1036338806152</c:v>
                </c:pt>
                <c:pt idx="465">
                  <c:v>24.434627532959</c:v>
                </c:pt>
                <c:pt idx="466">
                  <c:v>8.83537006378174</c:v>
                </c:pt>
                <c:pt idx="467">
                  <c:v>12.2671175003052</c:v>
                </c:pt>
                <c:pt idx="468">
                  <c:v>29.4508018493652</c:v>
                </c:pt>
                <c:pt idx="469">
                  <c:v>12.0579528808594</c:v>
                </c:pt>
                <c:pt idx="470">
                  <c:v>9.59478855133057</c:v>
                </c:pt>
                <c:pt idx="471">
                  <c:v>12.751317024231</c:v>
                </c:pt>
                <c:pt idx="472">
                  <c:v>11.424783706665</c:v>
                </c:pt>
                <c:pt idx="473">
                  <c:v>5.38721036911011</c:v>
                </c:pt>
                <c:pt idx="474">
                  <c:v>6.44708395004272</c:v>
                </c:pt>
                <c:pt idx="475">
                  <c:v>18.6655731201172</c:v>
                </c:pt>
                <c:pt idx="476">
                  <c:v>14.2347993850708</c:v>
                </c:pt>
                <c:pt idx="477">
                  <c:v>10.320574760437</c:v>
                </c:pt>
                <c:pt idx="478">
                  <c:v>3.93201231956482</c:v>
                </c:pt>
                <c:pt idx="479">
                  <c:v>7.19499254226685</c:v>
                </c:pt>
                <c:pt idx="480">
                  <c:v>10.3778295516968</c:v>
                </c:pt>
                <c:pt idx="481">
                  <c:v>12.919303894043</c:v>
                </c:pt>
                <c:pt idx="482">
                  <c:v>8.64426708221436</c:v>
                </c:pt>
                <c:pt idx="483">
                  <c:v>8.30567455291748</c:v>
                </c:pt>
                <c:pt idx="484">
                  <c:v>8.34920120239258</c:v>
                </c:pt>
                <c:pt idx="485">
                  <c:v>8.52718734741211</c:v>
                </c:pt>
                <c:pt idx="486">
                  <c:v>8.57843494415283</c:v>
                </c:pt>
                <c:pt idx="487">
                  <c:v>5.24657106399536</c:v>
                </c:pt>
                <c:pt idx="488">
                  <c:v>2.57828903198242</c:v>
                </c:pt>
                <c:pt idx="489">
                  <c:v>3.6944637298584</c:v>
                </c:pt>
                <c:pt idx="490">
                  <c:v>19.0007209777832</c:v>
                </c:pt>
                <c:pt idx="491">
                  <c:v>9.20243740081787</c:v>
                </c:pt>
                <c:pt idx="492">
                  <c:v>15.9530591964722</c:v>
                </c:pt>
                <c:pt idx="493">
                  <c:v>23.7827091217041</c:v>
                </c:pt>
                <c:pt idx="494">
                  <c:v>1.47123348712921</c:v>
                </c:pt>
                <c:pt idx="495">
                  <c:v>5.51401424407959</c:v>
                </c:pt>
                <c:pt idx="496">
                  <c:v>7.37609958648682</c:v>
                </c:pt>
                <c:pt idx="497">
                  <c:v>7.92524099349976</c:v>
                </c:pt>
                <c:pt idx="498">
                  <c:v>1.25049889087677</c:v>
                </c:pt>
                <c:pt idx="499">
                  <c:v>5.0651044845581</c:v>
                </c:pt>
                <c:pt idx="500">
                  <c:v>3.87549948692322</c:v>
                </c:pt>
                <c:pt idx="501">
                  <c:v>4.14068412780762</c:v>
                </c:pt>
                <c:pt idx="502">
                  <c:v>4.72012805938721</c:v>
                </c:pt>
                <c:pt idx="503">
                  <c:v>12.0690088272095</c:v>
                </c:pt>
                <c:pt idx="504">
                  <c:v>8.30983924865723</c:v>
                </c:pt>
                <c:pt idx="505">
                  <c:v>13.0530967712402</c:v>
                </c:pt>
                <c:pt idx="506">
                  <c:v>10.5967130661011</c:v>
                </c:pt>
                <c:pt idx="507">
                  <c:v>17.3748207092285</c:v>
                </c:pt>
                <c:pt idx="508">
                  <c:v>14.9843683242798</c:v>
                </c:pt>
                <c:pt idx="509">
                  <c:v>15.5153656005859</c:v>
                </c:pt>
                <c:pt idx="510">
                  <c:v>11.8439989089966</c:v>
                </c:pt>
                <c:pt idx="511">
                  <c:v>28.4248733520508</c:v>
                </c:pt>
                <c:pt idx="512">
                  <c:v>18.9036655426025</c:v>
                </c:pt>
                <c:pt idx="513">
                  <c:v>11.0312433242798</c:v>
                </c:pt>
                <c:pt idx="514">
                  <c:v>17.0020732879639</c:v>
                </c:pt>
                <c:pt idx="515">
                  <c:v>12.0028562545776</c:v>
                </c:pt>
                <c:pt idx="516">
                  <c:v>15.8629159927368</c:v>
                </c:pt>
                <c:pt idx="517">
                  <c:v>8.80082607269287</c:v>
                </c:pt>
                <c:pt idx="518">
                  <c:v>12.7896156311035</c:v>
                </c:pt>
                <c:pt idx="519">
                  <c:v>14.5657958984375</c:v>
                </c:pt>
                <c:pt idx="520">
                  <c:v>8.80337333679199</c:v>
                </c:pt>
                <c:pt idx="521">
                  <c:v>12.6195487976074</c:v>
                </c:pt>
                <c:pt idx="522">
                  <c:v>13.3842401504517</c:v>
                </c:pt>
                <c:pt idx="523">
                  <c:v>13.0363492965698</c:v>
                </c:pt>
                <c:pt idx="524">
                  <c:v>12.8241662979126</c:v>
                </c:pt>
                <c:pt idx="525">
                  <c:v>19.3813343048096</c:v>
                </c:pt>
                <c:pt idx="526">
                  <c:v>15.5708303451538</c:v>
                </c:pt>
                <c:pt idx="527">
                  <c:v>14.5188493728638</c:v>
                </c:pt>
                <c:pt idx="528">
                  <c:v>13.3122615814209</c:v>
                </c:pt>
                <c:pt idx="529">
                  <c:v>10.4743957519531</c:v>
                </c:pt>
                <c:pt idx="530">
                  <c:v>14.7717256546021</c:v>
                </c:pt>
                <c:pt idx="531">
                  <c:v>12.727373123169</c:v>
                </c:pt>
                <c:pt idx="532">
                  <c:v>14.4064531326294</c:v>
                </c:pt>
                <c:pt idx="533">
                  <c:v>3.60910272598267</c:v>
                </c:pt>
                <c:pt idx="534">
                  <c:v>7.83398151397705</c:v>
                </c:pt>
                <c:pt idx="535">
                  <c:v>7.91008567810059</c:v>
                </c:pt>
                <c:pt idx="536">
                  <c:v>14.6457939147949</c:v>
                </c:pt>
                <c:pt idx="537">
                  <c:v>11.5799350738525</c:v>
                </c:pt>
                <c:pt idx="538">
                  <c:v>11.3319520950317</c:v>
                </c:pt>
                <c:pt idx="539">
                  <c:v>9.6641902923584</c:v>
                </c:pt>
                <c:pt idx="540">
                  <c:v>5.14154148101807</c:v>
                </c:pt>
                <c:pt idx="541">
                  <c:v>4.35662078857422</c:v>
                </c:pt>
                <c:pt idx="542">
                  <c:v>14.8522319793701</c:v>
                </c:pt>
                <c:pt idx="543">
                  <c:v>9.13566875457764</c:v>
                </c:pt>
                <c:pt idx="544">
                  <c:v>13.9414482116699</c:v>
                </c:pt>
                <c:pt idx="545">
                  <c:v>9.27072906494141</c:v>
                </c:pt>
                <c:pt idx="546">
                  <c:v>11.5529699325562</c:v>
                </c:pt>
                <c:pt idx="547">
                  <c:v>10.9190130233765</c:v>
                </c:pt>
                <c:pt idx="548">
                  <c:v>11.3937654495239</c:v>
                </c:pt>
                <c:pt idx="549">
                  <c:v>15.6311378479004</c:v>
                </c:pt>
                <c:pt idx="550">
                  <c:v>8.60087871551514</c:v>
                </c:pt>
                <c:pt idx="551">
                  <c:v>14.0227241516113</c:v>
                </c:pt>
                <c:pt idx="552">
                  <c:v>14.8338394165039</c:v>
                </c:pt>
                <c:pt idx="553">
                  <c:v>10.4558839797974</c:v>
                </c:pt>
                <c:pt idx="554">
                  <c:v>13.5615177154541</c:v>
                </c:pt>
                <c:pt idx="555">
                  <c:v>16.9930477142334</c:v>
                </c:pt>
                <c:pt idx="556">
                  <c:v>13.3481712341309</c:v>
                </c:pt>
                <c:pt idx="557">
                  <c:v>11.0936450958252</c:v>
                </c:pt>
                <c:pt idx="558">
                  <c:v>12.697660446167</c:v>
                </c:pt>
                <c:pt idx="559">
                  <c:v>10.4537715911865</c:v>
                </c:pt>
                <c:pt idx="560">
                  <c:v>12.325325012207</c:v>
                </c:pt>
                <c:pt idx="561">
                  <c:v>11.8784122467041</c:v>
                </c:pt>
                <c:pt idx="562">
                  <c:v>10.5106687545776</c:v>
                </c:pt>
                <c:pt idx="563">
                  <c:v>6.78464412689209</c:v>
                </c:pt>
                <c:pt idx="564">
                  <c:v>6.97136306762695</c:v>
                </c:pt>
                <c:pt idx="565">
                  <c:v>7.05728816986084</c:v>
                </c:pt>
                <c:pt idx="566">
                  <c:v>13.3999557495117</c:v>
                </c:pt>
                <c:pt idx="567">
                  <c:v>5.84055757522583</c:v>
                </c:pt>
                <c:pt idx="568">
                  <c:v>3.4661967754364</c:v>
                </c:pt>
                <c:pt idx="569">
                  <c:v>10.9613485336304</c:v>
                </c:pt>
                <c:pt idx="570">
                  <c:v>9.99732398986816</c:v>
                </c:pt>
                <c:pt idx="571">
                  <c:v>5.81796026229858</c:v>
                </c:pt>
                <c:pt idx="572">
                  <c:v>9.3486499786377</c:v>
                </c:pt>
                <c:pt idx="573">
                  <c:v>11.4879941940308</c:v>
                </c:pt>
                <c:pt idx="574">
                  <c:v>10.2972278594971</c:v>
                </c:pt>
                <c:pt idx="575">
                  <c:v>33.3126678466797</c:v>
                </c:pt>
                <c:pt idx="576">
                  <c:v>17.4607563018799</c:v>
                </c:pt>
                <c:pt idx="577">
                  <c:v>7.82631635665894</c:v>
                </c:pt>
                <c:pt idx="578">
                  <c:v>9.61281490325928</c:v>
                </c:pt>
                <c:pt idx="579">
                  <c:v>2.76574301719666</c:v>
                </c:pt>
                <c:pt idx="580">
                  <c:v>9.50900840759277</c:v>
                </c:pt>
                <c:pt idx="581">
                  <c:v>13.9727687835693</c:v>
                </c:pt>
                <c:pt idx="582">
                  <c:v>10.1519136428833</c:v>
                </c:pt>
                <c:pt idx="583">
                  <c:v>17.9512538909912</c:v>
                </c:pt>
                <c:pt idx="584">
                  <c:v>16.2156658172607</c:v>
                </c:pt>
                <c:pt idx="585">
                  <c:v>4.63006210327148</c:v>
                </c:pt>
                <c:pt idx="586">
                  <c:v>4.98877239227295</c:v>
                </c:pt>
                <c:pt idx="587">
                  <c:v>7.03071641921997</c:v>
                </c:pt>
                <c:pt idx="588">
                  <c:v>11.1102447509766</c:v>
                </c:pt>
                <c:pt idx="589">
                  <c:v>12.5111036300659</c:v>
                </c:pt>
                <c:pt idx="590">
                  <c:v>12.4843816757202</c:v>
                </c:pt>
                <c:pt idx="591">
                  <c:v>12.3321943283081</c:v>
                </c:pt>
                <c:pt idx="592">
                  <c:v>4.09245252609253</c:v>
                </c:pt>
                <c:pt idx="593">
                  <c:v>3.00952744483948</c:v>
                </c:pt>
                <c:pt idx="594">
                  <c:v>1.27317404747009</c:v>
                </c:pt>
                <c:pt idx="595">
                  <c:v>10.4931707382202</c:v>
                </c:pt>
                <c:pt idx="596">
                  <c:v>10.7591848373413</c:v>
                </c:pt>
                <c:pt idx="597">
                  <c:v>10.7928562164307</c:v>
                </c:pt>
                <c:pt idx="598">
                  <c:v>9.20524215698242</c:v>
                </c:pt>
                <c:pt idx="599">
                  <c:v>3.48660087585449</c:v>
                </c:pt>
                <c:pt idx="600">
                  <c:v>9.7893009185791</c:v>
                </c:pt>
                <c:pt idx="601">
                  <c:v>10.4927225112915</c:v>
                </c:pt>
                <c:pt idx="602">
                  <c:v>9.16354942321777</c:v>
                </c:pt>
                <c:pt idx="603">
                  <c:v>12.4547843933106</c:v>
                </c:pt>
                <c:pt idx="604">
                  <c:v>5.73154592514038</c:v>
                </c:pt>
                <c:pt idx="605">
                  <c:v>14.052339553833</c:v>
                </c:pt>
                <c:pt idx="606">
                  <c:v>5.54239368438721</c:v>
                </c:pt>
                <c:pt idx="607">
                  <c:v>11.188196182251</c:v>
                </c:pt>
                <c:pt idx="608">
                  <c:v>11.3965063095093</c:v>
                </c:pt>
                <c:pt idx="609">
                  <c:v>9.81678867340088</c:v>
                </c:pt>
                <c:pt idx="610">
                  <c:v>5.99887037277222</c:v>
                </c:pt>
                <c:pt idx="611">
                  <c:v>8.05998420715332</c:v>
                </c:pt>
                <c:pt idx="612">
                  <c:v>7.7857084274292</c:v>
                </c:pt>
                <c:pt idx="613">
                  <c:v>8.74156475067139</c:v>
                </c:pt>
                <c:pt idx="614">
                  <c:v>5.61297655105591</c:v>
                </c:pt>
                <c:pt idx="615">
                  <c:v>3.25212407112122</c:v>
                </c:pt>
                <c:pt idx="616">
                  <c:v>3.3548994064331</c:v>
                </c:pt>
                <c:pt idx="617">
                  <c:v>3.57552742958069</c:v>
                </c:pt>
                <c:pt idx="618">
                  <c:v>4.07335042953491</c:v>
                </c:pt>
                <c:pt idx="619">
                  <c:v>13.1746187210083</c:v>
                </c:pt>
                <c:pt idx="620">
                  <c:v>8.10563087463379</c:v>
                </c:pt>
                <c:pt idx="621">
                  <c:v>6.30409002304077</c:v>
                </c:pt>
                <c:pt idx="622">
                  <c:v>10.276312828064</c:v>
                </c:pt>
                <c:pt idx="623">
                  <c:v>3.90983414649963</c:v>
                </c:pt>
                <c:pt idx="624">
                  <c:v>7.38852548599243</c:v>
                </c:pt>
                <c:pt idx="625">
                  <c:v>9.69581317901611</c:v>
                </c:pt>
                <c:pt idx="626">
                  <c:v>10.4248638153076</c:v>
                </c:pt>
                <c:pt idx="627">
                  <c:v>11.6493692398071</c:v>
                </c:pt>
                <c:pt idx="628">
                  <c:v>7.99525117874146</c:v>
                </c:pt>
                <c:pt idx="629">
                  <c:v>7.64330530166626</c:v>
                </c:pt>
                <c:pt idx="630">
                  <c:v>8.97378540039063</c:v>
                </c:pt>
                <c:pt idx="631">
                  <c:v>8.69775390625</c:v>
                </c:pt>
                <c:pt idx="632">
                  <c:v>7.09628534317017</c:v>
                </c:pt>
                <c:pt idx="633">
                  <c:v>7.20522356033325</c:v>
                </c:pt>
                <c:pt idx="634">
                  <c:v>4.9961109161377</c:v>
                </c:pt>
                <c:pt idx="635">
                  <c:v>11.7231216430664</c:v>
                </c:pt>
                <c:pt idx="636">
                  <c:v>8.21243667602539</c:v>
                </c:pt>
                <c:pt idx="637">
                  <c:v>11.4987058639526</c:v>
                </c:pt>
                <c:pt idx="638">
                  <c:v>5.02307605743408</c:v>
                </c:pt>
                <c:pt idx="639">
                  <c:v>4.719566822052</c:v>
                </c:pt>
                <c:pt idx="640">
                  <c:v>3.52954697608948</c:v>
                </c:pt>
                <c:pt idx="641">
                  <c:v>4.93337535858154</c:v>
                </c:pt>
                <c:pt idx="642">
                  <c:v>18.5370864868164</c:v>
                </c:pt>
                <c:pt idx="643">
                  <c:v>8.75638008117676</c:v>
                </c:pt>
                <c:pt idx="644">
                  <c:v>14.8647289276123</c:v>
                </c:pt>
                <c:pt idx="645">
                  <c:v>22.1542263031006</c:v>
                </c:pt>
                <c:pt idx="646">
                  <c:v>2.20493912696838</c:v>
                </c:pt>
                <c:pt idx="647">
                  <c:v>5.8941330909729</c:v>
                </c:pt>
                <c:pt idx="648">
                  <c:v>7.61111688613892</c:v>
                </c:pt>
                <c:pt idx="649">
                  <c:v>6.43736171722412</c:v>
                </c:pt>
                <c:pt idx="650">
                  <c:v>2.09575366973877</c:v>
                </c:pt>
                <c:pt idx="651">
                  <c:v>4.59262752532959</c:v>
                </c:pt>
                <c:pt idx="652">
                  <c:v>2.82813739776611</c:v>
                </c:pt>
                <c:pt idx="653">
                  <c:v>3.50472021102905</c:v>
                </c:pt>
                <c:pt idx="654">
                  <c:v>3.6822144985199</c:v>
                </c:pt>
                <c:pt idx="655">
                  <c:v>6.01964378356934</c:v>
                </c:pt>
                <c:pt idx="656">
                  <c:v>14.1352910995483</c:v>
                </c:pt>
                <c:pt idx="657">
                  <c:v>10.0864906311035</c:v>
                </c:pt>
                <c:pt idx="658">
                  <c:v>30.9380550384521</c:v>
                </c:pt>
                <c:pt idx="659">
                  <c:v>12.9301824569702</c:v>
                </c:pt>
                <c:pt idx="660">
                  <c:v>6.34093856811523</c:v>
                </c:pt>
                <c:pt idx="661">
                  <c:v>7.75467157363892</c:v>
                </c:pt>
                <c:pt idx="662">
                  <c:v>2.86739444732666</c:v>
                </c:pt>
                <c:pt idx="663">
                  <c:v>4.15569829940796</c:v>
                </c:pt>
                <c:pt idx="664">
                  <c:v>2.75472044944763</c:v>
                </c:pt>
                <c:pt idx="665">
                  <c:v>11.5304574966431</c:v>
                </c:pt>
                <c:pt idx="666">
                  <c:v>9.88912677764893</c:v>
                </c:pt>
                <c:pt idx="667">
                  <c:v>11.6510152816773</c:v>
                </c:pt>
                <c:pt idx="668">
                  <c:v>9.18103885650635</c:v>
                </c:pt>
                <c:pt idx="669">
                  <c:v>13.3290672302246</c:v>
                </c:pt>
                <c:pt idx="670">
                  <c:v>14.5798568725586</c:v>
                </c:pt>
                <c:pt idx="671">
                  <c:v>4.47264289855957</c:v>
                </c:pt>
                <c:pt idx="672">
                  <c:v>6.28896808624268</c:v>
                </c:pt>
                <c:pt idx="673">
                  <c:v>12.8925828933716</c:v>
                </c:pt>
                <c:pt idx="674">
                  <c:v>8.66240501403809</c:v>
                </c:pt>
                <c:pt idx="675">
                  <c:v>12.5461463928223</c:v>
                </c:pt>
                <c:pt idx="676">
                  <c:v>10.119026184082</c:v>
                </c:pt>
                <c:pt idx="677">
                  <c:v>7.39369344711304</c:v>
                </c:pt>
                <c:pt idx="678">
                  <c:v>11.5823411941528</c:v>
                </c:pt>
                <c:pt idx="679">
                  <c:v>10.0707492828369</c:v>
                </c:pt>
                <c:pt idx="680">
                  <c:v>13.8995113372803</c:v>
                </c:pt>
                <c:pt idx="681">
                  <c:v>6.57757377624512</c:v>
                </c:pt>
                <c:pt idx="682">
                  <c:v>11.3263263702393</c:v>
                </c:pt>
                <c:pt idx="683">
                  <c:v>12.2068777084351</c:v>
                </c:pt>
                <c:pt idx="684">
                  <c:v>8.23226261138916</c:v>
                </c:pt>
                <c:pt idx="685">
                  <c:v>11.2650270462036</c:v>
                </c:pt>
                <c:pt idx="686">
                  <c:v>14.3680458068848</c:v>
                </c:pt>
                <c:pt idx="687">
                  <c:v>11.9232387542725</c:v>
                </c:pt>
                <c:pt idx="688">
                  <c:v>11.3089790344238</c:v>
                </c:pt>
                <c:pt idx="689">
                  <c:v>10.9059057235718</c:v>
                </c:pt>
                <c:pt idx="690">
                  <c:v>8.82256698608398</c:v>
                </c:pt>
                <c:pt idx="691">
                  <c:v>6.94468450546265</c:v>
                </c:pt>
                <c:pt idx="692">
                  <c:v>11.2180891036987</c:v>
                </c:pt>
                <c:pt idx="693">
                  <c:v>7.64679431915283</c:v>
                </c:pt>
                <c:pt idx="694">
                  <c:v>2.61307573318481</c:v>
                </c:pt>
                <c:pt idx="695">
                  <c:v>11.663330078125</c:v>
                </c:pt>
                <c:pt idx="696">
                  <c:v>13.1686677932739</c:v>
                </c:pt>
                <c:pt idx="697">
                  <c:v>16.6736068725586</c:v>
                </c:pt>
                <c:pt idx="698">
                  <c:v>14.3326873779297</c:v>
                </c:pt>
                <c:pt idx="699">
                  <c:v>12.0249900817871</c:v>
                </c:pt>
                <c:pt idx="700">
                  <c:v>10.8816900253296</c:v>
                </c:pt>
                <c:pt idx="701">
                  <c:v>11.4973421096802</c:v>
                </c:pt>
                <c:pt idx="702">
                  <c:v>6.17170667648315</c:v>
                </c:pt>
                <c:pt idx="703">
                  <c:v>3.45517420768738</c:v>
                </c:pt>
                <c:pt idx="704">
                  <c:v>8.61420631408691</c:v>
                </c:pt>
                <c:pt idx="705">
                  <c:v>10.9392566680908</c:v>
                </c:pt>
                <c:pt idx="706">
                  <c:v>5.66054105758667</c:v>
                </c:pt>
                <c:pt idx="707">
                  <c:v>8.15510940551758</c:v>
                </c:pt>
                <c:pt idx="708">
                  <c:v>11.4413366317749</c:v>
                </c:pt>
                <c:pt idx="709">
                  <c:v>10.7036209106445</c:v>
                </c:pt>
                <c:pt idx="710">
                  <c:v>10.2915029525757</c:v>
                </c:pt>
                <c:pt idx="711">
                  <c:v>9.45097064971924</c:v>
                </c:pt>
                <c:pt idx="712">
                  <c:v>5.64035177230835</c:v>
                </c:pt>
                <c:pt idx="713">
                  <c:v>7.13788890838623</c:v>
                </c:pt>
                <c:pt idx="714">
                  <c:v>4.3163948059082</c:v>
                </c:pt>
                <c:pt idx="715">
                  <c:v>11.1137685775757</c:v>
                </c:pt>
                <c:pt idx="716">
                  <c:v>14.5028896331787</c:v>
                </c:pt>
                <c:pt idx="717">
                  <c:v>16.6170825958252</c:v>
                </c:pt>
                <c:pt idx="718">
                  <c:v>12.3112335205078</c:v>
                </c:pt>
                <c:pt idx="719">
                  <c:v>4.00659561157227</c:v>
                </c:pt>
                <c:pt idx="720">
                  <c:v>8.19016742706299</c:v>
                </c:pt>
                <c:pt idx="721">
                  <c:v>7.77625513076782</c:v>
                </c:pt>
                <c:pt idx="722">
                  <c:v>14.2652969360352</c:v>
                </c:pt>
                <c:pt idx="723">
                  <c:v>16.0687141418457</c:v>
                </c:pt>
                <c:pt idx="724">
                  <c:v>6.98802518844605</c:v>
                </c:pt>
                <c:pt idx="725">
                  <c:v>3.40198802947998</c:v>
                </c:pt>
                <c:pt idx="726">
                  <c:v>8.37246417999268</c:v>
                </c:pt>
                <c:pt idx="727">
                  <c:v>22.6532974243164</c:v>
                </c:pt>
                <c:pt idx="728">
                  <c:v>27.5975589752197</c:v>
                </c:pt>
                <c:pt idx="729">
                  <c:v>12.7434225082398</c:v>
                </c:pt>
                <c:pt idx="730">
                  <c:v>18.9489822387695</c:v>
                </c:pt>
                <c:pt idx="731">
                  <c:v>12.3081369400024</c:v>
                </c:pt>
                <c:pt idx="732">
                  <c:v>15.9364767074585</c:v>
                </c:pt>
                <c:pt idx="733">
                  <c:v>11.823205947876</c:v>
                </c:pt>
                <c:pt idx="734">
                  <c:v>10.6916980743408</c:v>
                </c:pt>
                <c:pt idx="735">
                  <c:v>12.4002838134766</c:v>
                </c:pt>
                <c:pt idx="736">
                  <c:v>11.841685295105</c:v>
                </c:pt>
                <c:pt idx="737">
                  <c:v>10.6989669799805</c:v>
                </c:pt>
                <c:pt idx="738">
                  <c:v>12.5218715667725</c:v>
                </c:pt>
                <c:pt idx="739">
                  <c:v>7.7909049987793</c:v>
                </c:pt>
                <c:pt idx="740">
                  <c:v>11.8666019439697</c:v>
                </c:pt>
                <c:pt idx="741">
                  <c:v>13.8231468200684</c:v>
                </c:pt>
                <c:pt idx="742">
                  <c:v>14.7708578109741</c:v>
                </c:pt>
                <c:pt idx="743">
                  <c:v>10.9806623458862</c:v>
                </c:pt>
                <c:pt idx="744">
                  <c:v>13.6810035705566</c:v>
                </c:pt>
                <c:pt idx="745">
                  <c:v>14.3562536239624</c:v>
                </c:pt>
                <c:pt idx="746">
                  <c:v>19.3687629699707</c:v>
                </c:pt>
                <c:pt idx="747">
                  <c:v>14.06676197052</c:v>
                </c:pt>
                <c:pt idx="748">
                  <c:v>11.4518537521362</c:v>
                </c:pt>
                <c:pt idx="749">
                  <c:v>11.6429061889648</c:v>
                </c:pt>
                <c:pt idx="750">
                  <c:v>18.0067653656006</c:v>
                </c:pt>
                <c:pt idx="751">
                  <c:v>13.5048351287842</c:v>
                </c:pt>
                <c:pt idx="752">
                  <c:v>13.3456211090088</c:v>
                </c:pt>
                <c:pt idx="753">
                  <c:v>11.9107007980347</c:v>
                </c:pt>
                <c:pt idx="754">
                  <c:v>13.3126287460327</c:v>
                </c:pt>
                <c:pt idx="755">
                  <c:v>11.8634977340698</c:v>
                </c:pt>
                <c:pt idx="756">
                  <c:v>9.81873512268066</c:v>
                </c:pt>
                <c:pt idx="757">
                  <c:v>11.9553480148315</c:v>
                </c:pt>
                <c:pt idx="758">
                  <c:v>9.40350437164307</c:v>
                </c:pt>
                <c:pt idx="759">
                  <c:v>18.7358627319336</c:v>
                </c:pt>
                <c:pt idx="760">
                  <c:v>9.66190433502197</c:v>
                </c:pt>
                <c:pt idx="761">
                  <c:v>17.7371921539307</c:v>
                </c:pt>
                <c:pt idx="762">
                  <c:v>11.7143630981445</c:v>
                </c:pt>
                <c:pt idx="763">
                  <c:v>12.7109489440918</c:v>
                </c:pt>
                <c:pt idx="764">
                  <c:v>12.8849954605103</c:v>
                </c:pt>
                <c:pt idx="765">
                  <c:v>14.7830963134766</c:v>
                </c:pt>
                <c:pt idx="766">
                  <c:v>12.6282777786255</c:v>
                </c:pt>
                <c:pt idx="767">
                  <c:v>13.812066078186</c:v>
                </c:pt>
                <c:pt idx="768">
                  <c:v>6.68452787399292</c:v>
                </c:pt>
                <c:pt idx="769">
                  <c:v>9.50277805328369</c:v>
                </c:pt>
                <c:pt idx="770">
                  <c:v>10.3724155426025</c:v>
                </c:pt>
                <c:pt idx="771">
                  <c:v>11.8666019439697</c:v>
                </c:pt>
                <c:pt idx="772">
                  <c:v>12.3662548065185</c:v>
                </c:pt>
                <c:pt idx="773">
                  <c:v>12.9550695419312</c:v>
                </c:pt>
                <c:pt idx="774">
                  <c:v>12.3609027862549</c:v>
                </c:pt>
                <c:pt idx="775">
                  <c:v>6.72100353240967</c:v>
                </c:pt>
                <c:pt idx="776">
                  <c:v>6.38291025161743</c:v>
                </c:pt>
                <c:pt idx="777">
                  <c:v>5.08740711212158</c:v>
                </c:pt>
                <c:pt idx="778">
                  <c:v>3.1632125377655</c:v>
                </c:pt>
                <c:pt idx="779">
                  <c:v>5.49400806427002</c:v>
                </c:pt>
                <c:pt idx="780">
                  <c:v>13.0832242965698</c:v>
                </c:pt>
                <c:pt idx="781">
                  <c:v>9.59019565582275</c:v>
                </c:pt>
                <c:pt idx="782">
                  <c:v>16.8325271606445</c:v>
                </c:pt>
                <c:pt idx="783">
                  <c:v>11.2341899871826</c:v>
                </c:pt>
                <c:pt idx="784">
                  <c:v>10.4869861602783</c:v>
                </c:pt>
                <c:pt idx="785">
                  <c:v>16.5866737365723</c:v>
                </c:pt>
                <c:pt idx="786">
                  <c:v>16.1577701568604</c:v>
                </c:pt>
                <c:pt idx="787">
                  <c:v>17.7258758544922</c:v>
                </c:pt>
                <c:pt idx="788">
                  <c:v>26.4630222320557</c:v>
                </c:pt>
                <c:pt idx="789">
                  <c:v>16.0835094451904</c:v>
                </c:pt>
                <c:pt idx="790">
                  <c:v>16.6477527618408</c:v>
                </c:pt>
                <c:pt idx="791">
                  <c:v>17.85129737854</c:v>
                </c:pt>
                <c:pt idx="792">
                  <c:v>16.7269439697266</c:v>
                </c:pt>
                <c:pt idx="793">
                  <c:v>15.5913772583008</c:v>
                </c:pt>
                <c:pt idx="794">
                  <c:v>12.2660036087036</c:v>
                </c:pt>
                <c:pt idx="795">
                  <c:v>16.67746925354</c:v>
                </c:pt>
                <c:pt idx="796">
                  <c:v>16.6170825958252</c:v>
                </c:pt>
                <c:pt idx="797">
                  <c:v>10.2568702697754</c:v>
                </c:pt>
                <c:pt idx="798">
                  <c:v>10.421914100647</c:v>
                </c:pt>
                <c:pt idx="799">
                  <c:v>4.67345905303955</c:v>
                </c:pt>
                <c:pt idx="800">
                  <c:v>9.25564670562744</c:v>
                </c:pt>
                <c:pt idx="801">
                  <c:v>6.16730976104736</c:v>
                </c:pt>
                <c:pt idx="802">
                  <c:v>7.38336753845215</c:v>
                </c:pt>
                <c:pt idx="803">
                  <c:v>5.36714744567871</c:v>
                </c:pt>
                <c:pt idx="804">
                  <c:v>3.60142660140991</c:v>
                </c:pt>
                <c:pt idx="805">
                  <c:v>10.8030052185059</c:v>
                </c:pt>
                <c:pt idx="806">
                  <c:v>10.406494140625</c:v>
                </c:pt>
                <c:pt idx="807">
                  <c:v>11.3361482620239</c:v>
                </c:pt>
                <c:pt idx="808">
                  <c:v>3.4358971118927</c:v>
                </c:pt>
                <c:pt idx="809">
                  <c:v>3.43449091911316</c:v>
                </c:pt>
                <c:pt idx="810">
                  <c:v>3.25355410575867</c:v>
                </c:pt>
                <c:pt idx="811">
                  <c:v>3.25355410575867</c:v>
                </c:pt>
                <c:pt idx="812">
                  <c:v>3.07892322540283</c:v>
                </c:pt>
                <c:pt idx="813">
                  <c:v>3.07892322540283</c:v>
                </c:pt>
                <c:pt idx="814">
                  <c:v>6.48352003097534</c:v>
                </c:pt>
                <c:pt idx="815">
                  <c:v>13.6759519577026</c:v>
                </c:pt>
                <c:pt idx="816">
                  <c:v>12.240514755249</c:v>
                </c:pt>
                <c:pt idx="817">
                  <c:v>9.22348690032959</c:v>
                </c:pt>
                <c:pt idx="818">
                  <c:v>10.531476020813</c:v>
                </c:pt>
                <c:pt idx="819">
                  <c:v>19.3603763580322</c:v>
                </c:pt>
                <c:pt idx="820">
                  <c:v>15.583740234375</c:v>
                </c:pt>
                <c:pt idx="821">
                  <c:v>24.7993583679199</c:v>
                </c:pt>
                <c:pt idx="822">
                  <c:v>10.0640344619751</c:v>
                </c:pt>
                <c:pt idx="823">
                  <c:v>9.20524215698242</c:v>
                </c:pt>
                <c:pt idx="824">
                  <c:v>3.48660087585449</c:v>
                </c:pt>
                <c:pt idx="825">
                  <c:v>8.66122627258301</c:v>
                </c:pt>
                <c:pt idx="826">
                  <c:v>10.4927225112915</c:v>
                </c:pt>
                <c:pt idx="827">
                  <c:v>8.55076885223389</c:v>
                </c:pt>
                <c:pt idx="828">
                  <c:v>11.3965063095093</c:v>
                </c:pt>
                <c:pt idx="829">
                  <c:v>9.89317321777344</c:v>
                </c:pt>
                <c:pt idx="830">
                  <c:v>3.3548994064331</c:v>
                </c:pt>
                <c:pt idx="831">
                  <c:v>3.57552742958069</c:v>
                </c:pt>
                <c:pt idx="832">
                  <c:v>4.07335042953491</c:v>
                </c:pt>
                <c:pt idx="833">
                  <c:v>23.6475143432617</c:v>
                </c:pt>
                <c:pt idx="834">
                  <c:v>13.1746187210083</c:v>
                </c:pt>
                <c:pt idx="835">
                  <c:v>8.10563087463379</c:v>
                </c:pt>
                <c:pt idx="836">
                  <c:v>6.436936378479</c:v>
                </c:pt>
                <c:pt idx="837">
                  <c:v>8.48480606079102</c:v>
                </c:pt>
                <c:pt idx="838">
                  <c:v>6.39348602294922</c:v>
                </c:pt>
                <c:pt idx="839">
                  <c:v>22.4771003723145</c:v>
                </c:pt>
                <c:pt idx="840">
                  <c:v>14.4684686660767</c:v>
                </c:pt>
                <c:pt idx="841">
                  <c:v>12.4547843933106</c:v>
                </c:pt>
                <c:pt idx="842">
                  <c:v>5.73154592514038</c:v>
                </c:pt>
                <c:pt idx="843">
                  <c:v>11.489541053772</c:v>
                </c:pt>
                <c:pt idx="844">
                  <c:v>5.54239368438721</c:v>
                </c:pt>
                <c:pt idx="845">
                  <c:v>4.189453125</c:v>
                </c:pt>
                <c:pt idx="846">
                  <c:v>3.7256510257721</c:v>
                </c:pt>
                <c:pt idx="847">
                  <c:v>5.45053720474243</c:v>
                </c:pt>
                <c:pt idx="848">
                  <c:v>7.60938835144043</c:v>
                </c:pt>
                <c:pt idx="849">
                  <c:v>3.25212407112122</c:v>
                </c:pt>
                <c:pt idx="850">
                  <c:v>18.3241634368896</c:v>
                </c:pt>
                <c:pt idx="851">
                  <c:v>23.8879489898682</c:v>
                </c:pt>
                <c:pt idx="852">
                  <c:v>30.2303371429443</c:v>
                </c:pt>
                <c:pt idx="853">
                  <c:v>41.531120300293</c:v>
                </c:pt>
                <c:pt idx="854">
                  <c:v>50.0032539367676</c:v>
                </c:pt>
                <c:pt idx="855">
                  <c:v>52.0185699462891</c:v>
                </c:pt>
                <c:pt idx="856">
                  <c:v>56.3739356994629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output!$BC$1</c:f>
              <c:strCache>
                <c:ptCount val="1"/>
                <c:pt idx="0">
                  <c:v>T_ln_xgb_branch_ver2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output!$Q$2:$Q$858</c:f>
              <c:numCache>
                <c:formatCode>General</c:formatCode>
                <c:ptCount val="857"/>
                <c:pt idx="0">
                  <c:v>5.8</c:v>
                </c:pt>
                <c:pt idx="1">
                  <c:v>5.6</c:v>
                </c:pt>
                <c:pt idx="2">
                  <c:v>6.16</c:v>
                </c:pt>
                <c:pt idx="3">
                  <c:v>9.92</c:v>
                </c:pt>
                <c:pt idx="4">
                  <c:v>8.85</c:v>
                </c:pt>
                <c:pt idx="5">
                  <c:v>10.88</c:v>
                </c:pt>
                <c:pt idx="6">
                  <c:v>7.46</c:v>
                </c:pt>
                <c:pt idx="7">
                  <c:v>8.4</c:v>
                </c:pt>
                <c:pt idx="8">
                  <c:v>7.99</c:v>
                </c:pt>
                <c:pt idx="9">
                  <c:v>14.53</c:v>
                </c:pt>
                <c:pt idx="10">
                  <c:v>5.63</c:v>
                </c:pt>
                <c:pt idx="11">
                  <c:v>12.77</c:v>
                </c:pt>
                <c:pt idx="12">
                  <c:v>7.73</c:v>
                </c:pt>
                <c:pt idx="13">
                  <c:v>6.56</c:v>
                </c:pt>
                <c:pt idx="14">
                  <c:v>5.79</c:v>
                </c:pt>
                <c:pt idx="15">
                  <c:v>19.39</c:v>
                </c:pt>
                <c:pt idx="16">
                  <c:v>15.59</c:v>
                </c:pt>
                <c:pt idx="17">
                  <c:v>7.88</c:v>
                </c:pt>
                <c:pt idx="18">
                  <c:v>5.08</c:v>
                </c:pt>
                <c:pt idx="19">
                  <c:v>27.57</c:v>
                </c:pt>
                <c:pt idx="20">
                  <c:v>12.09</c:v>
                </c:pt>
                <c:pt idx="21">
                  <c:v>12.57</c:v>
                </c:pt>
                <c:pt idx="22">
                  <c:v>10</c:v>
                </c:pt>
                <c:pt idx="23">
                  <c:v>7.39</c:v>
                </c:pt>
                <c:pt idx="24">
                  <c:v>6.97</c:v>
                </c:pt>
                <c:pt idx="25">
                  <c:v>10.01</c:v>
                </c:pt>
                <c:pt idx="26">
                  <c:v>7.87</c:v>
                </c:pt>
                <c:pt idx="27">
                  <c:v>8.18</c:v>
                </c:pt>
                <c:pt idx="28">
                  <c:v>3.73</c:v>
                </c:pt>
                <c:pt idx="29">
                  <c:v>7.13</c:v>
                </c:pt>
                <c:pt idx="30">
                  <c:v>7.12</c:v>
                </c:pt>
                <c:pt idx="31">
                  <c:v>6.26</c:v>
                </c:pt>
                <c:pt idx="32">
                  <c:v>5.3</c:v>
                </c:pt>
                <c:pt idx="33">
                  <c:v>5.86</c:v>
                </c:pt>
                <c:pt idx="34">
                  <c:v>5.38</c:v>
                </c:pt>
                <c:pt idx="35">
                  <c:v>7.84</c:v>
                </c:pt>
                <c:pt idx="36">
                  <c:v>6.74</c:v>
                </c:pt>
                <c:pt idx="37">
                  <c:v>1.9</c:v>
                </c:pt>
                <c:pt idx="38">
                  <c:v>2</c:v>
                </c:pt>
                <c:pt idx="39">
                  <c:v>8.2</c:v>
                </c:pt>
                <c:pt idx="40">
                  <c:v>6.5</c:v>
                </c:pt>
                <c:pt idx="41">
                  <c:v>14.1</c:v>
                </c:pt>
                <c:pt idx="42">
                  <c:v>9.9</c:v>
                </c:pt>
                <c:pt idx="43">
                  <c:v>14.1</c:v>
                </c:pt>
                <c:pt idx="44">
                  <c:v>15.6</c:v>
                </c:pt>
                <c:pt idx="45">
                  <c:v>3.4</c:v>
                </c:pt>
                <c:pt idx="46">
                  <c:v>11.3</c:v>
                </c:pt>
                <c:pt idx="47">
                  <c:v>5.5</c:v>
                </c:pt>
                <c:pt idx="48">
                  <c:v>13.2</c:v>
                </c:pt>
                <c:pt idx="49">
                  <c:v>5</c:v>
                </c:pt>
                <c:pt idx="50">
                  <c:v>6.1</c:v>
                </c:pt>
                <c:pt idx="51">
                  <c:v>5.9</c:v>
                </c:pt>
                <c:pt idx="52">
                  <c:v>7.7</c:v>
                </c:pt>
                <c:pt idx="53">
                  <c:v>3.3</c:v>
                </c:pt>
                <c:pt idx="54">
                  <c:v>3.2</c:v>
                </c:pt>
                <c:pt idx="55">
                  <c:v>8.5</c:v>
                </c:pt>
                <c:pt idx="56">
                  <c:v>3.1</c:v>
                </c:pt>
                <c:pt idx="57">
                  <c:v>2.1</c:v>
                </c:pt>
                <c:pt idx="58">
                  <c:v>10</c:v>
                </c:pt>
                <c:pt idx="59">
                  <c:v>13.93</c:v>
                </c:pt>
                <c:pt idx="60">
                  <c:v>10.34</c:v>
                </c:pt>
                <c:pt idx="61">
                  <c:v>10.33</c:v>
                </c:pt>
                <c:pt idx="62">
                  <c:v>2.22</c:v>
                </c:pt>
                <c:pt idx="63">
                  <c:v>7.29</c:v>
                </c:pt>
                <c:pt idx="64">
                  <c:v>8.89</c:v>
                </c:pt>
                <c:pt idx="65">
                  <c:v>2.08</c:v>
                </c:pt>
                <c:pt idx="66">
                  <c:v>16.78</c:v>
                </c:pt>
                <c:pt idx="67">
                  <c:v>17.48</c:v>
                </c:pt>
                <c:pt idx="68">
                  <c:v>2.58</c:v>
                </c:pt>
                <c:pt idx="69">
                  <c:v>12.74</c:v>
                </c:pt>
                <c:pt idx="70">
                  <c:v>11.05</c:v>
                </c:pt>
                <c:pt idx="71">
                  <c:v>7.83</c:v>
                </c:pt>
                <c:pt idx="72">
                  <c:v>7.62</c:v>
                </c:pt>
                <c:pt idx="73">
                  <c:v>6.04</c:v>
                </c:pt>
                <c:pt idx="74">
                  <c:v>18.87</c:v>
                </c:pt>
                <c:pt idx="75">
                  <c:v>16.75</c:v>
                </c:pt>
                <c:pt idx="76">
                  <c:v>9.16</c:v>
                </c:pt>
                <c:pt idx="77">
                  <c:v>5.81</c:v>
                </c:pt>
                <c:pt idx="78">
                  <c:v>29.01</c:v>
                </c:pt>
                <c:pt idx="79">
                  <c:v>12.16</c:v>
                </c:pt>
                <c:pt idx="80">
                  <c:v>12.32</c:v>
                </c:pt>
                <c:pt idx="81">
                  <c:v>10.03</c:v>
                </c:pt>
                <c:pt idx="82">
                  <c:v>7.54</c:v>
                </c:pt>
                <c:pt idx="83">
                  <c:v>7.39</c:v>
                </c:pt>
                <c:pt idx="84">
                  <c:v>11.23</c:v>
                </c:pt>
                <c:pt idx="85">
                  <c:v>8.22</c:v>
                </c:pt>
                <c:pt idx="86">
                  <c:v>8.89</c:v>
                </c:pt>
                <c:pt idx="87">
                  <c:v>3.96</c:v>
                </c:pt>
                <c:pt idx="88">
                  <c:v>8.36</c:v>
                </c:pt>
                <c:pt idx="89">
                  <c:v>7.87</c:v>
                </c:pt>
                <c:pt idx="90">
                  <c:v>8.94</c:v>
                </c:pt>
                <c:pt idx="91">
                  <c:v>5.72</c:v>
                </c:pt>
                <c:pt idx="92">
                  <c:v>7.38</c:v>
                </c:pt>
                <c:pt idx="93">
                  <c:v>6.36</c:v>
                </c:pt>
                <c:pt idx="94">
                  <c:v>10.42</c:v>
                </c:pt>
                <c:pt idx="95">
                  <c:v>8.83</c:v>
                </c:pt>
                <c:pt idx="96">
                  <c:v>17.93</c:v>
                </c:pt>
                <c:pt idx="97">
                  <c:v>3.82</c:v>
                </c:pt>
                <c:pt idx="98">
                  <c:v>12.57</c:v>
                </c:pt>
                <c:pt idx="99">
                  <c:v>6.09</c:v>
                </c:pt>
                <c:pt idx="100">
                  <c:v>13.82</c:v>
                </c:pt>
                <c:pt idx="101">
                  <c:v>5.19</c:v>
                </c:pt>
                <c:pt idx="102">
                  <c:v>6.57</c:v>
                </c:pt>
                <c:pt idx="103">
                  <c:v>6.64</c:v>
                </c:pt>
                <c:pt idx="104">
                  <c:v>8.16</c:v>
                </c:pt>
                <c:pt idx="105">
                  <c:v>3.27</c:v>
                </c:pt>
                <c:pt idx="106">
                  <c:v>7.42</c:v>
                </c:pt>
                <c:pt idx="107">
                  <c:v>6.69</c:v>
                </c:pt>
                <c:pt idx="108">
                  <c:v>3.2</c:v>
                </c:pt>
                <c:pt idx="109">
                  <c:v>3.3</c:v>
                </c:pt>
                <c:pt idx="110">
                  <c:v>2.43</c:v>
                </c:pt>
                <c:pt idx="111">
                  <c:v>2.89</c:v>
                </c:pt>
                <c:pt idx="112">
                  <c:v>2.26</c:v>
                </c:pt>
                <c:pt idx="113">
                  <c:v>2.14</c:v>
                </c:pt>
                <c:pt idx="114">
                  <c:v>2.11</c:v>
                </c:pt>
                <c:pt idx="115">
                  <c:v>27.2</c:v>
                </c:pt>
                <c:pt idx="116">
                  <c:v>13.8</c:v>
                </c:pt>
                <c:pt idx="117">
                  <c:v>16.5</c:v>
                </c:pt>
                <c:pt idx="118">
                  <c:v>33.5</c:v>
                </c:pt>
                <c:pt idx="119">
                  <c:v>21.8</c:v>
                </c:pt>
                <c:pt idx="120">
                  <c:v>32.4</c:v>
                </c:pt>
                <c:pt idx="121">
                  <c:v>23.7</c:v>
                </c:pt>
                <c:pt idx="122">
                  <c:v>38</c:v>
                </c:pt>
                <c:pt idx="123">
                  <c:v>11.5</c:v>
                </c:pt>
                <c:pt idx="124">
                  <c:v>2.8</c:v>
                </c:pt>
                <c:pt idx="125">
                  <c:v>18</c:v>
                </c:pt>
                <c:pt idx="126">
                  <c:v>50.6</c:v>
                </c:pt>
                <c:pt idx="127">
                  <c:v>15</c:v>
                </c:pt>
                <c:pt idx="128">
                  <c:v>36.1</c:v>
                </c:pt>
                <c:pt idx="129">
                  <c:v>8</c:v>
                </c:pt>
                <c:pt idx="130">
                  <c:v>39.5</c:v>
                </c:pt>
                <c:pt idx="131">
                  <c:v>8.3</c:v>
                </c:pt>
                <c:pt idx="132">
                  <c:v>15.1</c:v>
                </c:pt>
                <c:pt idx="133">
                  <c:v>7.1</c:v>
                </c:pt>
                <c:pt idx="134">
                  <c:v>13.5</c:v>
                </c:pt>
                <c:pt idx="135">
                  <c:v>7.3</c:v>
                </c:pt>
                <c:pt idx="136">
                  <c:v>20.4</c:v>
                </c:pt>
                <c:pt idx="137">
                  <c:v>14.3</c:v>
                </c:pt>
                <c:pt idx="138">
                  <c:v>50.2</c:v>
                </c:pt>
                <c:pt idx="139">
                  <c:v>34.2</c:v>
                </c:pt>
                <c:pt idx="140">
                  <c:v>6.2</c:v>
                </c:pt>
                <c:pt idx="141">
                  <c:v>25.1</c:v>
                </c:pt>
                <c:pt idx="142">
                  <c:v>3.3</c:v>
                </c:pt>
                <c:pt idx="143">
                  <c:v>5.9</c:v>
                </c:pt>
                <c:pt idx="144">
                  <c:v>6.9</c:v>
                </c:pt>
                <c:pt idx="145">
                  <c:v>10.3</c:v>
                </c:pt>
                <c:pt idx="146">
                  <c:v>13.4</c:v>
                </c:pt>
                <c:pt idx="147">
                  <c:v>5.51</c:v>
                </c:pt>
                <c:pt idx="148">
                  <c:v>7.7</c:v>
                </c:pt>
                <c:pt idx="149">
                  <c:v>7.05</c:v>
                </c:pt>
                <c:pt idx="150">
                  <c:v>31.81</c:v>
                </c:pt>
                <c:pt idx="151">
                  <c:v>3.05</c:v>
                </c:pt>
                <c:pt idx="152">
                  <c:v>4.87</c:v>
                </c:pt>
                <c:pt idx="153">
                  <c:v>10.83</c:v>
                </c:pt>
                <c:pt idx="154">
                  <c:v>13.09</c:v>
                </c:pt>
                <c:pt idx="155">
                  <c:v>25.25</c:v>
                </c:pt>
                <c:pt idx="156">
                  <c:v>14.49</c:v>
                </c:pt>
                <c:pt idx="157">
                  <c:v>16.04</c:v>
                </c:pt>
                <c:pt idx="158">
                  <c:v>22.81</c:v>
                </c:pt>
                <c:pt idx="159">
                  <c:v>28.46</c:v>
                </c:pt>
                <c:pt idx="160">
                  <c:v>10.57</c:v>
                </c:pt>
                <c:pt idx="161">
                  <c:v>3.31</c:v>
                </c:pt>
                <c:pt idx="162">
                  <c:v>15.33</c:v>
                </c:pt>
                <c:pt idx="163">
                  <c:v>57.86</c:v>
                </c:pt>
                <c:pt idx="164">
                  <c:v>14.31</c:v>
                </c:pt>
                <c:pt idx="165">
                  <c:v>36.06</c:v>
                </c:pt>
                <c:pt idx="166">
                  <c:v>41.01</c:v>
                </c:pt>
                <c:pt idx="167">
                  <c:v>7.42</c:v>
                </c:pt>
                <c:pt idx="168">
                  <c:v>14.9</c:v>
                </c:pt>
                <c:pt idx="169">
                  <c:v>6.78</c:v>
                </c:pt>
                <c:pt idx="170">
                  <c:v>13.49</c:v>
                </c:pt>
                <c:pt idx="171">
                  <c:v>16.27</c:v>
                </c:pt>
                <c:pt idx="172">
                  <c:v>37.83</c:v>
                </c:pt>
                <c:pt idx="173">
                  <c:v>6.34</c:v>
                </c:pt>
                <c:pt idx="174">
                  <c:v>1.36</c:v>
                </c:pt>
                <c:pt idx="175">
                  <c:v>1.93</c:v>
                </c:pt>
                <c:pt idx="176">
                  <c:v>18.43</c:v>
                </c:pt>
                <c:pt idx="177">
                  <c:v>27.18</c:v>
                </c:pt>
                <c:pt idx="178">
                  <c:v>4.76</c:v>
                </c:pt>
                <c:pt idx="179">
                  <c:v>4.91</c:v>
                </c:pt>
                <c:pt idx="180">
                  <c:v>5.85</c:v>
                </c:pt>
                <c:pt idx="181">
                  <c:v>5.1</c:v>
                </c:pt>
                <c:pt idx="182">
                  <c:v>10.6</c:v>
                </c:pt>
                <c:pt idx="183">
                  <c:v>7.8</c:v>
                </c:pt>
                <c:pt idx="184">
                  <c:v>15.4</c:v>
                </c:pt>
                <c:pt idx="185">
                  <c:v>7.5</c:v>
                </c:pt>
                <c:pt idx="186">
                  <c:v>22.4</c:v>
                </c:pt>
                <c:pt idx="187">
                  <c:v>3.7</c:v>
                </c:pt>
                <c:pt idx="188">
                  <c:v>5.2</c:v>
                </c:pt>
                <c:pt idx="189">
                  <c:v>10</c:v>
                </c:pt>
                <c:pt idx="190">
                  <c:v>22.1</c:v>
                </c:pt>
                <c:pt idx="191">
                  <c:v>11.7</c:v>
                </c:pt>
                <c:pt idx="192">
                  <c:v>13.3</c:v>
                </c:pt>
                <c:pt idx="193">
                  <c:v>7.8</c:v>
                </c:pt>
                <c:pt idx="194">
                  <c:v>1.62</c:v>
                </c:pt>
                <c:pt idx="195">
                  <c:v>2.18</c:v>
                </c:pt>
                <c:pt idx="196">
                  <c:v>10.24</c:v>
                </c:pt>
                <c:pt idx="197">
                  <c:v>5.7</c:v>
                </c:pt>
                <c:pt idx="198">
                  <c:v>4.22</c:v>
                </c:pt>
                <c:pt idx="199">
                  <c:v>11.49</c:v>
                </c:pt>
                <c:pt idx="200">
                  <c:v>13.65</c:v>
                </c:pt>
                <c:pt idx="201">
                  <c:v>10.82</c:v>
                </c:pt>
                <c:pt idx="202">
                  <c:v>40.86</c:v>
                </c:pt>
                <c:pt idx="203">
                  <c:v>19.48</c:v>
                </c:pt>
                <c:pt idx="204">
                  <c:v>10.55</c:v>
                </c:pt>
                <c:pt idx="205">
                  <c:v>7.75</c:v>
                </c:pt>
                <c:pt idx="206">
                  <c:v>15.32</c:v>
                </c:pt>
                <c:pt idx="207">
                  <c:v>7.45</c:v>
                </c:pt>
                <c:pt idx="208">
                  <c:v>22.3</c:v>
                </c:pt>
                <c:pt idx="209">
                  <c:v>3.65</c:v>
                </c:pt>
                <c:pt idx="210">
                  <c:v>5.18</c:v>
                </c:pt>
                <c:pt idx="211">
                  <c:v>9.8</c:v>
                </c:pt>
                <c:pt idx="212">
                  <c:v>11.1</c:v>
                </c:pt>
                <c:pt idx="213">
                  <c:v>7.3</c:v>
                </c:pt>
                <c:pt idx="214">
                  <c:v>12.7</c:v>
                </c:pt>
                <c:pt idx="215">
                  <c:v>8.9</c:v>
                </c:pt>
                <c:pt idx="216">
                  <c:v>10.8</c:v>
                </c:pt>
                <c:pt idx="217">
                  <c:v>17.7</c:v>
                </c:pt>
                <c:pt idx="218">
                  <c:v>4.2</c:v>
                </c:pt>
                <c:pt idx="219">
                  <c:v>3.6</c:v>
                </c:pt>
                <c:pt idx="220">
                  <c:v>4.4</c:v>
                </c:pt>
                <c:pt idx="221">
                  <c:v>6.2</c:v>
                </c:pt>
                <c:pt idx="222">
                  <c:v>2.6</c:v>
                </c:pt>
                <c:pt idx="223">
                  <c:v>6.8</c:v>
                </c:pt>
                <c:pt idx="224">
                  <c:v>4.9</c:v>
                </c:pt>
                <c:pt idx="225">
                  <c:v>4.6</c:v>
                </c:pt>
                <c:pt idx="226">
                  <c:v>14.4</c:v>
                </c:pt>
                <c:pt idx="227">
                  <c:v>13.3</c:v>
                </c:pt>
                <c:pt idx="228">
                  <c:v>4.5</c:v>
                </c:pt>
                <c:pt idx="229">
                  <c:v>41.5</c:v>
                </c:pt>
                <c:pt idx="230">
                  <c:v>18.7</c:v>
                </c:pt>
                <c:pt idx="231">
                  <c:v>5.32</c:v>
                </c:pt>
                <c:pt idx="232">
                  <c:v>7.49</c:v>
                </c:pt>
                <c:pt idx="233">
                  <c:v>17.5</c:v>
                </c:pt>
                <c:pt idx="234">
                  <c:v>16.93</c:v>
                </c:pt>
                <c:pt idx="235">
                  <c:v>4.24</c:v>
                </c:pt>
                <c:pt idx="236">
                  <c:v>6.9</c:v>
                </c:pt>
                <c:pt idx="237">
                  <c:v>4.42</c:v>
                </c:pt>
                <c:pt idx="238">
                  <c:v>4.42</c:v>
                </c:pt>
                <c:pt idx="239">
                  <c:v>6.26</c:v>
                </c:pt>
                <c:pt idx="240">
                  <c:v>6.44</c:v>
                </c:pt>
                <c:pt idx="241">
                  <c:v>3.31</c:v>
                </c:pt>
                <c:pt idx="242">
                  <c:v>22.5</c:v>
                </c:pt>
                <c:pt idx="243">
                  <c:v>2.62</c:v>
                </c:pt>
                <c:pt idx="244">
                  <c:v>6.49</c:v>
                </c:pt>
                <c:pt idx="245">
                  <c:v>6.38</c:v>
                </c:pt>
                <c:pt idx="246">
                  <c:v>33.21</c:v>
                </c:pt>
                <c:pt idx="247">
                  <c:v>17.74</c:v>
                </c:pt>
                <c:pt idx="248">
                  <c:v>32.74</c:v>
                </c:pt>
                <c:pt idx="249">
                  <c:v>6.01</c:v>
                </c:pt>
                <c:pt idx="250">
                  <c:v>4.39</c:v>
                </c:pt>
                <c:pt idx="251">
                  <c:v>23.52</c:v>
                </c:pt>
                <c:pt idx="252">
                  <c:v>3</c:v>
                </c:pt>
                <c:pt idx="253">
                  <c:v>2.84</c:v>
                </c:pt>
                <c:pt idx="254">
                  <c:v>4.03</c:v>
                </c:pt>
                <c:pt idx="255">
                  <c:v>5.2</c:v>
                </c:pt>
                <c:pt idx="256">
                  <c:v>2.57</c:v>
                </c:pt>
                <c:pt idx="257">
                  <c:v>6.73</c:v>
                </c:pt>
                <c:pt idx="258">
                  <c:v>8.29</c:v>
                </c:pt>
                <c:pt idx="259">
                  <c:v>8.63</c:v>
                </c:pt>
                <c:pt idx="260">
                  <c:v>6.07</c:v>
                </c:pt>
                <c:pt idx="261">
                  <c:v>5.29</c:v>
                </c:pt>
                <c:pt idx="262">
                  <c:v>7.29</c:v>
                </c:pt>
                <c:pt idx="263">
                  <c:v>4.74</c:v>
                </c:pt>
                <c:pt idx="264">
                  <c:v>2.05</c:v>
                </c:pt>
                <c:pt idx="265">
                  <c:v>2.05</c:v>
                </c:pt>
                <c:pt idx="266">
                  <c:v>5.62</c:v>
                </c:pt>
                <c:pt idx="267">
                  <c:v>3.13</c:v>
                </c:pt>
                <c:pt idx="268">
                  <c:v>2.02</c:v>
                </c:pt>
                <c:pt idx="269">
                  <c:v>2.03</c:v>
                </c:pt>
                <c:pt idx="270">
                  <c:v>3.8</c:v>
                </c:pt>
                <c:pt idx="271">
                  <c:v>6.38</c:v>
                </c:pt>
                <c:pt idx="272">
                  <c:v>4.37</c:v>
                </c:pt>
                <c:pt idx="273">
                  <c:v>6.01</c:v>
                </c:pt>
                <c:pt idx="274">
                  <c:v>8.29</c:v>
                </c:pt>
                <c:pt idx="275">
                  <c:v>7.3</c:v>
                </c:pt>
                <c:pt idx="276">
                  <c:v>15.33</c:v>
                </c:pt>
                <c:pt idx="277">
                  <c:v>12.03</c:v>
                </c:pt>
                <c:pt idx="278">
                  <c:v>12.46</c:v>
                </c:pt>
                <c:pt idx="279">
                  <c:v>19.91</c:v>
                </c:pt>
                <c:pt idx="280">
                  <c:v>12.29</c:v>
                </c:pt>
                <c:pt idx="281">
                  <c:v>5.31</c:v>
                </c:pt>
                <c:pt idx="282">
                  <c:v>13.05</c:v>
                </c:pt>
                <c:pt idx="283">
                  <c:v>30.68</c:v>
                </c:pt>
                <c:pt idx="284">
                  <c:v>11.21</c:v>
                </c:pt>
                <c:pt idx="285">
                  <c:v>2.95</c:v>
                </c:pt>
                <c:pt idx="286">
                  <c:v>4.58</c:v>
                </c:pt>
                <c:pt idx="287">
                  <c:v>25.81</c:v>
                </c:pt>
                <c:pt idx="288">
                  <c:v>22.26</c:v>
                </c:pt>
                <c:pt idx="289">
                  <c:v>12.76</c:v>
                </c:pt>
                <c:pt idx="290">
                  <c:v>13.06</c:v>
                </c:pt>
                <c:pt idx="291">
                  <c:v>15.75</c:v>
                </c:pt>
                <c:pt idx="292">
                  <c:v>10.11</c:v>
                </c:pt>
                <c:pt idx="293">
                  <c:v>11.53</c:v>
                </c:pt>
                <c:pt idx="294">
                  <c:v>12.61</c:v>
                </c:pt>
                <c:pt idx="295">
                  <c:v>7.03</c:v>
                </c:pt>
                <c:pt idx="296">
                  <c:v>10.64</c:v>
                </c:pt>
                <c:pt idx="297">
                  <c:v>16.98</c:v>
                </c:pt>
                <c:pt idx="298">
                  <c:v>3.94</c:v>
                </c:pt>
                <c:pt idx="299">
                  <c:v>16.9</c:v>
                </c:pt>
                <c:pt idx="300">
                  <c:v>16.6</c:v>
                </c:pt>
                <c:pt idx="301">
                  <c:v>6.25</c:v>
                </c:pt>
                <c:pt idx="302">
                  <c:v>27.33</c:v>
                </c:pt>
                <c:pt idx="303">
                  <c:v>13.62</c:v>
                </c:pt>
                <c:pt idx="305">
                  <c:v>26.7</c:v>
                </c:pt>
                <c:pt idx="306">
                  <c:v>24.8</c:v>
                </c:pt>
                <c:pt idx="307">
                  <c:v>20.4</c:v>
                </c:pt>
                <c:pt idx="308">
                  <c:v>19.67</c:v>
                </c:pt>
                <c:pt idx="309">
                  <c:v>18.85</c:v>
                </c:pt>
                <c:pt idx="310">
                  <c:v>7.98</c:v>
                </c:pt>
                <c:pt idx="311">
                  <c:v>15.62</c:v>
                </c:pt>
                <c:pt idx="312">
                  <c:v>18.4</c:v>
                </c:pt>
                <c:pt idx="313">
                  <c:v>23.74</c:v>
                </c:pt>
                <c:pt idx="314">
                  <c:v>28.39</c:v>
                </c:pt>
                <c:pt idx="315">
                  <c:v>37.39</c:v>
                </c:pt>
                <c:pt idx="316">
                  <c:v>43.24</c:v>
                </c:pt>
                <c:pt idx="317">
                  <c:v>44.2</c:v>
                </c:pt>
                <c:pt idx="318">
                  <c:v>47.81</c:v>
                </c:pt>
                <c:pt idx="319">
                  <c:v>51.57</c:v>
                </c:pt>
                <c:pt idx="320">
                  <c:v>54.46</c:v>
                </c:pt>
                <c:pt idx="321">
                  <c:v>57.35</c:v>
                </c:pt>
                <c:pt idx="322">
                  <c:v>53.8</c:v>
                </c:pt>
                <c:pt idx="323">
                  <c:v>55.27</c:v>
                </c:pt>
                <c:pt idx="324">
                  <c:v>57.12</c:v>
                </c:pt>
                <c:pt idx="325">
                  <c:v>58.01</c:v>
                </c:pt>
                <c:pt idx="326">
                  <c:v>58.81</c:v>
                </c:pt>
                <c:pt idx="327">
                  <c:v>59.4</c:v>
                </c:pt>
                <c:pt idx="328">
                  <c:v>13.48</c:v>
                </c:pt>
                <c:pt idx="329">
                  <c:v>19.44</c:v>
                </c:pt>
                <c:pt idx="330">
                  <c:v>26.23</c:v>
                </c:pt>
                <c:pt idx="331">
                  <c:v>31.7</c:v>
                </c:pt>
                <c:pt idx="332">
                  <c:v>34.58</c:v>
                </c:pt>
                <c:pt idx="333">
                  <c:v>39.33</c:v>
                </c:pt>
                <c:pt idx="334">
                  <c:v>43.7</c:v>
                </c:pt>
                <c:pt idx="335">
                  <c:v>47.38</c:v>
                </c:pt>
                <c:pt idx="336">
                  <c:v>46.43</c:v>
                </c:pt>
                <c:pt idx="337">
                  <c:v>48.65</c:v>
                </c:pt>
                <c:pt idx="338">
                  <c:v>50.93</c:v>
                </c:pt>
                <c:pt idx="339">
                  <c:v>52.43</c:v>
                </c:pt>
                <c:pt idx="340">
                  <c:v>53.71</c:v>
                </c:pt>
                <c:pt idx="341">
                  <c:v>54.46</c:v>
                </c:pt>
                <c:pt idx="342">
                  <c:v>50.37</c:v>
                </c:pt>
                <c:pt idx="343">
                  <c:v>50.67</c:v>
                </c:pt>
                <c:pt idx="344">
                  <c:v>11.99</c:v>
                </c:pt>
                <c:pt idx="345">
                  <c:v>16.63</c:v>
                </c:pt>
                <c:pt idx="346">
                  <c:v>20.71</c:v>
                </c:pt>
                <c:pt idx="347">
                  <c:v>25.89</c:v>
                </c:pt>
                <c:pt idx="348">
                  <c:v>28.25</c:v>
                </c:pt>
                <c:pt idx="349">
                  <c:v>32.03</c:v>
                </c:pt>
                <c:pt idx="350">
                  <c:v>35.54</c:v>
                </c:pt>
                <c:pt idx="351">
                  <c:v>35.07</c:v>
                </c:pt>
                <c:pt idx="352">
                  <c:v>37.74</c:v>
                </c:pt>
                <c:pt idx="353">
                  <c:v>39.86</c:v>
                </c:pt>
                <c:pt idx="354">
                  <c:v>41.94</c:v>
                </c:pt>
                <c:pt idx="355">
                  <c:v>43.44</c:v>
                </c:pt>
                <c:pt idx="356">
                  <c:v>44.62</c:v>
                </c:pt>
                <c:pt idx="357">
                  <c:v>45.37</c:v>
                </c:pt>
                <c:pt idx="358">
                  <c:v>45.9</c:v>
                </c:pt>
                <c:pt idx="359">
                  <c:v>16.32</c:v>
                </c:pt>
                <c:pt idx="360">
                  <c:v>34.1</c:v>
                </c:pt>
                <c:pt idx="361">
                  <c:v>17.16</c:v>
                </c:pt>
                <c:pt idx="362">
                  <c:v>23.76</c:v>
                </c:pt>
                <c:pt idx="363">
                  <c:v>14.31</c:v>
                </c:pt>
                <c:pt idx="364">
                  <c:v>9.1</c:v>
                </c:pt>
                <c:pt idx="365">
                  <c:v>13.2</c:v>
                </c:pt>
                <c:pt idx="366">
                  <c:v>8.4</c:v>
                </c:pt>
                <c:pt idx="367">
                  <c:v>2.52</c:v>
                </c:pt>
                <c:pt idx="368">
                  <c:v>1.8</c:v>
                </c:pt>
                <c:pt idx="369">
                  <c:v>11.58</c:v>
                </c:pt>
                <c:pt idx="370">
                  <c:v>15.73</c:v>
                </c:pt>
                <c:pt idx="371">
                  <c:v>47.7</c:v>
                </c:pt>
                <c:pt idx="372">
                  <c:v>6</c:v>
                </c:pt>
                <c:pt idx="373">
                  <c:v>21.84</c:v>
                </c:pt>
                <c:pt idx="374">
                  <c:v>8.82</c:v>
                </c:pt>
                <c:pt idx="375">
                  <c:v>28.91</c:v>
                </c:pt>
                <c:pt idx="376">
                  <c:v>10.3</c:v>
                </c:pt>
                <c:pt idx="377">
                  <c:v>50.72</c:v>
                </c:pt>
                <c:pt idx="378">
                  <c:v>66.72</c:v>
                </c:pt>
                <c:pt idx="379">
                  <c:v>69.12</c:v>
                </c:pt>
                <c:pt idx="380">
                  <c:v>56.91</c:v>
                </c:pt>
                <c:pt idx="381">
                  <c:v>65.9</c:v>
                </c:pt>
                <c:pt idx="382">
                  <c:v>19.9</c:v>
                </c:pt>
                <c:pt idx="383">
                  <c:v>21.55</c:v>
                </c:pt>
                <c:pt idx="384">
                  <c:v>24.9</c:v>
                </c:pt>
                <c:pt idx="385">
                  <c:v>17.3</c:v>
                </c:pt>
                <c:pt idx="386">
                  <c:v>20</c:v>
                </c:pt>
                <c:pt idx="387">
                  <c:v>24.3</c:v>
                </c:pt>
                <c:pt idx="388">
                  <c:v>36.87</c:v>
                </c:pt>
                <c:pt idx="389">
                  <c:v>9.23</c:v>
                </c:pt>
                <c:pt idx="390">
                  <c:v>22.65</c:v>
                </c:pt>
                <c:pt idx="391">
                  <c:v>4.49</c:v>
                </c:pt>
                <c:pt idx="392">
                  <c:v>4.3</c:v>
                </c:pt>
                <c:pt idx="393">
                  <c:v>12.59</c:v>
                </c:pt>
                <c:pt idx="394">
                  <c:v>15.78</c:v>
                </c:pt>
                <c:pt idx="395">
                  <c:v>15.82</c:v>
                </c:pt>
                <c:pt idx="396">
                  <c:v>17.03</c:v>
                </c:pt>
                <c:pt idx="397">
                  <c:v>14</c:v>
                </c:pt>
                <c:pt idx="398">
                  <c:v>34.5</c:v>
                </c:pt>
                <c:pt idx="399">
                  <c:v>19.7</c:v>
                </c:pt>
                <c:pt idx="400">
                  <c:v>16.9</c:v>
                </c:pt>
                <c:pt idx="401">
                  <c:v>12.9</c:v>
                </c:pt>
                <c:pt idx="402">
                  <c:v>12.1</c:v>
                </c:pt>
                <c:pt idx="403">
                  <c:v>11.9</c:v>
                </c:pt>
                <c:pt idx="404">
                  <c:v>11.2</c:v>
                </c:pt>
                <c:pt idx="405">
                  <c:v>11.2</c:v>
                </c:pt>
                <c:pt idx="406">
                  <c:v>25.9</c:v>
                </c:pt>
                <c:pt idx="407">
                  <c:v>13.1</c:v>
                </c:pt>
                <c:pt idx="408">
                  <c:v>9.65</c:v>
                </c:pt>
                <c:pt idx="409">
                  <c:v>12.5</c:v>
                </c:pt>
                <c:pt idx="410">
                  <c:v>17.2</c:v>
                </c:pt>
                <c:pt idx="411">
                  <c:v>21</c:v>
                </c:pt>
                <c:pt idx="412">
                  <c:v>25.2</c:v>
                </c:pt>
                <c:pt idx="413">
                  <c:v>27.2</c:v>
                </c:pt>
                <c:pt idx="414">
                  <c:v>28.5</c:v>
                </c:pt>
                <c:pt idx="415">
                  <c:v>12.1</c:v>
                </c:pt>
                <c:pt idx="416">
                  <c:v>14.2</c:v>
                </c:pt>
                <c:pt idx="417">
                  <c:v>19.1</c:v>
                </c:pt>
                <c:pt idx="418">
                  <c:v>23.9</c:v>
                </c:pt>
                <c:pt idx="419">
                  <c:v>26.8</c:v>
                </c:pt>
                <c:pt idx="420">
                  <c:v>27</c:v>
                </c:pt>
                <c:pt idx="421">
                  <c:v>27.1</c:v>
                </c:pt>
                <c:pt idx="422">
                  <c:v>7.56</c:v>
                </c:pt>
                <c:pt idx="423">
                  <c:v>10.1</c:v>
                </c:pt>
                <c:pt idx="424">
                  <c:v>14.5</c:v>
                </c:pt>
                <c:pt idx="425">
                  <c:v>18.1</c:v>
                </c:pt>
                <c:pt idx="426">
                  <c:v>22.1</c:v>
                </c:pt>
                <c:pt idx="427">
                  <c:v>24.6</c:v>
                </c:pt>
                <c:pt idx="428">
                  <c:v>26.3</c:v>
                </c:pt>
                <c:pt idx="429">
                  <c:v>9.58</c:v>
                </c:pt>
                <c:pt idx="430">
                  <c:v>11.8</c:v>
                </c:pt>
                <c:pt idx="431">
                  <c:v>16.4</c:v>
                </c:pt>
                <c:pt idx="432">
                  <c:v>20</c:v>
                </c:pt>
                <c:pt idx="433">
                  <c:v>23.1</c:v>
                </c:pt>
                <c:pt idx="434">
                  <c:v>24</c:v>
                </c:pt>
                <c:pt idx="435">
                  <c:v>24.7</c:v>
                </c:pt>
                <c:pt idx="436">
                  <c:v>5.47</c:v>
                </c:pt>
                <c:pt idx="437">
                  <c:v>11.9</c:v>
                </c:pt>
                <c:pt idx="438">
                  <c:v>15.2</c:v>
                </c:pt>
                <c:pt idx="439">
                  <c:v>19</c:v>
                </c:pt>
                <c:pt idx="440">
                  <c:v>21.9</c:v>
                </c:pt>
                <c:pt idx="441">
                  <c:v>24</c:v>
                </c:pt>
                <c:pt idx="442">
                  <c:v>7.07</c:v>
                </c:pt>
                <c:pt idx="443">
                  <c:v>9.4</c:v>
                </c:pt>
                <c:pt idx="444">
                  <c:v>13.7</c:v>
                </c:pt>
                <c:pt idx="445">
                  <c:v>15.3</c:v>
                </c:pt>
                <c:pt idx="446">
                  <c:v>19.4</c:v>
                </c:pt>
                <c:pt idx="447">
                  <c:v>21</c:v>
                </c:pt>
                <c:pt idx="448">
                  <c:v>22.5</c:v>
                </c:pt>
                <c:pt idx="449">
                  <c:v>3.36</c:v>
                </c:pt>
                <c:pt idx="450">
                  <c:v>5.47</c:v>
                </c:pt>
                <c:pt idx="451">
                  <c:v>9.29</c:v>
                </c:pt>
                <c:pt idx="452">
                  <c:v>12.3</c:v>
                </c:pt>
                <c:pt idx="453">
                  <c:v>16</c:v>
                </c:pt>
                <c:pt idx="454">
                  <c:v>19.2</c:v>
                </c:pt>
                <c:pt idx="455">
                  <c:v>21.7</c:v>
                </c:pt>
                <c:pt idx="456">
                  <c:v>4.57</c:v>
                </c:pt>
                <c:pt idx="457">
                  <c:v>6.97</c:v>
                </c:pt>
                <c:pt idx="458">
                  <c:v>11</c:v>
                </c:pt>
                <c:pt idx="459">
                  <c:v>12.4</c:v>
                </c:pt>
                <c:pt idx="460">
                  <c:v>15.7</c:v>
                </c:pt>
                <c:pt idx="461">
                  <c:v>18</c:v>
                </c:pt>
                <c:pt idx="462">
                  <c:v>20</c:v>
                </c:pt>
                <c:pt idx="463">
                  <c:v>7.77</c:v>
                </c:pt>
                <c:pt idx="464">
                  <c:v>20.6</c:v>
                </c:pt>
                <c:pt idx="465">
                  <c:v>27.49</c:v>
                </c:pt>
                <c:pt idx="466">
                  <c:v>10.73</c:v>
                </c:pt>
                <c:pt idx="467">
                  <c:v>13.63</c:v>
                </c:pt>
                <c:pt idx="468">
                  <c:v>32.03</c:v>
                </c:pt>
                <c:pt idx="469">
                  <c:v>18.12</c:v>
                </c:pt>
                <c:pt idx="470">
                  <c:v>8.79</c:v>
                </c:pt>
                <c:pt idx="471">
                  <c:v>9.81</c:v>
                </c:pt>
                <c:pt idx="472">
                  <c:v>13.2</c:v>
                </c:pt>
                <c:pt idx="473">
                  <c:v>6.1</c:v>
                </c:pt>
                <c:pt idx="474">
                  <c:v>6.62</c:v>
                </c:pt>
                <c:pt idx="476">
                  <c:v>14.52</c:v>
                </c:pt>
                <c:pt idx="477">
                  <c:v>9.99</c:v>
                </c:pt>
                <c:pt idx="478">
                  <c:v>5.01</c:v>
                </c:pt>
                <c:pt idx="479">
                  <c:v>6.39</c:v>
                </c:pt>
                <c:pt idx="480">
                  <c:v>10.65</c:v>
                </c:pt>
                <c:pt idx="481">
                  <c:v>9.77</c:v>
                </c:pt>
                <c:pt idx="482">
                  <c:v>10.17</c:v>
                </c:pt>
                <c:pt idx="483">
                  <c:v>7.86</c:v>
                </c:pt>
                <c:pt idx="484">
                  <c:v>5.83</c:v>
                </c:pt>
                <c:pt idx="485">
                  <c:v>8.47</c:v>
                </c:pt>
                <c:pt idx="486">
                  <c:v>6.46</c:v>
                </c:pt>
                <c:pt idx="487">
                  <c:v>5.61</c:v>
                </c:pt>
                <c:pt idx="488">
                  <c:v>1.29</c:v>
                </c:pt>
                <c:pt idx="489">
                  <c:v>1.36</c:v>
                </c:pt>
                <c:pt idx="490">
                  <c:v>22.25</c:v>
                </c:pt>
                <c:pt idx="491">
                  <c:v>11.11</c:v>
                </c:pt>
                <c:pt idx="492">
                  <c:v>15.64</c:v>
                </c:pt>
                <c:pt idx="493">
                  <c:v>25.77</c:v>
                </c:pt>
                <c:pt idx="494">
                  <c:v>0.96</c:v>
                </c:pt>
                <c:pt idx="495">
                  <c:v>3.05</c:v>
                </c:pt>
                <c:pt idx="496">
                  <c:v>10.02</c:v>
                </c:pt>
                <c:pt idx="497">
                  <c:v>6.39</c:v>
                </c:pt>
                <c:pt idx="498">
                  <c:v>0.63</c:v>
                </c:pt>
                <c:pt idx="499">
                  <c:v>1.17</c:v>
                </c:pt>
                <c:pt idx="500">
                  <c:v>0.67</c:v>
                </c:pt>
                <c:pt idx="501">
                  <c:v>1.74</c:v>
                </c:pt>
                <c:pt idx="502">
                  <c:v>1.45</c:v>
                </c:pt>
                <c:pt idx="503">
                  <c:v>12.32</c:v>
                </c:pt>
                <c:pt idx="504">
                  <c:v>6.86</c:v>
                </c:pt>
                <c:pt idx="505">
                  <c:v>14.41</c:v>
                </c:pt>
                <c:pt idx="506">
                  <c:v>11.37</c:v>
                </c:pt>
                <c:pt idx="507">
                  <c:v>20.31</c:v>
                </c:pt>
                <c:pt idx="508">
                  <c:v>15.85</c:v>
                </c:pt>
                <c:pt idx="509">
                  <c:v>12.76</c:v>
                </c:pt>
                <c:pt idx="510">
                  <c:v>13.63</c:v>
                </c:pt>
                <c:pt idx="511">
                  <c:v>32.03</c:v>
                </c:pt>
                <c:pt idx="512">
                  <c:v>18.8</c:v>
                </c:pt>
                <c:pt idx="513">
                  <c:v>10.2</c:v>
                </c:pt>
                <c:pt idx="514">
                  <c:v>18.5</c:v>
                </c:pt>
                <c:pt idx="515">
                  <c:v>10</c:v>
                </c:pt>
                <c:pt idx="516">
                  <c:v>13</c:v>
                </c:pt>
                <c:pt idx="517">
                  <c:v>9</c:v>
                </c:pt>
                <c:pt idx="518">
                  <c:v>11.1</c:v>
                </c:pt>
                <c:pt idx="519">
                  <c:v>17.7</c:v>
                </c:pt>
                <c:pt idx="520">
                  <c:v>8.8</c:v>
                </c:pt>
                <c:pt idx="521">
                  <c:v>16.3</c:v>
                </c:pt>
                <c:pt idx="522">
                  <c:v>13.2</c:v>
                </c:pt>
                <c:pt idx="523">
                  <c:v>12.8</c:v>
                </c:pt>
                <c:pt idx="524">
                  <c:v>14.3</c:v>
                </c:pt>
                <c:pt idx="525">
                  <c:v>20.3</c:v>
                </c:pt>
                <c:pt idx="526">
                  <c:v>14.1</c:v>
                </c:pt>
                <c:pt idx="527">
                  <c:v>13.1</c:v>
                </c:pt>
                <c:pt idx="528">
                  <c:v>12.6</c:v>
                </c:pt>
                <c:pt idx="529">
                  <c:v>7.9</c:v>
                </c:pt>
                <c:pt idx="530">
                  <c:v>14.9</c:v>
                </c:pt>
                <c:pt idx="531">
                  <c:v>12.7</c:v>
                </c:pt>
                <c:pt idx="532">
                  <c:v>15.1</c:v>
                </c:pt>
                <c:pt idx="533">
                  <c:v>4.48</c:v>
                </c:pt>
                <c:pt idx="534">
                  <c:v>8.82</c:v>
                </c:pt>
                <c:pt idx="535">
                  <c:v>2.65</c:v>
                </c:pt>
                <c:pt idx="536">
                  <c:v>12.28</c:v>
                </c:pt>
                <c:pt idx="537">
                  <c:v>11.73</c:v>
                </c:pt>
                <c:pt idx="538">
                  <c:v>12.5</c:v>
                </c:pt>
                <c:pt idx="539">
                  <c:v>9.29</c:v>
                </c:pt>
                <c:pt idx="540">
                  <c:v>5.1</c:v>
                </c:pt>
                <c:pt idx="541">
                  <c:v>0.96</c:v>
                </c:pt>
                <c:pt idx="542">
                  <c:v>13.98</c:v>
                </c:pt>
                <c:pt idx="543">
                  <c:v>9.56</c:v>
                </c:pt>
                <c:pt idx="544">
                  <c:v>12.35</c:v>
                </c:pt>
                <c:pt idx="545">
                  <c:v>8.53</c:v>
                </c:pt>
                <c:pt idx="546">
                  <c:v>11.58</c:v>
                </c:pt>
                <c:pt idx="547">
                  <c:v>9.98</c:v>
                </c:pt>
                <c:pt idx="548">
                  <c:v>8.82</c:v>
                </c:pt>
                <c:pt idx="549">
                  <c:v>14.22</c:v>
                </c:pt>
                <c:pt idx="550">
                  <c:v>10</c:v>
                </c:pt>
                <c:pt idx="551">
                  <c:v>12.42</c:v>
                </c:pt>
                <c:pt idx="552">
                  <c:v>14.34</c:v>
                </c:pt>
                <c:pt idx="553">
                  <c:v>7.87</c:v>
                </c:pt>
                <c:pt idx="554">
                  <c:v>14.37</c:v>
                </c:pt>
                <c:pt idx="555">
                  <c:v>16.43</c:v>
                </c:pt>
                <c:pt idx="556">
                  <c:v>12.45</c:v>
                </c:pt>
                <c:pt idx="557">
                  <c:v>11.14</c:v>
                </c:pt>
                <c:pt idx="558">
                  <c:v>13.74</c:v>
                </c:pt>
                <c:pt idx="559">
                  <c:v>8.67</c:v>
                </c:pt>
                <c:pt idx="560">
                  <c:v>10.51</c:v>
                </c:pt>
                <c:pt idx="561">
                  <c:v>9.05</c:v>
                </c:pt>
                <c:pt idx="562">
                  <c:v>8.83</c:v>
                </c:pt>
                <c:pt idx="563">
                  <c:v>4.17</c:v>
                </c:pt>
                <c:pt idx="564">
                  <c:v>7.55</c:v>
                </c:pt>
                <c:pt idx="565">
                  <c:v>5.87</c:v>
                </c:pt>
                <c:pt idx="566">
                  <c:v>11.5</c:v>
                </c:pt>
                <c:pt idx="567">
                  <c:v>6.69</c:v>
                </c:pt>
                <c:pt idx="568">
                  <c:v>3.63</c:v>
                </c:pt>
                <c:pt idx="569">
                  <c:v>7.56</c:v>
                </c:pt>
                <c:pt idx="570">
                  <c:v>10.79</c:v>
                </c:pt>
                <c:pt idx="571">
                  <c:v>7.23</c:v>
                </c:pt>
                <c:pt idx="572">
                  <c:v>9.31</c:v>
                </c:pt>
                <c:pt idx="573">
                  <c:v>12.95</c:v>
                </c:pt>
                <c:pt idx="574">
                  <c:v>9.86</c:v>
                </c:pt>
                <c:pt idx="575">
                  <c:v>34.06</c:v>
                </c:pt>
                <c:pt idx="576">
                  <c:v>17.86</c:v>
                </c:pt>
                <c:pt idx="577">
                  <c:v>6.6</c:v>
                </c:pt>
                <c:pt idx="578">
                  <c:v>9.12</c:v>
                </c:pt>
                <c:pt idx="579">
                  <c:v>2.94</c:v>
                </c:pt>
                <c:pt idx="580">
                  <c:v>10.33</c:v>
                </c:pt>
                <c:pt idx="581">
                  <c:v>11.25</c:v>
                </c:pt>
                <c:pt idx="582">
                  <c:v>10.21</c:v>
                </c:pt>
                <c:pt idx="583">
                  <c:v>17</c:v>
                </c:pt>
                <c:pt idx="584">
                  <c:v>14.99</c:v>
                </c:pt>
                <c:pt idx="585">
                  <c:v>4.92</c:v>
                </c:pt>
                <c:pt idx="586">
                  <c:v>4.2</c:v>
                </c:pt>
                <c:pt idx="587">
                  <c:v>8.4</c:v>
                </c:pt>
                <c:pt idx="588">
                  <c:v>11.5</c:v>
                </c:pt>
                <c:pt idx="589">
                  <c:v>13.7</c:v>
                </c:pt>
                <c:pt idx="590">
                  <c:v>14.4</c:v>
                </c:pt>
                <c:pt idx="591">
                  <c:v>14.2</c:v>
                </c:pt>
                <c:pt idx="592">
                  <c:v>3.6</c:v>
                </c:pt>
                <c:pt idx="593">
                  <c:v>1.8</c:v>
                </c:pt>
                <c:pt idx="594">
                  <c:v>0.5</c:v>
                </c:pt>
                <c:pt idx="595">
                  <c:v>12.55</c:v>
                </c:pt>
                <c:pt idx="596">
                  <c:v>8.08</c:v>
                </c:pt>
                <c:pt idx="597">
                  <c:v>9.32</c:v>
                </c:pt>
                <c:pt idx="598">
                  <c:v>7.66</c:v>
                </c:pt>
                <c:pt idx="599">
                  <c:v>1.15</c:v>
                </c:pt>
                <c:pt idx="600">
                  <c:v>8.32</c:v>
                </c:pt>
                <c:pt idx="601">
                  <c:v>10.95</c:v>
                </c:pt>
                <c:pt idx="602">
                  <c:v>9.22</c:v>
                </c:pt>
                <c:pt idx="603">
                  <c:v>12.52</c:v>
                </c:pt>
                <c:pt idx="604">
                  <c:v>5.23</c:v>
                </c:pt>
                <c:pt idx="605">
                  <c:v>13.36</c:v>
                </c:pt>
                <c:pt idx="606">
                  <c:v>4.14</c:v>
                </c:pt>
                <c:pt idx="607">
                  <c:v>9.54</c:v>
                </c:pt>
                <c:pt idx="608">
                  <c:v>10.64</c:v>
                </c:pt>
                <c:pt idx="609">
                  <c:v>7.5</c:v>
                </c:pt>
                <c:pt idx="615">
                  <c:v>0.61</c:v>
                </c:pt>
                <c:pt idx="616">
                  <c:v>1.34</c:v>
                </c:pt>
                <c:pt idx="617">
                  <c:v>1.1</c:v>
                </c:pt>
                <c:pt idx="618">
                  <c:v>1.76</c:v>
                </c:pt>
                <c:pt idx="619">
                  <c:v>13.21</c:v>
                </c:pt>
                <c:pt idx="620">
                  <c:v>7.23</c:v>
                </c:pt>
                <c:pt idx="621">
                  <c:v>5.4</c:v>
                </c:pt>
                <c:pt idx="622">
                  <c:v>9.99</c:v>
                </c:pt>
                <c:pt idx="623">
                  <c:v>5.01</c:v>
                </c:pt>
                <c:pt idx="624">
                  <c:v>6.72</c:v>
                </c:pt>
                <c:pt idx="625">
                  <c:v>9.1</c:v>
                </c:pt>
                <c:pt idx="626">
                  <c:v>6.51</c:v>
                </c:pt>
                <c:pt idx="627">
                  <c:v>13.02</c:v>
                </c:pt>
                <c:pt idx="628">
                  <c:v>8</c:v>
                </c:pt>
                <c:pt idx="629">
                  <c:v>6.66</c:v>
                </c:pt>
                <c:pt idx="630">
                  <c:v>6.6</c:v>
                </c:pt>
                <c:pt idx="631">
                  <c:v>6.44</c:v>
                </c:pt>
                <c:pt idx="632">
                  <c:v>7.75</c:v>
                </c:pt>
                <c:pt idx="633">
                  <c:v>7.54</c:v>
                </c:pt>
                <c:pt idx="634">
                  <c:v>4.69</c:v>
                </c:pt>
                <c:pt idx="635">
                  <c:v>12.96</c:v>
                </c:pt>
                <c:pt idx="636">
                  <c:v>8.05</c:v>
                </c:pt>
                <c:pt idx="637">
                  <c:v>13.2</c:v>
                </c:pt>
                <c:pt idx="638">
                  <c:v>4.2</c:v>
                </c:pt>
                <c:pt idx="642">
                  <c:v>20.96</c:v>
                </c:pt>
                <c:pt idx="643">
                  <c:v>11.11</c:v>
                </c:pt>
                <c:pt idx="644">
                  <c:v>15.64</c:v>
                </c:pt>
                <c:pt idx="645">
                  <c:v>25.77</c:v>
                </c:pt>
                <c:pt idx="646">
                  <c:v>0.96</c:v>
                </c:pt>
                <c:pt idx="648">
                  <c:v>7.11</c:v>
                </c:pt>
                <c:pt idx="649">
                  <c:v>6.39</c:v>
                </c:pt>
                <c:pt idx="650">
                  <c:v>0.63</c:v>
                </c:pt>
                <c:pt idx="652">
                  <c:v>0.67</c:v>
                </c:pt>
                <c:pt idx="653">
                  <c:v>1.74</c:v>
                </c:pt>
                <c:pt idx="654">
                  <c:v>1.45</c:v>
                </c:pt>
                <c:pt idx="656">
                  <c:v>12.42</c:v>
                </c:pt>
                <c:pt idx="657">
                  <c:v>10.26</c:v>
                </c:pt>
                <c:pt idx="658">
                  <c:v>34.06</c:v>
                </c:pt>
                <c:pt idx="659">
                  <c:v>16.44</c:v>
                </c:pt>
                <c:pt idx="660">
                  <c:v>6.6</c:v>
                </c:pt>
                <c:pt idx="661">
                  <c:v>9.12</c:v>
                </c:pt>
                <c:pt idx="662">
                  <c:v>2.22</c:v>
                </c:pt>
                <c:pt idx="663">
                  <c:v>4.9</c:v>
                </c:pt>
                <c:pt idx="664">
                  <c:v>2.52</c:v>
                </c:pt>
                <c:pt idx="665">
                  <c:v>6.6</c:v>
                </c:pt>
                <c:pt idx="666">
                  <c:v>10.33</c:v>
                </c:pt>
                <c:pt idx="667">
                  <c:v>11.25</c:v>
                </c:pt>
                <c:pt idx="668">
                  <c:v>10.21</c:v>
                </c:pt>
                <c:pt idx="669">
                  <c:v>17</c:v>
                </c:pt>
                <c:pt idx="670">
                  <c:v>14.99</c:v>
                </c:pt>
                <c:pt idx="671">
                  <c:v>4.92</c:v>
                </c:pt>
                <c:pt idx="672">
                  <c:v>4.2</c:v>
                </c:pt>
                <c:pt idx="673">
                  <c:v>13.98</c:v>
                </c:pt>
                <c:pt idx="674">
                  <c:v>9.03</c:v>
                </c:pt>
                <c:pt idx="675">
                  <c:v>12.35</c:v>
                </c:pt>
                <c:pt idx="676">
                  <c:v>7.62</c:v>
                </c:pt>
                <c:pt idx="677">
                  <c:v>11.68</c:v>
                </c:pt>
                <c:pt idx="678">
                  <c:v>12.9</c:v>
                </c:pt>
                <c:pt idx="679">
                  <c:v>8.82</c:v>
                </c:pt>
                <c:pt idx="680">
                  <c:v>14.22</c:v>
                </c:pt>
                <c:pt idx="681">
                  <c:v>8.72</c:v>
                </c:pt>
                <c:pt idx="682">
                  <c:v>12.3</c:v>
                </c:pt>
                <c:pt idx="683">
                  <c:v>14.34</c:v>
                </c:pt>
                <c:pt idx="684">
                  <c:v>7.87</c:v>
                </c:pt>
                <c:pt idx="685">
                  <c:v>12.96</c:v>
                </c:pt>
                <c:pt idx="686">
                  <c:v>16.43</c:v>
                </c:pt>
                <c:pt idx="687">
                  <c:v>12.45</c:v>
                </c:pt>
                <c:pt idx="688">
                  <c:v>10.38</c:v>
                </c:pt>
                <c:pt idx="689">
                  <c:v>10.99</c:v>
                </c:pt>
                <c:pt idx="690">
                  <c:v>6.88</c:v>
                </c:pt>
                <c:pt idx="691">
                  <c:v>7.92</c:v>
                </c:pt>
                <c:pt idx="692">
                  <c:v>12</c:v>
                </c:pt>
                <c:pt idx="693">
                  <c:v>5.72</c:v>
                </c:pt>
                <c:pt idx="694">
                  <c:v>2.34</c:v>
                </c:pt>
                <c:pt idx="695">
                  <c:v>14.41</c:v>
                </c:pt>
                <c:pt idx="696">
                  <c:v>13.35</c:v>
                </c:pt>
                <c:pt idx="697">
                  <c:v>18.6</c:v>
                </c:pt>
                <c:pt idx="698">
                  <c:v>15.16</c:v>
                </c:pt>
                <c:pt idx="699">
                  <c:v>13.11</c:v>
                </c:pt>
                <c:pt idx="700">
                  <c:v>11.4</c:v>
                </c:pt>
                <c:pt idx="701">
                  <c:v>11.5</c:v>
                </c:pt>
                <c:pt idx="702">
                  <c:v>6.69</c:v>
                </c:pt>
                <c:pt idx="703">
                  <c:v>3.63</c:v>
                </c:pt>
                <c:pt idx="704">
                  <c:v>7.56</c:v>
                </c:pt>
                <c:pt idx="705">
                  <c:v>10.79</c:v>
                </c:pt>
                <c:pt idx="706">
                  <c:v>7.23</c:v>
                </c:pt>
                <c:pt idx="707">
                  <c:v>9.31</c:v>
                </c:pt>
                <c:pt idx="708">
                  <c:v>10.14</c:v>
                </c:pt>
                <c:pt idx="709">
                  <c:v>10.51</c:v>
                </c:pt>
                <c:pt idx="710">
                  <c:v>9.05</c:v>
                </c:pt>
                <c:pt idx="711">
                  <c:v>8.83</c:v>
                </c:pt>
                <c:pt idx="712">
                  <c:v>4.17</c:v>
                </c:pt>
                <c:pt idx="713">
                  <c:v>7.55</c:v>
                </c:pt>
                <c:pt idx="714">
                  <c:v>5.87</c:v>
                </c:pt>
                <c:pt idx="715">
                  <c:v>8.2</c:v>
                </c:pt>
                <c:pt idx="716">
                  <c:v>17.15</c:v>
                </c:pt>
                <c:pt idx="717">
                  <c:v>11.2</c:v>
                </c:pt>
                <c:pt idx="718">
                  <c:v>10.64</c:v>
                </c:pt>
                <c:pt idx="719">
                  <c:v>4.8</c:v>
                </c:pt>
                <c:pt idx="720">
                  <c:v>8.58</c:v>
                </c:pt>
                <c:pt idx="721">
                  <c:v>10.5</c:v>
                </c:pt>
                <c:pt idx="722">
                  <c:v>15.3</c:v>
                </c:pt>
                <c:pt idx="723">
                  <c:v>16.3</c:v>
                </c:pt>
                <c:pt idx="724">
                  <c:v>7.1</c:v>
                </c:pt>
                <c:pt idx="725">
                  <c:v>5.2</c:v>
                </c:pt>
                <c:pt idx="726">
                  <c:v>7</c:v>
                </c:pt>
                <c:pt idx="727">
                  <c:v>22.5</c:v>
                </c:pt>
                <c:pt idx="728">
                  <c:v>27.3</c:v>
                </c:pt>
                <c:pt idx="729">
                  <c:v>12.2</c:v>
                </c:pt>
                <c:pt idx="730">
                  <c:v>19.2</c:v>
                </c:pt>
                <c:pt idx="731">
                  <c:v>12.95</c:v>
                </c:pt>
                <c:pt idx="732">
                  <c:v>20.87</c:v>
                </c:pt>
                <c:pt idx="733">
                  <c:v>9.94</c:v>
                </c:pt>
                <c:pt idx="734">
                  <c:v>11.77</c:v>
                </c:pt>
                <c:pt idx="735">
                  <c:v>12.62</c:v>
                </c:pt>
                <c:pt idx="736">
                  <c:v>11.58</c:v>
                </c:pt>
                <c:pt idx="737">
                  <c:v>12.33</c:v>
                </c:pt>
                <c:pt idx="738">
                  <c:v>14</c:v>
                </c:pt>
                <c:pt idx="739">
                  <c:v>6.43</c:v>
                </c:pt>
                <c:pt idx="740">
                  <c:v>10.55</c:v>
                </c:pt>
                <c:pt idx="741">
                  <c:v>13.78</c:v>
                </c:pt>
                <c:pt idx="742">
                  <c:v>19.48</c:v>
                </c:pt>
                <c:pt idx="743">
                  <c:v>10.07</c:v>
                </c:pt>
                <c:pt idx="744">
                  <c:v>11.75</c:v>
                </c:pt>
                <c:pt idx="745">
                  <c:v>12.18</c:v>
                </c:pt>
                <c:pt idx="746">
                  <c:v>18.95</c:v>
                </c:pt>
                <c:pt idx="747">
                  <c:v>13.18</c:v>
                </c:pt>
                <c:pt idx="748">
                  <c:v>13.22</c:v>
                </c:pt>
                <c:pt idx="749">
                  <c:v>11.8</c:v>
                </c:pt>
                <c:pt idx="750">
                  <c:v>17.82</c:v>
                </c:pt>
                <c:pt idx="751">
                  <c:v>12.54</c:v>
                </c:pt>
                <c:pt idx="752">
                  <c:v>11.62</c:v>
                </c:pt>
                <c:pt idx="753">
                  <c:v>11.11</c:v>
                </c:pt>
                <c:pt idx="754">
                  <c:v>11.92</c:v>
                </c:pt>
                <c:pt idx="755">
                  <c:v>10.33</c:v>
                </c:pt>
                <c:pt idx="756">
                  <c:v>8.65</c:v>
                </c:pt>
                <c:pt idx="757">
                  <c:v>10.13</c:v>
                </c:pt>
                <c:pt idx="758">
                  <c:v>11.38</c:v>
                </c:pt>
                <c:pt idx="759">
                  <c:v>16.84</c:v>
                </c:pt>
                <c:pt idx="760">
                  <c:v>9.41</c:v>
                </c:pt>
                <c:pt idx="761">
                  <c:v>19.6</c:v>
                </c:pt>
                <c:pt idx="762">
                  <c:v>9.82</c:v>
                </c:pt>
                <c:pt idx="763">
                  <c:v>15.03</c:v>
                </c:pt>
                <c:pt idx="764">
                  <c:v>11.6</c:v>
                </c:pt>
                <c:pt idx="765">
                  <c:v>13.49</c:v>
                </c:pt>
                <c:pt idx="766">
                  <c:v>10.82</c:v>
                </c:pt>
                <c:pt idx="767">
                  <c:v>12.5</c:v>
                </c:pt>
                <c:pt idx="768">
                  <c:v>7.88</c:v>
                </c:pt>
                <c:pt idx="769">
                  <c:v>10.4</c:v>
                </c:pt>
                <c:pt idx="770">
                  <c:v>11.3</c:v>
                </c:pt>
                <c:pt idx="771">
                  <c:v>10.5</c:v>
                </c:pt>
                <c:pt idx="772">
                  <c:v>10.8</c:v>
                </c:pt>
                <c:pt idx="773">
                  <c:v>13.4</c:v>
                </c:pt>
                <c:pt idx="774">
                  <c:v>13.1</c:v>
                </c:pt>
                <c:pt idx="775">
                  <c:v>5</c:v>
                </c:pt>
                <c:pt idx="776">
                  <c:v>5.8</c:v>
                </c:pt>
                <c:pt idx="777">
                  <c:v>4.5</c:v>
                </c:pt>
                <c:pt idx="778">
                  <c:v>2.9</c:v>
                </c:pt>
                <c:pt idx="780">
                  <c:v>9.69</c:v>
                </c:pt>
                <c:pt idx="781">
                  <c:v>11.2</c:v>
                </c:pt>
                <c:pt idx="782">
                  <c:v>19.4</c:v>
                </c:pt>
                <c:pt idx="783">
                  <c:v>11.1</c:v>
                </c:pt>
                <c:pt idx="784">
                  <c:v>10.8</c:v>
                </c:pt>
                <c:pt idx="785">
                  <c:v>18.5</c:v>
                </c:pt>
                <c:pt idx="786">
                  <c:v>14.9</c:v>
                </c:pt>
                <c:pt idx="787">
                  <c:v>20.9</c:v>
                </c:pt>
                <c:pt idx="788">
                  <c:v>31.2</c:v>
                </c:pt>
                <c:pt idx="789">
                  <c:v>17.2</c:v>
                </c:pt>
                <c:pt idx="790">
                  <c:v>18</c:v>
                </c:pt>
                <c:pt idx="791">
                  <c:v>20.6</c:v>
                </c:pt>
                <c:pt idx="792">
                  <c:v>19.1</c:v>
                </c:pt>
                <c:pt idx="793">
                  <c:v>19.8</c:v>
                </c:pt>
                <c:pt idx="794">
                  <c:v>13.6</c:v>
                </c:pt>
                <c:pt idx="795">
                  <c:v>17.4</c:v>
                </c:pt>
                <c:pt idx="796">
                  <c:v>22.7</c:v>
                </c:pt>
                <c:pt idx="797">
                  <c:v>14.1</c:v>
                </c:pt>
                <c:pt idx="798">
                  <c:v>10.5</c:v>
                </c:pt>
                <c:pt idx="799">
                  <c:v>4.92</c:v>
                </c:pt>
                <c:pt idx="800">
                  <c:v>9.98</c:v>
                </c:pt>
                <c:pt idx="801">
                  <c:v>6.31</c:v>
                </c:pt>
                <c:pt idx="802">
                  <c:v>8.75</c:v>
                </c:pt>
                <c:pt idx="803">
                  <c:v>4.64</c:v>
                </c:pt>
                <c:pt idx="804">
                  <c:v>2.82</c:v>
                </c:pt>
                <c:pt idx="805">
                  <c:v>9.6</c:v>
                </c:pt>
                <c:pt idx="806">
                  <c:v>11.2</c:v>
                </c:pt>
                <c:pt idx="807">
                  <c:v>12.5</c:v>
                </c:pt>
                <c:pt idx="808">
                  <c:v>4.86</c:v>
                </c:pt>
                <c:pt idx="809">
                  <c:v>4.06</c:v>
                </c:pt>
                <c:pt idx="810">
                  <c:v>3.96</c:v>
                </c:pt>
                <c:pt idx="811">
                  <c:v>2.75</c:v>
                </c:pt>
                <c:pt idx="812">
                  <c:v>3</c:v>
                </c:pt>
                <c:pt idx="813">
                  <c:v>2.67</c:v>
                </c:pt>
                <c:pt idx="814">
                  <c:v>5.35</c:v>
                </c:pt>
                <c:pt idx="815">
                  <c:v>13.44</c:v>
                </c:pt>
                <c:pt idx="816">
                  <c:v>12.86</c:v>
                </c:pt>
                <c:pt idx="817">
                  <c:v>10.65</c:v>
                </c:pt>
                <c:pt idx="818">
                  <c:v>10.9</c:v>
                </c:pt>
                <c:pt idx="819">
                  <c:v>21.52</c:v>
                </c:pt>
                <c:pt idx="820">
                  <c:v>15.65</c:v>
                </c:pt>
                <c:pt idx="821">
                  <c:v>25.81</c:v>
                </c:pt>
                <c:pt idx="822">
                  <c:v>9.32</c:v>
                </c:pt>
                <c:pt idx="823">
                  <c:v>7.66</c:v>
                </c:pt>
                <c:pt idx="824">
                  <c:v>1.15</c:v>
                </c:pt>
                <c:pt idx="825">
                  <c:v>7.3</c:v>
                </c:pt>
                <c:pt idx="826">
                  <c:v>10.25</c:v>
                </c:pt>
                <c:pt idx="827">
                  <c:v>9.22</c:v>
                </c:pt>
                <c:pt idx="828">
                  <c:v>10.64</c:v>
                </c:pt>
                <c:pt idx="829">
                  <c:v>6.98</c:v>
                </c:pt>
                <c:pt idx="830">
                  <c:v>1.34</c:v>
                </c:pt>
                <c:pt idx="831">
                  <c:v>1.1</c:v>
                </c:pt>
                <c:pt idx="832">
                  <c:v>1.76</c:v>
                </c:pt>
                <c:pt idx="833">
                  <c:v>24</c:v>
                </c:pt>
                <c:pt idx="834">
                  <c:v>13.21</c:v>
                </c:pt>
                <c:pt idx="835">
                  <c:v>7.23</c:v>
                </c:pt>
                <c:pt idx="836">
                  <c:v>6.9</c:v>
                </c:pt>
                <c:pt idx="837">
                  <c:v>7.4</c:v>
                </c:pt>
                <c:pt idx="838">
                  <c:v>6.6</c:v>
                </c:pt>
                <c:pt idx="839">
                  <c:v>21.3</c:v>
                </c:pt>
                <c:pt idx="840">
                  <c:v>14.4</c:v>
                </c:pt>
                <c:pt idx="841">
                  <c:v>13.52</c:v>
                </c:pt>
                <c:pt idx="842">
                  <c:v>5.23</c:v>
                </c:pt>
                <c:pt idx="843">
                  <c:v>11.08</c:v>
                </c:pt>
                <c:pt idx="844">
                  <c:v>4.73</c:v>
                </c:pt>
                <c:pt idx="845">
                  <c:v>1.09</c:v>
                </c:pt>
                <c:pt idx="846">
                  <c:v>0.94</c:v>
                </c:pt>
                <c:pt idx="847">
                  <c:v>1.09</c:v>
                </c:pt>
                <c:pt idx="848">
                  <c:v>1.6</c:v>
                </c:pt>
                <c:pt idx="849">
                  <c:v>0.61</c:v>
                </c:pt>
                <c:pt idx="850">
                  <c:v>18.48</c:v>
                </c:pt>
                <c:pt idx="851">
                  <c:v>24.64</c:v>
                </c:pt>
                <c:pt idx="852">
                  <c:v>30.65</c:v>
                </c:pt>
                <c:pt idx="853">
                  <c:v>42.76</c:v>
                </c:pt>
                <c:pt idx="854">
                  <c:v>54.09</c:v>
                </c:pt>
                <c:pt idx="855">
                  <c:v>52.2</c:v>
                </c:pt>
                <c:pt idx="856">
                  <c:v>57.38</c:v>
                </c:pt>
              </c:numCache>
            </c:numRef>
          </c:xVal>
          <c:yVal>
            <c:numRef>
              <c:f>output!$BC$2:$BC$858</c:f>
              <c:numCache>
                <c:formatCode>General</c:formatCode>
                <c:ptCount val="857"/>
                <c:pt idx="0">
                  <c:v>7.34183835983276</c:v>
                </c:pt>
                <c:pt idx="1">
                  <c:v>4.71072673797607</c:v>
                </c:pt>
                <c:pt idx="2">
                  <c:v>7.34183835983276</c:v>
                </c:pt>
                <c:pt idx="3">
                  <c:v>9.40982437133789</c:v>
                </c:pt>
                <c:pt idx="4">
                  <c:v>5.22329521179199</c:v>
                </c:pt>
                <c:pt idx="5">
                  <c:v>7.25634050369263</c:v>
                </c:pt>
                <c:pt idx="6">
                  <c:v>8.81327056884766</c:v>
                </c:pt>
                <c:pt idx="7">
                  <c:v>7.92450904846191</c:v>
                </c:pt>
                <c:pt idx="8">
                  <c:v>12.1928358078003</c:v>
                </c:pt>
                <c:pt idx="9">
                  <c:v>13.7094831466675</c:v>
                </c:pt>
                <c:pt idx="10">
                  <c:v>6.88819694519043</c:v>
                </c:pt>
                <c:pt idx="11">
                  <c:v>11.5273847579956</c:v>
                </c:pt>
                <c:pt idx="12">
                  <c:v>9.04599571228027</c:v>
                </c:pt>
                <c:pt idx="13">
                  <c:v>7.01289796829224</c:v>
                </c:pt>
                <c:pt idx="14">
                  <c:v>6.98648834228516</c:v>
                </c:pt>
                <c:pt idx="15">
                  <c:v>16.9966526031494</c:v>
                </c:pt>
                <c:pt idx="16">
                  <c:v>13.7461662292481</c:v>
                </c:pt>
                <c:pt idx="17">
                  <c:v>8.34781837463379</c:v>
                </c:pt>
                <c:pt idx="18">
                  <c:v>4.85941219329834</c:v>
                </c:pt>
                <c:pt idx="19">
                  <c:v>21.1421184539795</c:v>
                </c:pt>
                <c:pt idx="20">
                  <c:v>10.1826677322388</c:v>
                </c:pt>
                <c:pt idx="21">
                  <c:v>10.1846294403076</c:v>
                </c:pt>
                <c:pt idx="22">
                  <c:v>9.55215072631836</c:v>
                </c:pt>
                <c:pt idx="23">
                  <c:v>7.15228319168091</c:v>
                </c:pt>
                <c:pt idx="24">
                  <c:v>7.80821943283081</c:v>
                </c:pt>
                <c:pt idx="25">
                  <c:v>9.44725513458252</c:v>
                </c:pt>
                <c:pt idx="26">
                  <c:v>6.77707672119141</c:v>
                </c:pt>
                <c:pt idx="27">
                  <c:v>8.69069290161133</c:v>
                </c:pt>
                <c:pt idx="28">
                  <c:v>4.64793348312378</c:v>
                </c:pt>
                <c:pt idx="29">
                  <c:v>9.4715576171875</c:v>
                </c:pt>
                <c:pt idx="30">
                  <c:v>9.19434261322022</c:v>
                </c:pt>
                <c:pt idx="31">
                  <c:v>7.79908418655396</c:v>
                </c:pt>
                <c:pt idx="32">
                  <c:v>7.38919878005981</c:v>
                </c:pt>
                <c:pt idx="33">
                  <c:v>6.70156764984131</c:v>
                </c:pt>
                <c:pt idx="34">
                  <c:v>7.26297330856323</c:v>
                </c:pt>
                <c:pt idx="35">
                  <c:v>9.60420513153076</c:v>
                </c:pt>
                <c:pt idx="36">
                  <c:v>5.92297172546387</c:v>
                </c:pt>
                <c:pt idx="37">
                  <c:v>2.00677180290222</c:v>
                </c:pt>
                <c:pt idx="38">
                  <c:v>3.23367166519165</c:v>
                </c:pt>
                <c:pt idx="39">
                  <c:v>7.41220378875732</c:v>
                </c:pt>
                <c:pt idx="40">
                  <c:v>6.20843601226807</c:v>
                </c:pt>
                <c:pt idx="41">
                  <c:v>12.5193395614624</c:v>
                </c:pt>
                <c:pt idx="42">
                  <c:v>12.5836601257324</c:v>
                </c:pt>
                <c:pt idx="43">
                  <c:v>13.4193162918091</c:v>
                </c:pt>
                <c:pt idx="44">
                  <c:v>15.7974243164063</c:v>
                </c:pt>
                <c:pt idx="45">
                  <c:v>3.62281250953674</c:v>
                </c:pt>
                <c:pt idx="46">
                  <c:v>11.397632598877</c:v>
                </c:pt>
                <c:pt idx="47">
                  <c:v>5.84870767593384</c:v>
                </c:pt>
                <c:pt idx="48">
                  <c:v>12.3127479553223</c:v>
                </c:pt>
                <c:pt idx="49">
                  <c:v>6.560715675354</c:v>
                </c:pt>
                <c:pt idx="50">
                  <c:v>7.09009504318237</c:v>
                </c:pt>
                <c:pt idx="51">
                  <c:v>6.8338828086853</c:v>
                </c:pt>
                <c:pt idx="52">
                  <c:v>7.33398675918579</c:v>
                </c:pt>
                <c:pt idx="53">
                  <c:v>3.447270154953</c:v>
                </c:pt>
                <c:pt idx="54">
                  <c:v>3.23274660110474</c:v>
                </c:pt>
                <c:pt idx="55">
                  <c:v>7.61833143234253</c:v>
                </c:pt>
                <c:pt idx="56">
                  <c:v>3.13937473297119</c:v>
                </c:pt>
                <c:pt idx="57">
                  <c:v>3.1630265712738</c:v>
                </c:pt>
                <c:pt idx="58">
                  <c:v>9.94706916809082</c:v>
                </c:pt>
                <c:pt idx="59">
                  <c:v>13.7155275344849</c:v>
                </c:pt>
                <c:pt idx="60">
                  <c:v>6.56305551528931</c:v>
                </c:pt>
                <c:pt idx="61">
                  <c:v>11.0938873291016</c:v>
                </c:pt>
                <c:pt idx="62">
                  <c:v>2.08736491203308</c:v>
                </c:pt>
                <c:pt idx="63">
                  <c:v>6.29093265533447</c:v>
                </c:pt>
                <c:pt idx="64">
                  <c:v>13.0513429641724</c:v>
                </c:pt>
                <c:pt idx="65">
                  <c:v>4.25297451019287</c:v>
                </c:pt>
                <c:pt idx="66">
                  <c:v>15.2012996673584</c:v>
                </c:pt>
                <c:pt idx="67">
                  <c:v>13.1092147827148</c:v>
                </c:pt>
                <c:pt idx="68">
                  <c:v>2.81585359573364</c:v>
                </c:pt>
                <c:pt idx="69">
                  <c:v>9.77135562896729</c:v>
                </c:pt>
                <c:pt idx="70">
                  <c:v>11.5273847579956</c:v>
                </c:pt>
                <c:pt idx="71">
                  <c:v>9.04599571228027</c:v>
                </c:pt>
                <c:pt idx="72">
                  <c:v>7.01289796829224</c:v>
                </c:pt>
                <c:pt idx="73">
                  <c:v>6.98648834228516</c:v>
                </c:pt>
                <c:pt idx="74">
                  <c:v>14.9807014465332</c:v>
                </c:pt>
                <c:pt idx="75">
                  <c:v>13.7461662292481</c:v>
                </c:pt>
                <c:pt idx="76">
                  <c:v>8.34781837463379</c:v>
                </c:pt>
                <c:pt idx="77">
                  <c:v>4.28309679031372</c:v>
                </c:pt>
                <c:pt idx="78">
                  <c:v>21.1421184539795</c:v>
                </c:pt>
                <c:pt idx="79">
                  <c:v>10.1826677322388</c:v>
                </c:pt>
                <c:pt idx="80">
                  <c:v>10.1846294403076</c:v>
                </c:pt>
                <c:pt idx="81">
                  <c:v>9.55215072631836</c:v>
                </c:pt>
                <c:pt idx="82">
                  <c:v>7.44036483764648</c:v>
                </c:pt>
                <c:pt idx="83">
                  <c:v>7.80821943283081</c:v>
                </c:pt>
                <c:pt idx="84">
                  <c:v>9.44725513458252</c:v>
                </c:pt>
                <c:pt idx="85">
                  <c:v>6.78492259979248</c:v>
                </c:pt>
                <c:pt idx="86">
                  <c:v>8.69069290161133</c:v>
                </c:pt>
                <c:pt idx="87">
                  <c:v>4.64793348312378</c:v>
                </c:pt>
                <c:pt idx="88">
                  <c:v>9.4715576171875</c:v>
                </c:pt>
                <c:pt idx="89">
                  <c:v>9.19434261322022</c:v>
                </c:pt>
                <c:pt idx="90">
                  <c:v>7.79908418655396</c:v>
                </c:pt>
                <c:pt idx="91">
                  <c:v>7.38919878005981</c:v>
                </c:pt>
                <c:pt idx="92">
                  <c:v>6.70156764984131</c:v>
                </c:pt>
                <c:pt idx="93">
                  <c:v>7.26297330856323</c:v>
                </c:pt>
                <c:pt idx="94">
                  <c:v>9.60420513153076</c:v>
                </c:pt>
                <c:pt idx="95">
                  <c:v>5.92297172546387</c:v>
                </c:pt>
                <c:pt idx="96">
                  <c:v>15.7974243164063</c:v>
                </c:pt>
                <c:pt idx="97">
                  <c:v>3.62281250953674</c:v>
                </c:pt>
                <c:pt idx="98">
                  <c:v>11.397632598877</c:v>
                </c:pt>
                <c:pt idx="99">
                  <c:v>5.84870767593384</c:v>
                </c:pt>
                <c:pt idx="100">
                  <c:v>12.3127479553223</c:v>
                </c:pt>
                <c:pt idx="101">
                  <c:v>5.57987451553345</c:v>
                </c:pt>
                <c:pt idx="102">
                  <c:v>6.63313102722168</c:v>
                </c:pt>
                <c:pt idx="103">
                  <c:v>6.55235576629639</c:v>
                </c:pt>
                <c:pt idx="104">
                  <c:v>7.36158180236816</c:v>
                </c:pt>
                <c:pt idx="105">
                  <c:v>3.09764838218689</c:v>
                </c:pt>
                <c:pt idx="106">
                  <c:v>5.96853876113892</c:v>
                </c:pt>
                <c:pt idx="107">
                  <c:v>9.7120475769043</c:v>
                </c:pt>
                <c:pt idx="108">
                  <c:v>3.23274660110474</c:v>
                </c:pt>
                <c:pt idx="109">
                  <c:v>3.13937473297119</c:v>
                </c:pt>
                <c:pt idx="110">
                  <c:v>2.38099837303162</c:v>
                </c:pt>
                <c:pt idx="111">
                  <c:v>2.75257897377014</c:v>
                </c:pt>
                <c:pt idx="112">
                  <c:v>2.63523554801941</c:v>
                </c:pt>
                <c:pt idx="113">
                  <c:v>3.43031525611877</c:v>
                </c:pt>
                <c:pt idx="114">
                  <c:v>3.7693784236908</c:v>
                </c:pt>
                <c:pt idx="115">
                  <c:v>27.9176979064941</c:v>
                </c:pt>
                <c:pt idx="116">
                  <c:v>10.1229486465454</c:v>
                </c:pt>
                <c:pt idx="117">
                  <c:v>16.3926849365234</c:v>
                </c:pt>
                <c:pt idx="118">
                  <c:v>35.914306640625</c:v>
                </c:pt>
                <c:pt idx="119">
                  <c:v>23.6474933624268</c:v>
                </c:pt>
                <c:pt idx="120">
                  <c:v>24.3165760040283</c:v>
                </c:pt>
                <c:pt idx="121">
                  <c:v>21.5305595397949</c:v>
                </c:pt>
                <c:pt idx="122">
                  <c:v>32.1981887817383</c:v>
                </c:pt>
                <c:pt idx="123">
                  <c:v>11.6365098953247</c:v>
                </c:pt>
                <c:pt idx="124">
                  <c:v>3.77848958969116</c:v>
                </c:pt>
                <c:pt idx="125">
                  <c:v>12.0906496047974</c:v>
                </c:pt>
                <c:pt idx="126">
                  <c:v>45.943115234375</c:v>
                </c:pt>
                <c:pt idx="127">
                  <c:v>10.8834991455078</c:v>
                </c:pt>
                <c:pt idx="128">
                  <c:v>38.9276390075684</c:v>
                </c:pt>
                <c:pt idx="129">
                  <c:v>9.3145112991333</c:v>
                </c:pt>
                <c:pt idx="130">
                  <c:v>43.6645965576172</c:v>
                </c:pt>
                <c:pt idx="131">
                  <c:v>8.78250694274902</c:v>
                </c:pt>
                <c:pt idx="132">
                  <c:v>13.8892402648926</c:v>
                </c:pt>
                <c:pt idx="133">
                  <c:v>6.91600799560547</c:v>
                </c:pt>
                <c:pt idx="134">
                  <c:v>14.7589473724365</c:v>
                </c:pt>
                <c:pt idx="135">
                  <c:v>9.48531532287598</c:v>
                </c:pt>
                <c:pt idx="136">
                  <c:v>20.6057109832764</c:v>
                </c:pt>
                <c:pt idx="137">
                  <c:v>14.5572500228882</c:v>
                </c:pt>
                <c:pt idx="138">
                  <c:v>50.0431632995606</c:v>
                </c:pt>
                <c:pt idx="139">
                  <c:v>32.5508689880371</c:v>
                </c:pt>
                <c:pt idx="140">
                  <c:v>5.74068403244019</c:v>
                </c:pt>
                <c:pt idx="141">
                  <c:v>18.7136707305908</c:v>
                </c:pt>
                <c:pt idx="142">
                  <c:v>2.83922147750854</c:v>
                </c:pt>
                <c:pt idx="143">
                  <c:v>7.1916184425354</c:v>
                </c:pt>
                <c:pt idx="144">
                  <c:v>7.17953634262085</c:v>
                </c:pt>
                <c:pt idx="145">
                  <c:v>8.05230045318604</c:v>
                </c:pt>
                <c:pt idx="146">
                  <c:v>13.7079105377197</c:v>
                </c:pt>
                <c:pt idx="147">
                  <c:v>7.53320264816284</c:v>
                </c:pt>
                <c:pt idx="148">
                  <c:v>8.39114093780518</c:v>
                </c:pt>
                <c:pt idx="149">
                  <c:v>5.67944431304932</c:v>
                </c:pt>
                <c:pt idx="150">
                  <c:v>25.99680519104</c:v>
                </c:pt>
                <c:pt idx="151">
                  <c:v>3.06324195861816</c:v>
                </c:pt>
                <c:pt idx="152">
                  <c:v>6.44841146469116</c:v>
                </c:pt>
                <c:pt idx="153">
                  <c:v>9.6928014755249</c:v>
                </c:pt>
                <c:pt idx="154">
                  <c:v>12.2275190353394</c:v>
                </c:pt>
                <c:pt idx="155">
                  <c:v>27.9176979064941</c:v>
                </c:pt>
                <c:pt idx="156">
                  <c:v>9.75438213348389</c:v>
                </c:pt>
                <c:pt idx="157">
                  <c:v>12.7159872055054</c:v>
                </c:pt>
                <c:pt idx="158">
                  <c:v>22.2948951721191</c:v>
                </c:pt>
                <c:pt idx="159">
                  <c:v>30.0066833496094</c:v>
                </c:pt>
                <c:pt idx="160">
                  <c:v>11.6365098953247</c:v>
                </c:pt>
                <c:pt idx="161">
                  <c:v>3.77848958969116</c:v>
                </c:pt>
                <c:pt idx="162">
                  <c:v>12.0906496047974</c:v>
                </c:pt>
                <c:pt idx="163">
                  <c:v>45.943115234375</c:v>
                </c:pt>
                <c:pt idx="164">
                  <c:v>11.9403448104858</c:v>
                </c:pt>
                <c:pt idx="165">
                  <c:v>28.6969337463379</c:v>
                </c:pt>
                <c:pt idx="166">
                  <c:v>45.2136383056641</c:v>
                </c:pt>
                <c:pt idx="167">
                  <c:v>8.78250694274902</c:v>
                </c:pt>
                <c:pt idx="168">
                  <c:v>13.6627435684204</c:v>
                </c:pt>
                <c:pt idx="169">
                  <c:v>5.39200210571289</c:v>
                </c:pt>
                <c:pt idx="170">
                  <c:v>13.2565088272095</c:v>
                </c:pt>
                <c:pt idx="171">
                  <c:v>10.4906949996948</c:v>
                </c:pt>
                <c:pt idx="172">
                  <c:v>32.5508689880371</c:v>
                </c:pt>
                <c:pt idx="173">
                  <c:v>5.64413690567017</c:v>
                </c:pt>
                <c:pt idx="174">
                  <c:v>1.76646995544434</c:v>
                </c:pt>
                <c:pt idx="175">
                  <c:v>2.01534533500671</c:v>
                </c:pt>
                <c:pt idx="176">
                  <c:v>21.1531200408935</c:v>
                </c:pt>
                <c:pt idx="177">
                  <c:v>26.1211204528809</c:v>
                </c:pt>
                <c:pt idx="178">
                  <c:v>6.56540155410767</c:v>
                </c:pt>
                <c:pt idx="179">
                  <c:v>6.25716590881348</c:v>
                </c:pt>
                <c:pt idx="180">
                  <c:v>5.08562231063843</c:v>
                </c:pt>
                <c:pt idx="181">
                  <c:v>6.02102899551392</c:v>
                </c:pt>
                <c:pt idx="182">
                  <c:v>11.845142364502</c:v>
                </c:pt>
                <c:pt idx="183">
                  <c:v>7.49445724487305</c:v>
                </c:pt>
                <c:pt idx="184">
                  <c:v>14.1271123886108</c:v>
                </c:pt>
                <c:pt idx="185">
                  <c:v>7.20568180084229</c:v>
                </c:pt>
                <c:pt idx="186">
                  <c:v>19.1275043487549</c:v>
                </c:pt>
                <c:pt idx="187">
                  <c:v>4.23454856872559</c:v>
                </c:pt>
                <c:pt idx="188">
                  <c:v>4.93608856201172</c:v>
                </c:pt>
                <c:pt idx="189">
                  <c:v>10.928638458252</c:v>
                </c:pt>
                <c:pt idx="190">
                  <c:v>15.880859375</c:v>
                </c:pt>
                <c:pt idx="191">
                  <c:v>12.4280395507813</c:v>
                </c:pt>
                <c:pt idx="192">
                  <c:v>15.0378246307373</c:v>
                </c:pt>
                <c:pt idx="193">
                  <c:v>10.4719581604004</c:v>
                </c:pt>
                <c:pt idx="194">
                  <c:v>2.18847870826721</c:v>
                </c:pt>
                <c:pt idx="195">
                  <c:v>2.03221154212952</c:v>
                </c:pt>
                <c:pt idx="196">
                  <c:v>7.37944269180298</c:v>
                </c:pt>
                <c:pt idx="197">
                  <c:v>10.0254049301148</c:v>
                </c:pt>
                <c:pt idx="198">
                  <c:v>5.97426557540894</c:v>
                </c:pt>
                <c:pt idx="199">
                  <c:v>12.4280395507813</c:v>
                </c:pt>
                <c:pt idx="200">
                  <c:v>15.0378246307373</c:v>
                </c:pt>
                <c:pt idx="201">
                  <c:v>10.032678604126</c:v>
                </c:pt>
                <c:pt idx="202">
                  <c:v>29.5681915283203</c:v>
                </c:pt>
                <c:pt idx="203">
                  <c:v>17.2258720397949</c:v>
                </c:pt>
                <c:pt idx="204">
                  <c:v>12.0200529098511</c:v>
                </c:pt>
                <c:pt idx="205">
                  <c:v>7.55392503738403</c:v>
                </c:pt>
                <c:pt idx="206">
                  <c:v>14.1271123886108</c:v>
                </c:pt>
                <c:pt idx="207">
                  <c:v>7.60896682739258</c:v>
                </c:pt>
                <c:pt idx="208">
                  <c:v>19.1275043487549</c:v>
                </c:pt>
                <c:pt idx="209">
                  <c:v>4.40430450439453</c:v>
                </c:pt>
                <c:pt idx="210">
                  <c:v>4.77274227142334</c:v>
                </c:pt>
                <c:pt idx="211">
                  <c:v>10.081072807312</c:v>
                </c:pt>
                <c:pt idx="212">
                  <c:v>7.93776226043701</c:v>
                </c:pt>
                <c:pt idx="213">
                  <c:v>4.45621013641357</c:v>
                </c:pt>
                <c:pt idx="214">
                  <c:v>13.7197923660278</c:v>
                </c:pt>
                <c:pt idx="215">
                  <c:v>7.28120136260986</c:v>
                </c:pt>
                <c:pt idx="216">
                  <c:v>11.7186508178711</c:v>
                </c:pt>
                <c:pt idx="217">
                  <c:v>14.260178565979</c:v>
                </c:pt>
                <c:pt idx="218">
                  <c:v>3.8551607131958</c:v>
                </c:pt>
                <c:pt idx="219">
                  <c:v>3.80661749839783</c:v>
                </c:pt>
                <c:pt idx="220">
                  <c:v>5.1579442024231</c:v>
                </c:pt>
                <c:pt idx="221">
                  <c:v>5.37191867828369</c:v>
                </c:pt>
                <c:pt idx="222">
                  <c:v>3.04232597351074</c:v>
                </c:pt>
                <c:pt idx="223">
                  <c:v>10.3074989318848</c:v>
                </c:pt>
                <c:pt idx="224">
                  <c:v>7.13157081604004</c:v>
                </c:pt>
                <c:pt idx="225">
                  <c:v>5.58153915405273</c:v>
                </c:pt>
                <c:pt idx="226">
                  <c:v>14.6165046691895</c:v>
                </c:pt>
                <c:pt idx="227">
                  <c:v>11.1537742614746</c:v>
                </c:pt>
                <c:pt idx="228">
                  <c:v>5.76465129852295</c:v>
                </c:pt>
                <c:pt idx="229">
                  <c:v>27.159646987915</c:v>
                </c:pt>
                <c:pt idx="230">
                  <c:v>15.5068664550781</c:v>
                </c:pt>
                <c:pt idx="231">
                  <c:v>6.40705108642578</c:v>
                </c:pt>
                <c:pt idx="232">
                  <c:v>5.53098011016846</c:v>
                </c:pt>
                <c:pt idx="233">
                  <c:v>15.3758716583252</c:v>
                </c:pt>
                <c:pt idx="234">
                  <c:v>18.3445415496826</c:v>
                </c:pt>
                <c:pt idx="235">
                  <c:v>4.64633369445801</c:v>
                </c:pt>
                <c:pt idx="236">
                  <c:v>7.40606164932251</c:v>
                </c:pt>
                <c:pt idx="237">
                  <c:v>4.79871034622192</c:v>
                </c:pt>
                <c:pt idx="238">
                  <c:v>5.31538486480713</c:v>
                </c:pt>
                <c:pt idx="239">
                  <c:v>6.04391956329346</c:v>
                </c:pt>
                <c:pt idx="240">
                  <c:v>5.41251087188721</c:v>
                </c:pt>
                <c:pt idx="241">
                  <c:v>4.19182920455933</c:v>
                </c:pt>
                <c:pt idx="242">
                  <c:v>17.779146194458</c:v>
                </c:pt>
                <c:pt idx="243">
                  <c:v>3.86156916618347</c:v>
                </c:pt>
                <c:pt idx="244">
                  <c:v>7.49094343185425</c:v>
                </c:pt>
                <c:pt idx="245">
                  <c:v>6.3191933631897</c:v>
                </c:pt>
                <c:pt idx="246">
                  <c:v>15.3933534622192</c:v>
                </c:pt>
                <c:pt idx="247">
                  <c:v>13.9558439254761</c:v>
                </c:pt>
                <c:pt idx="248">
                  <c:v>22.2745933532715</c:v>
                </c:pt>
                <c:pt idx="249">
                  <c:v>7.39300870895386</c:v>
                </c:pt>
                <c:pt idx="250">
                  <c:v>3.40895795822144</c:v>
                </c:pt>
                <c:pt idx="251">
                  <c:v>11.781213760376</c:v>
                </c:pt>
                <c:pt idx="252">
                  <c:v>3.37550187110901</c:v>
                </c:pt>
                <c:pt idx="253">
                  <c:v>3.75222754478455</c:v>
                </c:pt>
                <c:pt idx="254">
                  <c:v>5.28276586532593</c:v>
                </c:pt>
                <c:pt idx="255">
                  <c:v>4.17988681793213</c:v>
                </c:pt>
                <c:pt idx="256">
                  <c:v>3.04232597351074</c:v>
                </c:pt>
                <c:pt idx="257">
                  <c:v>8.67250061035156</c:v>
                </c:pt>
                <c:pt idx="258">
                  <c:v>10.3074989318848</c:v>
                </c:pt>
                <c:pt idx="259">
                  <c:v>9.92916584014893</c:v>
                </c:pt>
                <c:pt idx="260">
                  <c:v>8.03630638122559</c:v>
                </c:pt>
                <c:pt idx="261">
                  <c:v>5.88167381286621</c:v>
                </c:pt>
                <c:pt idx="262">
                  <c:v>5.76465129852295</c:v>
                </c:pt>
                <c:pt idx="263">
                  <c:v>5.44548988342285</c:v>
                </c:pt>
                <c:pt idx="264">
                  <c:v>2.24981141090393</c:v>
                </c:pt>
                <c:pt idx="265">
                  <c:v>2.47216105461121</c:v>
                </c:pt>
                <c:pt idx="266">
                  <c:v>4.53918361663818</c:v>
                </c:pt>
                <c:pt idx="267">
                  <c:v>4.0974555015564</c:v>
                </c:pt>
                <c:pt idx="268">
                  <c:v>2.13111591339111</c:v>
                </c:pt>
                <c:pt idx="269">
                  <c:v>2.58639860153198</c:v>
                </c:pt>
                <c:pt idx="270">
                  <c:v>5.57934856414795</c:v>
                </c:pt>
                <c:pt idx="271">
                  <c:v>6.95782423019409</c:v>
                </c:pt>
                <c:pt idx="272">
                  <c:v>6.80801582336426</c:v>
                </c:pt>
                <c:pt idx="273">
                  <c:v>7.22936248779297</c:v>
                </c:pt>
                <c:pt idx="274">
                  <c:v>9.77841186523438</c:v>
                </c:pt>
                <c:pt idx="275">
                  <c:v>8.88069915771484</c:v>
                </c:pt>
                <c:pt idx="276">
                  <c:v>14.5859813690186</c:v>
                </c:pt>
                <c:pt idx="277">
                  <c:v>11.021143913269</c:v>
                </c:pt>
                <c:pt idx="278">
                  <c:v>9.64560699462891</c:v>
                </c:pt>
                <c:pt idx="279">
                  <c:v>11.3467025756836</c:v>
                </c:pt>
                <c:pt idx="280">
                  <c:v>9.16084003448486</c:v>
                </c:pt>
                <c:pt idx="281">
                  <c:v>7.25990533828735</c:v>
                </c:pt>
                <c:pt idx="282">
                  <c:v>9.06166362762451</c:v>
                </c:pt>
                <c:pt idx="283">
                  <c:v>15.9981193542481</c:v>
                </c:pt>
                <c:pt idx="284">
                  <c:v>11.7986640930176</c:v>
                </c:pt>
                <c:pt idx="285">
                  <c:v>4.85407066345215</c:v>
                </c:pt>
                <c:pt idx="286">
                  <c:v>6.75542831420898</c:v>
                </c:pt>
                <c:pt idx="287">
                  <c:v>15.7680702209473</c:v>
                </c:pt>
                <c:pt idx="288">
                  <c:v>13.7869806289673</c:v>
                </c:pt>
                <c:pt idx="289">
                  <c:v>12.8959970474243</c:v>
                </c:pt>
                <c:pt idx="290">
                  <c:v>12.0031595230103</c:v>
                </c:pt>
                <c:pt idx="291">
                  <c:v>10.821455001831</c:v>
                </c:pt>
                <c:pt idx="292">
                  <c:v>10.5739068984985</c:v>
                </c:pt>
                <c:pt idx="293">
                  <c:v>7.93776226043701</c:v>
                </c:pt>
                <c:pt idx="294">
                  <c:v>13.7946214675903</c:v>
                </c:pt>
                <c:pt idx="295">
                  <c:v>5.6756477355957</c:v>
                </c:pt>
                <c:pt idx="296">
                  <c:v>11.7186508178711</c:v>
                </c:pt>
                <c:pt idx="297">
                  <c:v>12.9553384780884</c:v>
                </c:pt>
                <c:pt idx="298">
                  <c:v>3.99874901771545</c:v>
                </c:pt>
                <c:pt idx="299">
                  <c:v>13.4741220474243</c:v>
                </c:pt>
                <c:pt idx="300">
                  <c:v>15.9085035324097</c:v>
                </c:pt>
                <c:pt idx="301">
                  <c:v>7.98268842697144</c:v>
                </c:pt>
                <c:pt idx="302">
                  <c:v>25.2566509246826</c:v>
                </c:pt>
                <c:pt idx="303">
                  <c:v>14.5247201919556</c:v>
                </c:pt>
                <c:pt idx="304">
                  <c:v>37.8707618713379</c:v>
                </c:pt>
                <c:pt idx="305">
                  <c:v>31.8428401947021</c:v>
                </c:pt>
                <c:pt idx="306">
                  <c:v>23.7267723083496</c:v>
                </c:pt>
                <c:pt idx="307">
                  <c:v>20.7472457885742</c:v>
                </c:pt>
                <c:pt idx="308">
                  <c:v>20.8580017089844</c:v>
                </c:pt>
                <c:pt idx="309">
                  <c:v>19.2462253570557</c:v>
                </c:pt>
                <c:pt idx="310">
                  <c:v>8.66016960144043</c:v>
                </c:pt>
                <c:pt idx="311">
                  <c:v>15.6741628646851</c:v>
                </c:pt>
                <c:pt idx="312">
                  <c:v>16.0349617004395</c:v>
                </c:pt>
                <c:pt idx="313">
                  <c:v>22.9609241485596</c:v>
                </c:pt>
                <c:pt idx="314">
                  <c:v>30.8350067138672</c:v>
                </c:pt>
                <c:pt idx="315">
                  <c:v>41.8866424560547</c:v>
                </c:pt>
                <c:pt idx="316">
                  <c:v>43.1630821228027</c:v>
                </c:pt>
                <c:pt idx="317">
                  <c:v>40.8435440063477</c:v>
                </c:pt>
                <c:pt idx="318">
                  <c:v>44.9697036743164</c:v>
                </c:pt>
                <c:pt idx="319">
                  <c:v>52.9803009033203</c:v>
                </c:pt>
                <c:pt idx="320">
                  <c:v>51.7071685791016</c:v>
                </c:pt>
                <c:pt idx="321">
                  <c:v>56.1656341552734</c:v>
                </c:pt>
                <c:pt idx="322">
                  <c:v>56.6037979125977</c:v>
                </c:pt>
                <c:pt idx="323">
                  <c:v>58.5029945373535</c:v>
                </c:pt>
                <c:pt idx="324">
                  <c:v>58.5029945373535</c:v>
                </c:pt>
                <c:pt idx="325">
                  <c:v>59.5381050109863</c:v>
                </c:pt>
                <c:pt idx="326">
                  <c:v>59.8221969604492</c:v>
                </c:pt>
                <c:pt idx="327">
                  <c:v>55.0866966247559</c:v>
                </c:pt>
                <c:pt idx="328">
                  <c:v>14.0474519729614</c:v>
                </c:pt>
                <c:pt idx="329">
                  <c:v>17.5434970855713</c:v>
                </c:pt>
                <c:pt idx="330">
                  <c:v>22.4106578826904</c:v>
                </c:pt>
                <c:pt idx="331">
                  <c:v>22.3111820220947</c:v>
                </c:pt>
                <c:pt idx="332">
                  <c:v>37.7437553405762</c:v>
                </c:pt>
                <c:pt idx="333">
                  <c:v>39.5235557556152</c:v>
                </c:pt>
                <c:pt idx="334">
                  <c:v>42.9479637145996</c:v>
                </c:pt>
                <c:pt idx="335">
                  <c:v>44.356372833252</c:v>
                </c:pt>
                <c:pt idx="336">
                  <c:v>43.7663421630859</c:v>
                </c:pt>
                <c:pt idx="337">
                  <c:v>51.9566955566406</c:v>
                </c:pt>
                <c:pt idx="338">
                  <c:v>54.2562484741211</c:v>
                </c:pt>
                <c:pt idx="339">
                  <c:v>54.2562484741211</c:v>
                </c:pt>
                <c:pt idx="340">
                  <c:v>53.0014228820801</c:v>
                </c:pt>
                <c:pt idx="341">
                  <c:v>53.5542182922363</c:v>
                </c:pt>
                <c:pt idx="342">
                  <c:v>53.5542182922363</c:v>
                </c:pt>
                <c:pt idx="343">
                  <c:v>53.5542182922363</c:v>
                </c:pt>
                <c:pt idx="344">
                  <c:v>10.6925745010376</c:v>
                </c:pt>
                <c:pt idx="345">
                  <c:v>17.4758739471436</c:v>
                </c:pt>
                <c:pt idx="346">
                  <c:v>18.5672512054443</c:v>
                </c:pt>
                <c:pt idx="347">
                  <c:v>26.7839012145996</c:v>
                </c:pt>
                <c:pt idx="348">
                  <c:v>36.0339622497559</c:v>
                </c:pt>
                <c:pt idx="349">
                  <c:v>33.0501098632813</c:v>
                </c:pt>
                <c:pt idx="350">
                  <c:v>37.0141754150391</c:v>
                </c:pt>
                <c:pt idx="351">
                  <c:v>44.6630973815918</c:v>
                </c:pt>
                <c:pt idx="352">
                  <c:v>29.712495803833</c:v>
                </c:pt>
                <c:pt idx="353">
                  <c:v>44.8025550842285</c:v>
                </c:pt>
                <c:pt idx="354">
                  <c:v>43.1335182189941</c:v>
                </c:pt>
                <c:pt idx="355">
                  <c:v>50.63427734375</c:v>
                </c:pt>
                <c:pt idx="356">
                  <c:v>48.8390998840332</c:v>
                </c:pt>
                <c:pt idx="357">
                  <c:v>44.6662063598633</c:v>
                </c:pt>
                <c:pt idx="358">
                  <c:v>51.0476493835449</c:v>
                </c:pt>
                <c:pt idx="359">
                  <c:v>13.9833145141602</c:v>
                </c:pt>
                <c:pt idx="360">
                  <c:v>29.5040111541748</c:v>
                </c:pt>
                <c:pt idx="361">
                  <c:v>19.245719909668</c:v>
                </c:pt>
                <c:pt idx="362">
                  <c:v>20.2784252166748</c:v>
                </c:pt>
                <c:pt idx="363">
                  <c:v>13.5077247619629</c:v>
                </c:pt>
                <c:pt idx="364">
                  <c:v>8.39801406860352</c:v>
                </c:pt>
                <c:pt idx="365">
                  <c:v>12.4218187332153</c:v>
                </c:pt>
                <c:pt idx="366">
                  <c:v>5.07678699493408</c:v>
                </c:pt>
                <c:pt idx="367">
                  <c:v>2.32519555091858</c:v>
                </c:pt>
                <c:pt idx="368">
                  <c:v>2.10282349586487</c:v>
                </c:pt>
                <c:pt idx="369">
                  <c:v>17.5508441925049</c:v>
                </c:pt>
                <c:pt idx="370">
                  <c:v>14.7978916168213</c:v>
                </c:pt>
                <c:pt idx="371">
                  <c:v>45.8690185546875</c:v>
                </c:pt>
                <c:pt idx="372">
                  <c:v>6.26344728469849</c:v>
                </c:pt>
                <c:pt idx="373">
                  <c:v>24.2434463500977</c:v>
                </c:pt>
                <c:pt idx="374">
                  <c:v>12.7145957946777</c:v>
                </c:pt>
                <c:pt idx="375">
                  <c:v>39.5022621154785</c:v>
                </c:pt>
                <c:pt idx="376">
                  <c:v>9.46320819854736</c:v>
                </c:pt>
                <c:pt idx="377">
                  <c:v>48.6814956665039</c:v>
                </c:pt>
                <c:pt idx="378">
                  <c:v>55.6143188476563</c:v>
                </c:pt>
                <c:pt idx="379">
                  <c:v>59.0140724182129</c:v>
                </c:pt>
                <c:pt idx="380">
                  <c:v>45.5892791748047</c:v>
                </c:pt>
                <c:pt idx="381">
                  <c:v>68.1783447265625</c:v>
                </c:pt>
                <c:pt idx="382">
                  <c:v>22.6533317565918</c:v>
                </c:pt>
                <c:pt idx="383">
                  <c:v>21.0879592895508</c:v>
                </c:pt>
                <c:pt idx="384">
                  <c:v>27.7895965576172</c:v>
                </c:pt>
                <c:pt idx="385">
                  <c:v>21.2632732391357</c:v>
                </c:pt>
                <c:pt idx="386">
                  <c:v>15.6110820770264</c:v>
                </c:pt>
                <c:pt idx="387">
                  <c:v>24.1561641693115</c:v>
                </c:pt>
                <c:pt idx="388">
                  <c:v>27.3428611755371</c:v>
                </c:pt>
                <c:pt idx="389">
                  <c:v>10.2731189727783</c:v>
                </c:pt>
                <c:pt idx="390">
                  <c:v>20.3487033843994</c:v>
                </c:pt>
                <c:pt idx="391">
                  <c:v>7.26779842376709</c:v>
                </c:pt>
                <c:pt idx="392">
                  <c:v>5.78738975524902</c:v>
                </c:pt>
                <c:pt idx="393">
                  <c:v>11.5206890106201</c:v>
                </c:pt>
                <c:pt idx="394">
                  <c:v>16.6731452941894</c:v>
                </c:pt>
                <c:pt idx="395">
                  <c:v>16.6072368621826</c:v>
                </c:pt>
                <c:pt idx="396">
                  <c:v>18.904468536377</c:v>
                </c:pt>
                <c:pt idx="397">
                  <c:v>14.252459526062</c:v>
                </c:pt>
                <c:pt idx="398">
                  <c:v>20.6122398376465</c:v>
                </c:pt>
                <c:pt idx="399">
                  <c:v>16.3050765991211</c:v>
                </c:pt>
                <c:pt idx="400">
                  <c:v>15.9753532409668</c:v>
                </c:pt>
                <c:pt idx="401">
                  <c:v>14.0272979736328</c:v>
                </c:pt>
                <c:pt idx="402">
                  <c:v>11.9213695526123</c:v>
                </c:pt>
                <c:pt idx="403">
                  <c:v>12.399847984314</c:v>
                </c:pt>
                <c:pt idx="404">
                  <c:v>9.81375408172607</c:v>
                </c:pt>
                <c:pt idx="405">
                  <c:v>15.8181266784668</c:v>
                </c:pt>
                <c:pt idx="406">
                  <c:v>19.4196548461914</c:v>
                </c:pt>
                <c:pt idx="407">
                  <c:v>10.5388278961182</c:v>
                </c:pt>
                <c:pt idx="408">
                  <c:v>8.99133968353272</c:v>
                </c:pt>
                <c:pt idx="409">
                  <c:v>12.567419052124</c:v>
                </c:pt>
                <c:pt idx="410">
                  <c:v>13.9122943878174</c:v>
                </c:pt>
                <c:pt idx="411">
                  <c:v>17.6879653930664</c:v>
                </c:pt>
                <c:pt idx="412">
                  <c:v>22.2784118652344</c:v>
                </c:pt>
                <c:pt idx="413">
                  <c:v>22.2096271514893</c:v>
                </c:pt>
                <c:pt idx="414">
                  <c:v>27.1625022888184</c:v>
                </c:pt>
                <c:pt idx="415">
                  <c:v>7.9471378326416</c:v>
                </c:pt>
                <c:pt idx="416">
                  <c:v>10.4323949813843</c:v>
                </c:pt>
                <c:pt idx="417">
                  <c:v>14.8863859176636</c:v>
                </c:pt>
                <c:pt idx="418">
                  <c:v>17.4797229766846</c:v>
                </c:pt>
                <c:pt idx="419">
                  <c:v>17.2082118988037</c:v>
                </c:pt>
                <c:pt idx="420">
                  <c:v>26.1839714050293</c:v>
                </c:pt>
                <c:pt idx="421">
                  <c:v>26.0644149780273</c:v>
                </c:pt>
                <c:pt idx="422">
                  <c:v>6.7130560874939</c:v>
                </c:pt>
                <c:pt idx="423">
                  <c:v>8.08671283721924</c:v>
                </c:pt>
                <c:pt idx="424">
                  <c:v>13.9619073867798</c:v>
                </c:pt>
                <c:pt idx="425">
                  <c:v>16.4017124176025</c:v>
                </c:pt>
                <c:pt idx="426">
                  <c:v>17.6882438659668</c:v>
                </c:pt>
                <c:pt idx="427">
                  <c:v>24.4453258514404</c:v>
                </c:pt>
                <c:pt idx="428">
                  <c:v>23.9807071685791</c:v>
                </c:pt>
                <c:pt idx="429">
                  <c:v>7.28839731216431</c:v>
                </c:pt>
                <c:pt idx="430">
                  <c:v>8.20893478393555</c:v>
                </c:pt>
                <c:pt idx="431">
                  <c:v>13.3691120147705</c:v>
                </c:pt>
                <c:pt idx="432">
                  <c:v>16.7607688903809</c:v>
                </c:pt>
                <c:pt idx="433">
                  <c:v>13.9775447845459</c:v>
                </c:pt>
                <c:pt idx="434">
                  <c:v>22.7685413360596</c:v>
                </c:pt>
                <c:pt idx="435">
                  <c:v>27.1472816467285</c:v>
                </c:pt>
                <c:pt idx="436">
                  <c:v>6.97014141082764</c:v>
                </c:pt>
                <c:pt idx="437">
                  <c:v>10.054349899292</c:v>
                </c:pt>
                <c:pt idx="438">
                  <c:v>13.6132125854492</c:v>
                </c:pt>
                <c:pt idx="439">
                  <c:v>17.4226264953613</c:v>
                </c:pt>
                <c:pt idx="440">
                  <c:v>16.455156326294</c:v>
                </c:pt>
                <c:pt idx="441">
                  <c:v>23.9025001525879</c:v>
                </c:pt>
                <c:pt idx="442">
                  <c:v>7.147629737854</c:v>
                </c:pt>
                <c:pt idx="443">
                  <c:v>7.66945266723633</c:v>
                </c:pt>
                <c:pt idx="444">
                  <c:v>9.21140670776367</c:v>
                </c:pt>
                <c:pt idx="445">
                  <c:v>16.1946487426758</c:v>
                </c:pt>
                <c:pt idx="446">
                  <c:v>14.5793476104736</c:v>
                </c:pt>
                <c:pt idx="447">
                  <c:v>17.7534942626953</c:v>
                </c:pt>
                <c:pt idx="448">
                  <c:v>23.1229801177979</c:v>
                </c:pt>
                <c:pt idx="449">
                  <c:v>4.2715539932251</c:v>
                </c:pt>
                <c:pt idx="450">
                  <c:v>6.3341212272644</c:v>
                </c:pt>
                <c:pt idx="451">
                  <c:v>10.16321849823</c:v>
                </c:pt>
                <c:pt idx="452">
                  <c:v>11.6775817871094</c:v>
                </c:pt>
                <c:pt idx="453">
                  <c:v>16.0655937194824</c:v>
                </c:pt>
                <c:pt idx="454">
                  <c:v>19.6547470092773</c:v>
                </c:pt>
                <c:pt idx="455">
                  <c:v>24.9026489257812</c:v>
                </c:pt>
                <c:pt idx="456">
                  <c:v>4.66653394699097</c:v>
                </c:pt>
                <c:pt idx="457">
                  <c:v>8.68509578704834</c:v>
                </c:pt>
                <c:pt idx="458">
                  <c:v>12.222333908081</c:v>
                </c:pt>
                <c:pt idx="459">
                  <c:v>13.5654392242432</c:v>
                </c:pt>
                <c:pt idx="460">
                  <c:v>15.855583190918</c:v>
                </c:pt>
                <c:pt idx="461">
                  <c:v>19.754358291626</c:v>
                </c:pt>
                <c:pt idx="462">
                  <c:v>23.209192276001</c:v>
                </c:pt>
                <c:pt idx="463">
                  <c:v>8.38401985168457</c:v>
                </c:pt>
                <c:pt idx="464">
                  <c:v>10.4196357727051</c:v>
                </c:pt>
                <c:pt idx="465">
                  <c:v>18.4360389709473</c:v>
                </c:pt>
                <c:pt idx="466">
                  <c:v>9.05302810668945</c:v>
                </c:pt>
                <c:pt idx="467">
                  <c:v>12.4468450546265</c:v>
                </c:pt>
                <c:pt idx="468">
                  <c:v>21.4429893493652</c:v>
                </c:pt>
                <c:pt idx="469">
                  <c:v>8.95756912231445</c:v>
                </c:pt>
                <c:pt idx="470">
                  <c:v>9.30570125579834</c:v>
                </c:pt>
                <c:pt idx="471">
                  <c:v>13.3202648162842</c:v>
                </c:pt>
                <c:pt idx="472">
                  <c:v>8.23931312561035</c:v>
                </c:pt>
                <c:pt idx="473">
                  <c:v>5.86866235733032</c:v>
                </c:pt>
                <c:pt idx="474">
                  <c:v>6.53635549545288</c:v>
                </c:pt>
                <c:pt idx="475">
                  <c:v>13.8712148666382</c:v>
                </c:pt>
                <c:pt idx="476">
                  <c:v>14.2947807312012</c:v>
                </c:pt>
                <c:pt idx="477">
                  <c:v>9.89403057098389</c:v>
                </c:pt>
                <c:pt idx="478">
                  <c:v>3.46254920959473</c:v>
                </c:pt>
                <c:pt idx="479">
                  <c:v>6.77797603607178</c:v>
                </c:pt>
                <c:pt idx="480">
                  <c:v>12.4122180938721</c:v>
                </c:pt>
                <c:pt idx="481">
                  <c:v>13.3393840789795</c:v>
                </c:pt>
                <c:pt idx="482">
                  <c:v>8.37214469909668</c:v>
                </c:pt>
                <c:pt idx="483">
                  <c:v>7.2144718170166</c:v>
                </c:pt>
                <c:pt idx="484">
                  <c:v>8.97114086151123</c:v>
                </c:pt>
                <c:pt idx="485">
                  <c:v>9.43557453155518</c:v>
                </c:pt>
                <c:pt idx="486">
                  <c:v>8.77457046508789</c:v>
                </c:pt>
                <c:pt idx="487">
                  <c:v>5.37942266464233</c:v>
                </c:pt>
                <c:pt idx="488">
                  <c:v>1.83122324943543</c:v>
                </c:pt>
                <c:pt idx="489">
                  <c:v>2.03978180885315</c:v>
                </c:pt>
                <c:pt idx="490">
                  <c:v>15.8254680633545</c:v>
                </c:pt>
                <c:pt idx="491">
                  <c:v>8.44576263427734</c:v>
                </c:pt>
                <c:pt idx="492">
                  <c:v>15.2584638595581</c:v>
                </c:pt>
                <c:pt idx="493">
                  <c:v>18.4105091094971</c:v>
                </c:pt>
                <c:pt idx="494">
                  <c:v>0.947093367576599</c:v>
                </c:pt>
                <c:pt idx="495">
                  <c:v>5.20968866348267</c:v>
                </c:pt>
                <c:pt idx="496">
                  <c:v>6.41040945053101</c:v>
                </c:pt>
                <c:pt idx="497">
                  <c:v>9.42744731903076</c:v>
                </c:pt>
                <c:pt idx="498">
                  <c:v>0.719618141651154</c:v>
                </c:pt>
                <c:pt idx="499">
                  <c:v>2.73894691467285</c:v>
                </c:pt>
                <c:pt idx="500">
                  <c:v>1.23479211330414</c:v>
                </c:pt>
                <c:pt idx="501">
                  <c:v>3.14282083511352</c:v>
                </c:pt>
                <c:pt idx="502">
                  <c:v>2.74674296379089</c:v>
                </c:pt>
                <c:pt idx="503">
                  <c:v>12.9977397918701</c:v>
                </c:pt>
                <c:pt idx="504">
                  <c:v>8.09635925292969</c:v>
                </c:pt>
                <c:pt idx="505">
                  <c:v>12.4780588150024</c:v>
                </c:pt>
                <c:pt idx="506">
                  <c:v>10.3612117767334</c:v>
                </c:pt>
                <c:pt idx="507">
                  <c:v>14.5292367935181</c:v>
                </c:pt>
                <c:pt idx="508">
                  <c:v>15.1480150222778</c:v>
                </c:pt>
                <c:pt idx="509">
                  <c:v>16.7760372161865</c:v>
                </c:pt>
                <c:pt idx="510">
                  <c:v>11.7215204238892</c:v>
                </c:pt>
                <c:pt idx="511">
                  <c:v>20.8227233886719</c:v>
                </c:pt>
                <c:pt idx="512">
                  <c:v>18.3517551422119</c:v>
                </c:pt>
                <c:pt idx="513">
                  <c:v>14.0101451873779</c:v>
                </c:pt>
                <c:pt idx="514">
                  <c:v>16.0647640228271</c:v>
                </c:pt>
                <c:pt idx="515">
                  <c:v>15.4191465377808</c:v>
                </c:pt>
                <c:pt idx="516">
                  <c:v>15.5738954544067</c:v>
                </c:pt>
                <c:pt idx="517">
                  <c:v>7.49007225036621</c:v>
                </c:pt>
                <c:pt idx="518">
                  <c:v>12.2918109893799</c:v>
                </c:pt>
                <c:pt idx="519">
                  <c:v>13.2235908508301</c:v>
                </c:pt>
                <c:pt idx="520">
                  <c:v>9.32500839233398</c:v>
                </c:pt>
                <c:pt idx="521">
                  <c:v>12.0143823623657</c:v>
                </c:pt>
                <c:pt idx="522">
                  <c:v>13.7081785202026</c:v>
                </c:pt>
                <c:pt idx="523">
                  <c:v>15.7812414169312</c:v>
                </c:pt>
                <c:pt idx="524">
                  <c:v>13.5309419631958</c:v>
                </c:pt>
                <c:pt idx="525">
                  <c:v>19.707841873169</c:v>
                </c:pt>
                <c:pt idx="526">
                  <c:v>14.7647571563721</c:v>
                </c:pt>
                <c:pt idx="527">
                  <c:v>13.9011573791504</c:v>
                </c:pt>
                <c:pt idx="528">
                  <c:v>14.2060842514038</c:v>
                </c:pt>
                <c:pt idx="529">
                  <c:v>8.94101238250732</c:v>
                </c:pt>
                <c:pt idx="530">
                  <c:v>18.1863574981689</c:v>
                </c:pt>
                <c:pt idx="531">
                  <c:v>13.5552234649658</c:v>
                </c:pt>
                <c:pt idx="532">
                  <c:v>15.672776222229</c:v>
                </c:pt>
                <c:pt idx="533">
                  <c:v>3.60676002502441</c:v>
                </c:pt>
                <c:pt idx="534">
                  <c:v>7.94695425033569</c:v>
                </c:pt>
                <c:pt idx="535">
                  <c:v>5.96637678146362</c:v>
                </c:pt>
                <c:pt idx="536">
                  <c:v>15.7391719818115</c:v>
                </c:pt>
                <c:pt idx="537">
                  <c:v>13.7500667572022</c:v>
                </c:pt>
                <c:pt idx="538">
                  <c:v>12.0015249252319</c:v>
                </c:pt>
                <c:pt idx="539">
                  <c:v>9.66061115264893</c:v>
                </c:pt>
                <c:pt idx="540">
                  <c:v>5.00385570526123</c:v>
                </c:pt>
                <c:pt idx="541">
                  <c:v>2.10342383384705</c:v>
                </c:pt>
                <c:pt idx="542">
                  <c:v>13.5447492599487</c:v>
                </c:pt>
                <c:pt idx="543">
                  <c:v>9.82532119750977</c:v>
                </c:pt>
                <c:pt idx="544">
                  <c:v>14.1728420257568</c:v>
                </c:pt>
                <c:pt idx="545">
                  <c:v>11.8237133026123</c:v>
                </c:pt>
                <c:pt idx="546">
                  <c:v>12.3211526870728</c:v>
                </c:pt>
                <c:pt idx="547">
                  <c:v>10.9415311813354</c:v>
                </c:pt>
                <c:pt idx="548">
                  <c:v>12.3020524978638</c:v>
                </c:pt>
                <c:pt idx="549">
                  <c:v>15.8649988174439</c:v>
                </c:pt>
                <c:pt idx="550">
                  <c:v>7.42042064666748</c:v>
                </c:pt>
                <c:pt idx="551">
                  <c:v>12.3927049636841</c:v>
                </c:pt>
                <c:pt idx="552">
                  <c:v>13.5598974227905</c:v>
                </c:pt>
                <c:pt idx="553">
                  <c:v>10.1168012619019</c:v>
                </c:pt>
                <c:pt idx="554">
                  <c:v>14.4079780578613</c:v>
                </c:pt>
                <c:pt idx="555">
                  <c:v>17.9159889221191</c:v>
                </c:pt>
                <c:pt idx="556">
                  <c:v>11.2025136947632</c:v>
                </c:pt>
                <c:pt idx="557">
                  <c:v>12.1989650726318</c:v>
                </c:pt>
                <c:pt idx="558">
                  <c:v>11.7114610671997</c:v>
                </c:pt>
                <c:pt idx="559">
                  <c:v>11.418360710144</c:v>
                </c:pt>
                <c:pt idx="560">
                  <c:v>14.2181673049927</c:v>
                </c:pt>
                <c:pt idx="561">
                  <c:v>11.8317213058472</c:v>
                </c:pt>
                <c:pt idx="562">
                  <c:v>11.0469188690186</c:v>
                </c:pt>
                <c:pt idx="563">
                  <c:v>8.28366088867188</c:v>
                </c:pt>
                <c:pt idx="564">
                  <c:v>6.59794807434082</c:v>
                </c:pt>
                <c:pt idx="565">
                  <c:v>6.08258008956909</c:v>
                </c:pt>
                <c:pt idx="566">
                  <c:v>13.8796072006226</c:v>
                </c:pt>
                <c:pt idx="567">
                  <c:v>5.1994571685791</c:v>
                </c:pt>
                <c:pt idx="568">
                  <c:v>3.5472822189331</c:v>
                </c:pt>
                <c:pt idx="569">
                  <c:v>10.3581075668335</c:v>
                </c:pt>
                <c:pt idx="570">
                  <c:v>10.8865947723389</c:v>
                </c:pt>
                <c:pt idx="571">
                  <c:v>5.82976531982422</c:v>
                </c:pt>
                <c:pt idx="572">
                  <c:v>10.527024269104</c:v>
                </c:pt>
                <c:pt idx="573">
                  <c:v>8.2004451751709</c:v>
                </c:pt>
                <c:pt idx="574">
                  <c:v>9.35321712493897</c:v>
                </c:pt>
                <c:pt idx="575">
                  <c:v>24.3065547943115</c:v>
                </c:pt>
                <c:pt idx="576">
                  <c:v>16.7700920104981</c:v>
                </c:pt>
                <c:pt idx="577">
                  <c:v>7.49202585220337</c:v>
                </c:pt>
                <c:pt idx="578">
                  <c:v>9.69109439849854</c:v>
                </c:pt>
                <c:pt idx="579">
                  <c:v>2.36611914634705</c:v>
                </c:pt>
                <c:pt idx="580">
                  <c:v>7.81762456893921</c:v>
                </c:pt>
                <c:pt idx="581">
                  <c:v>12.2028751373291</c:v>
                </c:pt>
                <c:pt idx="582">
                  <c:v>10.8197679519653</c:v>
                </c:pt>
                <c:pt idx="583">
                  <c:v>15.4445219039917</c:v>
                </c:pt>
                <c:pt idx="584">
                  <c:v>15.541522026062</c:v>
                </c:pt>
                <c:pt idx="585">
                  <c:v>4.29283571243286</c:v>
                </c:pt>
                <c:pt idx="586">
                  <c:v>4.41636991500855</c:v>
                </c:pt>
                <c:pt idx="587">
                  <c:v>6.14749002456665</c:v>
                </c:pt>
                <c:pt idx="588">
                  <c:v>10.0804061889648</c:v>
                </c:pt>
                <c:pt idx="589">
                  <c:v>11.5358753204346</c:v>
                </c:pt>
                <c:pt idx="590">
                  <c:v>9.74136543273926</c:v>
                </c:pt>
                <c:pt idx="591">
                  <c:v>9.60898303985596</c:v>
                </c:pt>
                <c:pt idx="592">
                  <c:v>3.54706859588623</c:v>
                </c:pt>
                <c:pt idx="593">
                  <c:v>2.0642614364624</c:v>
                </c:pt>
                <c:pt idx="594">
                  <c:v>0.751174569129944</c:v>
                </c:pt>
                <c:pt idx="595">
                  <c:v>11.3422832489014</c:v>
                </c:pt>
                <c:pt idx="596">
                  <c:v>11.0389184951782</c:v>
                </c:pt>
                <c:pt idx="597">
                  <c:v>10.4070510864258</c:v>
                </c:pt>
                <c:pt idx="598">
                  <c:v>8.28875350952148</c:v>
                </c:pt>
                <c:pt idx="599">
                  <c:v>1.94773995876312</c:v>
                </c:pt>
                <c:pt idx="600">
                  <c:v>10.473183631897</c:v>
                </c:pt>
                <c:pt idx="601">
                  <c:v>11.4638977050781</c:v>
                </c:pt>
                <c:pt idx="602">
                  <c:v>10.5791845321655</c:v>
                </c:pt>
                <c:pt idx="603">
                  <c:v>12.2154207229614</c:v>
                </c:pt>
                <c:pt idx="604">
                  <c:v>5.70884466171265</c:v>
                </c:pt>
                <c:pt idx="605">
                  <c:v>12.6760311126709</c:v>
                </c:pt>
                <c:pt idx="606">
                  <c:v>4.86925458908081</c:v>
                </c:pt>
                <c:pt idx="607">
                  <c:v>10.6410522460938</c:v>
                </c:pt>
                <c:pt idx="608">
                  <c:v>11.4233627319336</c:v>
                </c:pt>
                <c:pt idx="609">
                  <c:v>10.1475095748901</c:v>
                </c:pt>
                <c:pt idx="610">
                  <c:v>4.93463897705078</c:v>
                </c:pt>
                <c:pt idx="611">
                  <c:v>4.24743843078613</c:v>
                </c:pt>
                <c:pt idx="612">
                  <c:v>4.42030906677246</c:v>
                </c:pt>
                <c:pt idx="613">
                  <c:v>5.65712547302246</c:v>
                </c:pt>
                <c:pt idx="614">
                  <c:v>3.07885193824768</c:v>
                </c:pt>
                <c:pt idx="615">
                  <c:v>1.08377730846405</c:v>
                </c:pt>
                <c:pt idx="616">
                  <c:v>2.1065616607666</c:v>
                </c:pt>
                <c:pt idx="617">
                  <c:v>2.32087850570679</c:v>
                </c:pt>
                <c:pt idx="618">
                  <c:v>3.08594083786011</c:v>
                </c:pt>
                <c:pt idx="619">
                  <c:v>12.9651432037354</c:v>
                </c:pt>
                <c:pt idx="620">
                  <c:v>8.99832725524902</c:v>
                </c:pt>
                <c:pt idx="621">
                  <c:v>5.95396995544434</c:v>
                </c:pt>
                <c:pt idx="622">
                  <c:v>10.3521938323975</c:v>
                </c:pt>
                <c:pt idx="623">
                  <c:v>4.57508993148804</c:v>
                </c:pt>
                <c:pt idx="624">
                  <c:v>7.37321901321411</c:v>
                </c:pt>
                <c:pt idx="625">
                  <c:v>10.8646068572998</c:v>
                </c:pt>
                <c:pt idx="626">
                  <c:v>7.69058704376221</c:v>
                </c:pt>
                <c:pt idx="627">
                  <c:v>10.4804725646973</c:v>
                </c:pt>
                <c:pt idx="628">
                  <c:v>8.17130088806152</c:v>
                </c:pt>
                <c:pt idx="629">
                  <c:v>5.89735412597656</c:v>
                </c:pt>
                <c:pt idx="630">
                  <c:v>9.25057506561279</c:v>
                </c:pt>
                <c:pt idx="631">
                  <c:v>10.2198753356934</c:v>
                </c:pt>
                <c:pt idx="632">
                  <c:v>7.78818273544312</c:v>
                </c:pt>
                <c:pt idx="633">
                  <c:v>7.63354253768921</c:v>
                </c:pt>
                <c:pt idx="634">
                  <c:v>5.18188333511353</c:v>
                </c:pt>
                <c:pt idx="635">
                  <c:v>11.988621711731</c:v>
                </c:pt>
                <c:pt idx="636">
                  <c:v>7.76328897476196</c:v>
                </c:pt>
                <c:pt idx="637">
                  <c:v>10.0590991973877</c:v>
                </c:pt>
                <c:pt idx="638">
                  <c:v>5.13774967193604</c:v>
                </c:pt>
                <c:pt idx="639">
                  <c:v>3.49194693565369</c:v>
                </c:pt>
                <c:pt idx="640">
                  <c:v>3.10798215866089</c:v>
                </c:pt>
                <c:pt idx="641">
                  <c:v>2.78015637397766</c:v>
                </c:pt>
                <c:pt idx="642">
                  <c:v>14.3326196670532</c:v>
                </c:pt>
                <c:pt idx="643">
                  <c:v>8.63632583618164</c:v>
                </c:pt>
                <c:pt idx="644">
                  <c:v>14.8451910018921</c:v>
                </c:pt>
                <c:pt idx="645">
                  <c:v>15.3070859909058</c:v>
                </c:pt>
                <c:pt idx="646">
                  <c:v>1.27362930774689</c:v>
                </c:pt>
                <c:pt idx="647">
                  <c:v>5.81868600845337</c:v>
                </c:pt>
                <c:pt idx="648">
                  <c:v>6.95398473739624</c:v>
                </c:pt>
                <c:pt idx="649">
                  <c:v>7.80217170715332</c:v>
                </c:pt>
                <c:pt idx="650">
                  <c:v>0.978661835193634</c:v>
                </c:pt>
                <c:pt idx="651">
                  <c:v>2.66512775421143</c:v>
                </c:pt>
                <c:pt idx="652">
                  <c:v>1.06673157215118</c:v>
                </c:pt>
                <c:pt idx="653">
                  <c:v>2.63680410385132</c:v>
                </c:pt>
                <c:pt idx="654">
                  <c:v>2.27108597755432</c:v>
                </c:pt>
                <c:pt idx="655">
                  <c:v>5.98560571670532</c:v>
                </c:pt>
                <c:pt idx="656">
                  <c:v>12.2896022796631</c:v>
                </c:pt>
                <c:pt idx="657">
                  <c:v>11.2263202667236</c:v>
                </c:pt>
                <c:pt idx="658">
                  <c:v>20.4703636169434</c:v>
                </c:pt>
                <c:pt idx="659">
                  <c:v>9.88623332977295</c:v>
                </c:pt>
                <c:pt idx="660">
                  <c:v>6.30520439147949</c:v>
                </c:pt>
                <c:pt idx="661">
                  <c:v>8.19134902954102</c:v>
                </c:pt>
                <c:pt idx="662">
                  <c:v>2.20707654953003</c:v>
                </c:pt>
                <c:pt idx="663">
                  <c:v>3.74374341964722</c:v>
                </c:pt>
                <c:pt idx="664">
                  <c:v>2.29592752456665</c:v>
                </c:pt>
                <c:pt idx="665">
                  <c:v>12.2058916091919</c:v>
                </c:pt>
                <c:pt idx="666">
                  <c:v>9.11172962188721</c:v>
                </c:pt>
                <c:pt idx="667">
                  <c:v>9.81027984619141</c:v>
                </c:pt>
                <c:pt idx="668">
                  <c:v>10.1071434020996</c:v>
                </c:pt>
                <c:pt idx="669">
                  <c:v>10.407904624939</c:v>
                </c:pt>
                <c:pt idx="670">
                  <c:v>13.2071466445923</c:v>
                </c:pt>
                <c:pt idx="671">
                  <c:v>4.81022548675537</c:v>
                </c:pt>
                <c:pt idx="672">
                  <c:v>5.45021772384644</c:v>
                </c:pt>
                <c:pt idx="673">
                  <c:v>11.9592056274414</c:v>
                </c:pt>
                <c:pt idx="674">
                  <c:v>8.50777530670166</c:v>
                </c:pt>
                <c:pt idx="675">
                  <c:v>12.2621898651123</c:v>
                </c:pt>
                <c:pt idx="676">
                  <c:v>10.22412109375</c:v>
                </c:pt>
                <c:pt idx="677">
                  <c:v>5.36120796203613</c:v>
                </c:pt>
                <c:pt idx="678">
                  <c:v>11.4112434387207</c:v>
                </c:pt>
                <c:pt idx="679">
                  <c:v>10.6544513702393</c:v>
                </c:pt>
                <c:pt idx="680">
                  <c:v>13.4731292724609</c:v>
                </c:pt>
                <c:pt idx="681">
                  <c:v>6.14644718170166</c:v>
                </c:pt>
                <c:pt idx="682">
                  <c:v>9.83188533782959</c:v>
                </c:pt>
                <c:pt idx="683">
                  <c:v>11.9725799560547</c:v>
                </c:pt>
                <c:pt idx="684">
                  <c:v>8.19599628448486</c:v>
                </c:pt>
                <c:pt idx="685">
                  <c:v>8.35050964355469</c:v>
                </c:pt>
                <c:pt idx="686">
                  <c:v>14.6467733383179</c:v>
                </c:pt>
                <c:pt idx="687">
                  <c:v>9.99886798858643</c:v>
                </c:pt>
                <c:pt idx="688">
                  <c:v>11.2537050247192</c:v>
                </c:pt>
                <c:pt idx="689">
                  <c:v>10.5312824249268</c:v>
                </c:pt>
                <c:pt idx="690">
                  <c:v>10.5808725357056</c:v>
                </c:pt>
                <c:pt idx="691">
                  <c:v>4.96097850799561</c:v>
                </c:pt>
                <c:pt idx="692">
                  <c:v>11.1642227172852</c:v>
                </c:pt>
                <c:pt idx="693">
                  <c:v>7.31070423126221</c:v>
                </c:pt>
                <c:pt idx="694">
                  <c:v>2.59408283233643</c:v>
                </c:pt>
                <c:pt idx="695">
                  <c:v>10.2219219207764</c:v>
                </c:pt>
                <c:pt idx="696">
                  <c:v>12.6415014266968</c:v>
                </c:pt>
                <c:pt idx="697">
                  <c:v>12.9887466430664</c:v>
                </c:pt>
                <c:pt idx="698">
                  <c:v>13.6867618560791</c:v>
                </c:pt>
                <c:pt idx="699">
                  <c:v>13.7908239364624</c:v>
                </c:pt>
                <c:pt idx="700">
                  <c:v>9.58935356140137</c:v>
                </c:pt>
                <c:pt idx="701">
                  <c:v>10.941554069519</c:v>
                </c:pt>
                <c:pt idx="702">
                  <c:v>5.75330495834351</c:v>
                </c:pt>
                <c:pt idx="703">
                  <c:v>3.74638533592224</c:v>
                </c:pt>
                <c:pt idx="704">
                  <c:v>8.11092662811279</c:v>
                </c:pt>
                <c:pt idx="705">
                  <c:v>11.4381036758423</c:v>
                </c:pt>
                <c:pt idx="706">
                  <c:v>6.18460702896118</c:v>
                </c:pt>
                <c:pt idx="707">
                  <c:v>8.97940540313721</c:v>
                </c:pt>
                <c:pt idx="708">
                  <c:v>13.4340515136719</c:v>
                </c:pt>
                <c:pt idx="709">
                  <c:v>13.0474071502685</c:v>
                </c:pt>
                <c:pt idx="710">
                  <c:v>9.11492347717285</c:v>
                </c:pt>
                <c:pt idx="711">
                  <c:v>10.0471487045288</c:v>
                </c:pt>
                <c:pt idx="712">
                  <c:v>7.07465076446533</c:v>
                </c:pt>
                <c:pt idx="713">
                  <c:v>5.77898597717285</c:v>
                </c:pt>
                <c:pt idx="714">
                  <c:v>4.93560266494751</c:v>
                </c:pt>
                <c:pt idx="715">
                  <c:v>10.4865760803223</c:v>
                </c:pt>
                <c:pt idx="716">
                  <c:v>13.3927526473999</c:v>
                </c:pt>
                <c:pt idx="717">
                  <c:v>14.9860706329346</c:v>
                </c:pt>
                <c:pt idx="718">
                  <c:v>11.4723873138428</c:v>
                </c:pt>
                <c:pt idx="719">
                  <c:v>4.07339286804199</c:v>
                </c:pt>
                <c:pt idx="720">
                  <c:v>7.96373224258423</c:v>
                </c:pt>
                <c:pt idx="721">
                  <c:v>5.14468383789063</c:v>
                </c:pt>
                <c:pt idx="722">
                  <c:v>12.9908990859985</c:v>
                </c:pt>
                <c:pt idx="723">
                  <c:v>13.7642889022827</c:v>
                </c:pt>
                <c:pt idx="724">
                  <c:v>6.07817029953003</c:v>
                </c:pt>
                <c:pt idx="725">
                  <c:v>4.3036584854126</c:v>
                </c:pt>
                <c:pt idx="726">
                  <c:v>7.91435813903809</c:v>
                </c:pt>
                <c:pt idx="727">
                  <c:v>22.6235275268555</c:v>
                </c:pt>
                <c:pt idx="728">
                  <c:v>29.1087875366211</c:v>
                </c:pt>
                <c:pt idx="729">
                  <c:v>12.3665037155151</c:v>
                </c:pt>
                <c:pt idx="730">
                  <c:v>16.9994850158691</c:v>
                </c:pt>
                <c:pt idx="731">
                  <c:v>11.7466878890991</c:v>
                </c:pt>
                <c:pt idx="732">
                  <c:v>12.9026212692261</c:v>
                </c:pt>
                <c:pt idx="733">
                  <c:v>11.3076705932617</c:v>
                </c:pt>
                <c:pt idx="734">
                  <c:v>11.004168510437</c:v>
                </c:pt>
                <c:pt idx="735">
                  <c:v>12.7208023071289</c:v>
                </c:pt>
                <c:pt idx="736">
                  <c:v>12.3252391815186</c:v>
                </c:pt>
                <c:pt idx="737">
                  <c:v>8.1295804977417</c:v>
                </c:pt>
                <c:pt idx="738">
                  <c:v>11.7061567306519</c:v>
                </c:pt>
                <c:pt idx="739">
                  <c:v>7.29689788818359</c:v>
                </c:pt>
                <c:pt idx="740">
                  <c:v>13.1259841918945</c:v>
                </c:pt>
                <c:pt idx="741">
                  <c:v>12.7893381118774</c:v>
                </c:pt>
                <c:pt idx="742">
                  <c:v>13.4551401138306</c:v>
                </c:pt>
                <c:pt idx="743">
                  <c:v>11.1054916381836</c:v>
                </c:pt>
                <c:pt idx="744">
                  <c:v>14.8915758132935</c:v>
                </c:pt>
                <c:pt idx="745">
                  <c:v>12.6180171966553</c:v>
                </c:pt>
                <c:pt idx="746">
                  <c:v>17.9828777313232</c:v>
                </c:pt>
                <c:pt idx="747">
                  <c:v>15.0826282501221</c:v>
                </c:pt>
                <c:pt idx="748">
                  <c:v>10.5412578582764</c:v>
                </c:pt>
                <c:pt idx="749">
                  <c:v>13.5750646591187</c:v>
                </c:pt>
                <c:pt idx="750">
                  <c:v>18.1941986083984</c:v>
                </c:pt>
                <c:pt idx="751">
                  <c:v>14.6494312286377</c:v>
                </c:pt>
                <c:pt idx="752">
                  <c:v>13.3930139541626</c:v>
                </c:pt>
                <c:pt idx="753">
                  <c:v>12.5397272109985</c:v>
                </c:pt>
                <c:pt idx="754">
                  <c:v>13.2092380523682</c:v>
                </c:pt>
                <c:pt idx="755">
                  <c:v>11.5548076629639</c:v>
                </c:pt>
                <c:pt idx="756">
                  <c:v>10.9932098388672</c:v>
                </c:pt>
                <c:pt idx="757">
                  <c:v>10.7832708358765</c:v>
                </c:pt>
                <c:pt idx="758">
                  <c:v>9.78535747528076</c:v>
                </c:pt>
                <c:pt idx="759">
                  <c:v>17.9789028167725</c:v>
                </c:pt>
                <c:pt idx="760">
                  <c:v>8.19662380218506</c:v>
                </c:pt>
                <c:pt idx="761">
                  <c:v>17.6977767944336</c:v>
                </c:pt>
                <c:pt idx="762">
                  <c:v>11.7157621383667</c:v>
                </c:pt>
                <c:pt idx="763">
                  <c:v>12.0908966064453</c:v>
                </c:pt>
                <c:pt idx="764">
                  <c:v>13.6628541946411</c:v>
                </c:pt>
                <c:pt idx="765">
                  <c:v>15.918155670166</c:v>
                </c:pt>
                <c:pt idx="766">
                  <c:v>11.8203392028809</c:v>
                </c:pt>
                <c:pt idx="767">
                  <c:v>14.2498636245728</c:v>
                </c:pt>
                <c:pt idx="768">
                  <c:v>7.07551670074463</c:v>
                </c:pt>
                <c:pt idx="769">
                  <c:v>8.33990287780762</c:v>
                </c:pt>
                <c:pt idx="770">
                  <c:v>9.24544334411621</c:v>
                </c:pt>
                <c:pt idx="771">
                  <c:v>13.1259841918945</c:v>
                </c:pt>
                <c:pt idx="772">
                  <c:v>12.4392986297607</c:v>
                </c:pt>
                <c:pt idx="773">
                  <c:v>12.5083332061768</c:v>
                </c:pt>
                <c:pt idx="774">
                  <c:v>11.0398445129395</c:v>
                </c:pt>
                <c:pt idx="775">
                  <c:v>6.52593278884888</c:v>
                </c:pt>
                <c:pt idx="776">
                  <c:v>5.77889156341553</c:v>
                </c:pt>
                <c:pt idx="777">
                  <c:v>4.96468496322632</c:v>
                </c:pt>
                <c:pt idx="778">
                  <c:v>2.7046205997467</c:v>
                </c:pt>
                <c:pt idx="779">
                  <c:v>5.65315008163452</c:v>
                </c:pt>
                <c:pt idx="780">
                  <c:v>11.5702095031738</c:v>
                </c:pt>
                <c:pt idx="781">
                  <c:v>8.93139934539795</c:v>
                </c:pt>
                <c:pt idx="782">
                  <c:v>14.0281038284302</c:v>
                </c:pt>
                <c:pt idx="783">
                  <c:v>9.16021156311035</c:v>
                </c:pt>
                <c:pt idx="784">
                  <c:v>9.46395301818848</c:v>
                </c:pt>
                <c:pt idx="785">
                  <c:v>14.2796630859375</c:v>
                </c:pt>
                <c:pt idx="786">
                  <c:v>13.5627164840698</c:v>
                </c:pt>
                <c:pt idx="787">
                  <c:v>14.62233543396</c:v>
                </c:pt>
                <c:pt idx="788">
                  <c:v>15.3137140274048</c:v>
                </c:pt>
                <c:pt idx="789">
                  <c:v>10.669677734375</c:v>
                </c:pt>
                <c:pt idx="790">
                  <c:v>16.9489059448242</c:v>
                </c:pt>
                <c:pt idx="791">
                  <c:v>12.5308094024658</c:v>
                </c:pt>
                <c:pt idx="792">
                  <c:v>15.6376943588257</c:v>
                </c:pt>
                <c:pt idx="793">
                  <c:v>11.0237083435059</c:v>
                </c:pt>
                <c:pt idx="794">
                  <c:v>12.1415739059448</c:v>
                </c:pt>
                <c:pt idx="795">
                  <c:v>15.8047933578491</c:v>
                </c:pt>
                <c:pt idx="796">
                  <c:v>14.9860706329346</c:v>
                </c:pt>
                <c:pt idx="797">
                  <c:v>10.3725738525391</c:v>
                </c:pt>
                <c:pt idx="798">
                  <c:v>8.79155540466309</c:v>
                </c:pt>
                <c:pt idx="799">
                  <c:v>4.51049900054932</c:v>
                </c:pt>
                <c:pt idx="800">
                  <c:v>9.31661319732666</c:v>
                </c:pt>
                <c:pt idx="801">
                  <c:v>6.12270212173462</c:v>
                </c:pt>
                <c:pt idx="802">
                  <c:v>7.63441610336304</c:v>
                </c:pt>
                <c:pt idx="803">
                  <c:v>6.19644451141357</c:v>
                </c:pt>
                <c:pt idx="804">
                  <c:v>3.2724871635437</c:v>
                </c:pt>
                <c:pt idx="805">
                  <c:v>10.9138383865356</c:v>
                </c:pt>
                <c:pt idx="806">
                  <c:v>9.81754493713379</c:v>
                </c:pt>
                <c:pt idx="807">
                  <c:v>12.3981657028198</c:v>
                </c:pt>
                <c:pt idx="808">
                  <c:v>4.57171726226807</c:v>
                </c:pt>
                <c:pt idx="809">
                  <c:v>3.63086843490601</c:v>
                </c:pt>
                <c:pt idx="810">
                  <c:v>2.85861039161682</c:v>
                </c:pt>
                <c:pt idx="811">
                  <c:v>3.06020522117615</c:v>
                </c:pt>
                <c:pt idx="812">
                  <c:v>3.06020522117615</c:v>
                </c:pt>
                <c:pt idx="813">
                  <c:v>2.83691740036011</c:v>
                </c:pt>
                <c:pt idx="814">
                  <c:v>7.05598020553589</c:v>
                </c:pt>
                <c:pt idx="815">
                  <c:v>12.8717241287231</c:v>
                </c:pt>
                <c:pt idx="816">
                  <c:v>10.4075117111206</c:v>
                </c:pt>
                <c:pt idx="817">
                  <c:v>10.3553419113159</c:v>
                </c:pt>
                <c:pt idx="818">
                  <c:v>10.9225196838379</c:v>
                </c:pt>
                <c:pt idx="819">
                  <c:v>18.8576011657715</c:v>
                </c:pt>
                <c:pt idx="820">
                  <c:v>14.170524597168</c:v>
                </c:pt>
                <c:pt idx="821">
                  <c:v>20.1367740631103</c:v>
                </c:pt>
                <c:pt idx="822">
                  <c:v>10.4070510864258</c:v>
                </c:pt>
                <c:pt idx="823">
                  <c:v>8.28875350952148</c:v>
                </c:pt>
                <c:pt idx="824">
                  <c:v>1.94773995876312</c:v>
                </c:pt>
                <c:pt idx="825">
                  <c:v>8.68808841705322</c:v>
                </c:pt>
                <c:pt idx="826">
                  <c:v>11.4638977050781</c:v>
                </c:pt>
                <c:pt idx="827">
                  <c:v>8.48601627349854</c:v>
                </c:pt>
                <c:pt idx="828">
                  <c:v>11.4233627319336</c:v>
                </c:pt>
                <c:pt idx="829">
                  <c:v>9.06970596313477</c:v>
                </c:pt>
                <c:pt idx="830">
                  <c:v>2.1065616607666</c:v>
                </c:pt>
                <c:pt idx="831">
                  <c:v>2.32087850570679</c:v>
                </c:pt>
                <c:pt idx="832">
                  <c:v>3.08594083786011</c:v>
                </c:pt>
                <c:pt idx="833">
                  <c:v>19.3600940704346</c:v>
                </c:pt>
                <c:pt idx="834">
                  <c:v>12.9651432037354</c:v>
                </c:pt>
                <c:pt idx="835">
                  <c:v>8.99832725524902</c:v>
                </c:pt>
                <c:pt idx="836">
                  <c:v>7.05919742584229</c:v>
                </c:pt>
                <c:pt idx="837">
                  <c:v>9.99123287200928</c:v>
                </c:pt>
                <c:pt idx="838">
                  <c:v>6.79310464859009</c:v>
                </c:pt>
                <c:pt idx="839">
                  <c:v>20.1512260437012</c:v>
                </c:pt>
                <c:pt idx="840">
                  <c:v>13.6832447052002</c:v>
                </c:pt>
                <c:pt idx="841">
                  <c:v>12.2154207229614</c:v>
                </c:pt>
                <c:pt idx="842">
                  <c:v>5.70884466171265</c:v>
                </c:pt>
                <c:pt idx="843">
                  <c:v>11.004189491272</c:v>
                </c:pt>
                <c:pt idx="844">
                  <c:v>5.14397478103638</c:v>
                </c:pt>
                <c:pt idx="845">
                  <c:v>3.0105402469635</c:v>
                </c:pt>
                <c:pt idx="846">
                  <c:v>1.84855031967163</c:v>
                </c:pt>
                <c:pt idx="847">
                  <c:v>2.99557185173035</c:v>
                </c:pt>
                <c:pt idx="848">
                  <c:v>4.55655431747437</c:v>
                </c:pt>
                <c:pt idx="849">
                  <c:v>1.08377730846405</c:v>
                </c:pt>
                <c:pt idx="850">
                  <c:v>15.0690097808838</c:v>
                </c:pt>
                <c:pt idx="851">
                  <c:v>23.4577903747559</c:v>
                </c:pt>
                <c:pt idx="852">
                  <c:v>25.1313018798828</c:v>
                </c:pt>
                <c:pt idx="853">
                  <c:v>34.1638488769531</c:v>
                </c:pt>
                <c:pt idx="854">
                  <c:v>37.9942893981934</c:v>
                </c:pt>
                <c:pt idx="855">
                  <c:v>51.944507598877</c:v>
                </c:pt>
                <c:pt idx="856">
                  <c:v>54.2572822570801</c:v>
                </c:pt>
              </c:numCache>
            </c:numRef>
          </c:yVal>
          <c:smooth val="0"/>
        </c:ser>
        <c:axId val="48641683"/>
        <c:axId val="46852449"/>
      </c:scatterChart>
      <c:valAx>
        <c:axId val="486416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852449"/>
        <c:crossesAt val="0"/>
        <c:crossBetween val="midCat"/>
      </c:valAx>
      <c:valAx>
        <c:axId val="468524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64168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output!$W$1</c:f>
              <c:strCache>
                <c:ptCount val="1"/>
                <c:pt idx="0">
                  <c:v>L_Mf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output!$R$2:$R$858</c:f>
              <c:numCache>
                <c:formatCode>General</c:formatCode>
                <c:ptCount val="857"/>
                <c:pt idx="0">
                  <c:v>2</c:v>
                </c:pt>
                <c:pt idx="1">
                  <c:v>2.1</c:v>
                </c:pt>
                <c:pt idx="2">
                  <c:v>1.96</c:v>
                </c:pt>
                <c:pt idx="3">
                  <c:v>2.12</c:v>
                </c:pt>
                <c:pt idx="4">
                  <c:v>3.24</c:v>
                </c:pt>
                <c:pt idx="5">
                  <c:v>1.8</c:v>
                </c:pt>
                <c:pt idx="6">
                  <c:v>3.53</c:v>
                </c:pt>
                <c:pt idx="7">
                  <c:v>2.68</c:v>
                </c:pt>
                <c:pt idx="8">
                  <c:v>2.18</c:v>
                </c:pt>
                <c:pt idx="9">
                  <c:v>2.45</c:v>
                </c:pt>
                <c:pt idx="10">
                  <c:v>2.12</c:v>
                </c:pt>
                <c:pt idx="11">
                  <c:v>4.45</c:v>
                </c:pt>
                <c:pt idx="12">
                  <c:v>2.08</c:v>
                </c:pt>
                <c:pt idx="13">
                  <c:v>3.31</c:v>
                </c:pt>
                <c:pt idx="14">
                  <c:v>1.61</c:v>
                </c:pt>
                <c:pt idx="15">
                  <c:v>3.99</c:v>
                </c:pt>
                <c:pt idx="16">
                  <c:v>4.57</c:v>
                </c:pt>
                <c:pt idx="17">
                  <c:v>2.52</c:v>
                </c:pt>
                <c:pt idx="18">
                  <c:v>2.28</c:v>
                </c:pt>
                <c:pt idx="19">
                  <c:v>5.13</c:v>
                </c:pt>
                <c:pt idx="20">
                  <c:v>3.98</c:v>
                </c:pt>
                <c:pt idx="21">
                  <c:v>4.51</c:v>
                </c:pt>
                <c:pt idx="22">
                  <c:v>1.94</c:v>
                </c:pt>
                <c:pt idx="23">
                  <c:v>1.91</c:v>
                </c:pt>
                <c:pt idx="24">
                  <c:v>1.68</c:v>
                </c:pt>
                <c:pt idx="25">
                  <c:v>3.56</c:v>
                </c:pt>
                <c:pt idx="26">
                  <c:v>3.61</c:v>
                </c:pt>
                <c:pt idx="27">
                  <c:v>2.04</c:v>
                </c:pt>
                <c:pt idx="28">
                  <c:v>0.85</c:v>
                </c:pt>
                <c:pt idx="29">
                  <c:v>2.14</c:v>
                </c:pt>
                <c:pt idx="30">
                  <c:v>1.8</c:v>
                </c:pt>
                <c:pt idx="31">
                  <c:v>3.09</c:v>
                </c:pt>
                <c:pt idx="32">
                  <c:v>2.48</c:v>
                </c:pt>
                <c:pt idx="33">
                  <c:v>2.98</c:v>
                </c:pt>
                <c:pt idx="34">
                  <c:v>1.47</c:v>
                </c:pt>
                <c:pt idx="35">
                  <c:v>3.36</c:v>
                </c:pt>
                <c:pt idx="36">
                  <c:v>7.58</c:v>
                </c:pt>
                <c:pt idx="37">
                  <c:v>1.8</c:v>
                </c:pt>
                <c:pt idx="38">
                  <c:v>0.8</c:v>
                </c:pt>
                <c:pt idx="39">
                  <c:v>2.2</c:v>
                </c:pt>
                <c:pt idx="40">
                  <c:v>2.4</c:v>
                </c:pt>
                <c:pt idx="41">
                  <c:v>4.6</c:v>
                </c:pt>
                <c:pt idx="42">
                  <c:v>1.7</c:v>
                </c:pt>
                <c:pt idx="43">
                  <c:v>2.6</c:v>
                </c:pt>
                <c:pt idx="44">
                  <c:v>5.1</c:v>
                </c:pt>
                <c:pt idx="45">
                  <c:v>1.8</c:v>
                </c:pt>
                <c:pt idx="46">
                  <c:v>4.9</c:v>
                </c:pt>
                <c:pt idx="47">
                  <c:v>3.3</c:v>
                </c:pt>
                <c:pt idx="48">
                  <c:v>2.2</c:v>
                </c:pt>
                <c:pt idx="49">
                  <c:v>2</c:v>
                </c:pt>
                <c:pt idx="50">
                  <c:v>2.7</c:v>
                </c:pt>
                <c:pt idx="51">
                  <c:v>1</c:v>
                </c:pt>
                <c:pt idx="52">
                  <c:v>3.4</c:v>
                </c:pt>
                <c:pt idx="53">
                  <c:v>2.4</c:v>
                </c:pt>
                <c:pt idx="54">
                  <c:v>2.2</c:v>
                </c:pt>
                <c:pt idx="55">
                  <c:v>1.8</c:v>
                </c:pt>
                <c:pt idx="56">
                  <c:v>1.7</c:v>
                </c:pt>
                <c:pt idx="57">
                  <c:v>1</c:v>
                </c:pt>
                <c:pt idx="58">
                  <c:v>1.67</c:v>
                </c:pt>
                <c:pt idx="59">
                  <c:v>2.58</c:v>
                </c:pt>
                <c:pt idx="60">
                  <c:v>3.47</c:v>
                </c:pt>
                <c:pt idx="61">
                  <c:v>4.89</c:v>
                </c:pt>
                <c:pt idx="62">
                  <c:v>1.76</c:v>
                </c:pt>
                <c:pt idx="63">
                  <c:v>2.38</c:v>
                </c:pt>
                <c:pt idx="64">
                  <c:v>1.73</c:v>
                </c:pt>
                <c:pt idx="65">
                  <c:v>1.29</c:v>
                </c:pt>
                <c:pt idx="66">
                  <c:v>6.27</c:v>
                </c:pt>
                <c:pt idx="67">
                  <c:v>5.18</c:v>
                </c:pt>
                <c:pt idx="68">
                  <c:v>1.21</c:v>
                </c:pt>
                <c:pt idx="69">
                  <c:v>2.89</c:v>
                </c:pt>
                <c:pt idx="70">
                  <c:v>4.45</c:v>
                </c:pt>
                <c:pt idx="71">
                  <c:v>2.08</c:v>
                </c:pt>
                <c:pt idx="72">
                  <c:v>3.31</c:v>
                </c:pt>
                <c:pt idx="73">
                  <c:v>1.61</c:v>
                </c:pt>
                <c:pt idx="74">
                  <c:v>3.99</c:v>
                </c:pt>
                <c:pt idx="75">
                  <c:v>4.57</c:v>
                </c:pt>
                <c:pt idx="76">
                  <c:v>2.52</c:v>
                </c:pt>
                <c:pt idx="77">
                  <c:v>2.28</c:v>
                </c:pt>
                <c:pt idx="78">
                  <c:v>5.13</c:v>
                </c:pt>
                <c:pt idx="79">
                  <c:v>3.98</c:v>
                </c:pt>
                <c:pt idx="80">
                  <c:v>4.51</c:v>
                </c:pt>
                <c:pt idx="81">
                  <c:v>1.94</c:v>
                </c:pt>
                <c:pt idx="82">
                  <c:v>1.91</c:v>
                </c:pt>
                <c:pt idx="83">
                  <c:v>1.68</c:v>
                </c:pt>
                <c:pt idx="84">
                  <c:v>3.56</c:v>
                </c:pt>
                <c:pt idx="85">
                  <c:v>3.61</c:v>
                </c:pt>
                <c:pt idx="86">
                  <c:v>2.04</c:v>
                </c:pt>
                <c:pt idx="87">
                  <c:v>0.85</c:v>
                </c:pt>
                <c:pt idx="88">
                  <c:v>2.14</c:v>
                </c:pt>
                <c:pt idx="89">
                  <c:v>1.8</c:v>
                </c:pt>
                <c:pt idx="90">
                  <c:v>3.09</c:v>
                </c:pt>
                <c:pt idx="91">
                  <c:v>2.48</c:v>
                </c:pt>
                <c:pt idx="92">
                  <c:v>2.98</c:v>
                </c:pt>
                <c:pt idx="93">
                  <c:v>1.47</c:v>
                </c:pt>
                <c:pt idx="94">
                  <c:v>3.36</c:v>
                </c:pt>
                <c:pt idx="95">
                  <c:v>7.58</c:v>
                </c:pt>
                <c:pt idx="96">
                  <c:v>5.1</c:v>
                </c:pt>
                <c:pt idx="97">
                  <c:v>1.8</c:v>
                </c:pt>
                <c:pt idx="98">
                  <c:v>4.89</c:v>
                </c:pt>
                <c:pt idx="99">
                  <c:v>3.3</c:v>
                </c:pt>
                <c:pt idx="100">
                  <c:v>2.18</c:v>
                </c:pt>
                <c:pt idx="101">
                  <c:v>1.97</c:v>
                </c:pt>
                <c:pt idx="102">
                  <c:v>2.66</c:v>
                </c:pt>
                <c:pt idx="103">
                  <c:v>1.02</c:v>
                </c:pt>
                <c:pt idx="104">
                  <c:v>3.44</c:v>
                </c:pt>
                <c:pt idx="105">
                  <c:v>2.43</c:v>
                </c:pt>
                <c:pt idx="106">
                  <c:v>2.46</c:v>
                </c:pt>
                <c:pt idx="107">
                  <c:v>2.46</c:v>
                </c:pt>
                <c:pt idx="108">
                  <c:v>2.22</c:v>
                </c:pt>
                <c:pt idx="109">
                  <c:v>1.69</c:v>
                </c:pt>
                <c:pt idx="110">
                  <c:v>0.97</c:v>
                </c:pt>
                <c:pt idx="111">
                  <c:v>1.94</c:v>
                </c:pt>
                <c:pt idx="112">
                  <c:v>2.04</c:v>
                </c:pt>
                <c:pt idx="113">
                  <c:v>1.21</c:v>
                </c:pt>
                <c:pt idx="114">
                  <c:v>1.16</c:v>
                </c:pt>
                <c:pt idx="115">
                  <c:v>3.7</c:v>
                </c:pt>
                <c:pt idx="116">
                  <c:v>3.5</c:v>
                </c:pt>
                <c:pt idx="117">
                  <c:v>3.4</c:v>
                </c:pt>
                <c:pt idx="118">
                  <c:v>5.3</c:v>
                </c:pt>
                <c:pt idx="119">
                  <c:v>3.7</c:v>
                </c:pt>
                <c:pt idx="120">
                  <c:v>4.9</c:v>
                </c:pt>
                <c:pt idx="121">
                  <c:v>4.3</c:v>
                </c:pt>
                <c:pt idx="122">
                  <c:v>4.8</c:v>
                </c:pt>
                <c:pt idx="123">
                  <c:v>2.7</c:v>
                </c:pt>
                <c:pt idx="124">
                  <c:v>2.1</c:v>
                </c:pt>
                <c:pt idx="125">
                  <c:v>4.3</c:v>
                </c:pt>
                <c:pt idx="126">
                  <c:v>5.5</c:v>
                </c:pt>
                <c:pt idx="127">
                  <c:v>4.2</c:v>
                </c:pt>
                <c:pt idx="128">
                  <c:v>4.9</c:v>
                </c:pt>
                <c:pt idx="129">
                  <c:v>2.2</c:v>
                </c:pt>
                <c:pt idx="130">
                  <c:v>5.53</c:v>
                </c:pt>
                <c:pt idx="131">
                  <c:v>2.8</c:v>
                </c:pt>
                <c:pt idx="132">
                  <c:v>3.7</c:v>
                </c:pt>
                <c:pt idx="133">
                  <c:v>2.6</c:v>
                </c:pt>
                <c:pt idx="134">
                  <c:v>3.3</c:v>
                </c:pt>
                <c:pt idx="135">
                  <c:v>3</c:v>
                </c:pt>
                <c:pt idx="136">
                  <c:v>3.4</c:v>
                </c:pt>
                <c:pt idx="137">
                  <c:v>3.5</c:v>
                </c:pt>
                <c:pt idx="138">
                  <c:v>5.7</c:v>
                </c:pt>
                <c:pt idx="139">
                  <c:v>4.9</c:v>
                </c:pt>
                <c:pt idx="140">
                  <c:v>2.6</c:v>
                </c:pt>
                <c:pt idx="141">
                  <c:v>4.3</c:v>
                </c:pt>
                <c:pt idx="142">
                  <c:v>1.8</c:v>
                </c:pt>
                <c:pt idx="143">
                  <c:v>3.5</c:v>
                </c:pt>
                <c:pt idx="144">
                  <c:v>3.6</c:v>
                </c:pt>
                <c:pt idx="145">
                  <c:v>3.3</c:v>
                </c:pt>
                <c:pt idx="146">
                  <c:v>3.2</c:v>
                </c:pt>
                <c:pt idx="147">
                  <c:v>2.49</c:v>
                </c:pt>
                <c:pt idx="148">
                  <c:v>3.56</c:v>
                </c:pt>
                <c:pt idx="149">
                  <c:v>1.16</c:v>
                </c:pt>
                <c:pt idx="150">
                  <c:v>3.88</c:v>
                </c:pt>
                <c:pt idx="151">
                  <c:v>2.4</c:v>
                </c:pt>
                <c:pt idx="152">
                  <c:v>4.34</c:v>
                </c:pt>
                <c:pt idx="153">
                  <c:v>3.92</c:v>
                </c:pt>
                <c:pt idx="154">
                  <c:v>3.07</c:v>
                </c:pt>
                <c:pt idx="155">
                  <c:v>4.56</c:v>
                </c:pt>
                <c:pt idx="156">
                  <c:v>3.09</c:v>
                </c:pt>
                <c:pt idx="157">
                  <c:v>4.01</c:v>
                </c:pt>
                <c:pt idx="158">
                  <c:v>3.97</c:v>
                </c:pt>
                <c:pt idx="159">
                  <c:v>3.82</c:v>
                </c:pt>
                <c:pt idx="160">
                  <c:v>3.23</c:v>
                </c:pt>
                <c:pt idx="161">
                  <c:v>2.38</c:v>
                </c:pt>
                <c:pt idx="162">
                  <c:v>5.1</c:v>
                </c:pt>
                <c:pt idx="163">
                  <c:v>5.88</c:v>
                </c:pt>
                <c:pt idx="164">
                  <c:v>4.42</c:v>
                </c:pt>
                <c:pt idx="165">
                  <c:v>5.19</c:v>
                </c:pt>
                <c:pt idx="166">
                  <c:v>6</c:v>
                </c:pt>
                <c:pt idx="167">
                  <c:v>2.13</c:v>
                </c:pt>
                <c:pt idx="168">
                  <c:v>3.46</c:v>
                </c:pt>
                <c:pt idx="169">
                  <c:v>2.53</c:v>
                </c:pt>
                <c:pt idx="170">
                  <c:v>2.3</c:v>
                </c:pt>
                <c:pt idx="171">
                  <c:v>2.62</c:v>
                </c:pt>
                <c:pt idx="172">
                  <c:v>5.36</c:v>
                </c:pt>
                <c:pt idx="173">
                  <c:v>8.57</c:v>
                </c:pt>
                <c:pt idx="174">
                  <c:v>2.51</c:v>
                </c:pt>
                <c:pt idx="175">
                  <c:v>3.54</c:v>
                </c:pt>
                <c:pt idx="176">
                  <c:v>2.53</c:v>
                </c:pt>
                <c:pt idx="177">
                  <c:v>4.35</c:v>
                </c:pt>
                <c:pt idx="178">
                  <c:v>0.96</c:v>
                </c:pt>
                <c:pt idx="179">
                  <c:v>1.12</c:v>
                </c:pt>
                <c:pt idx="180">
                  <c:v>0.93</c:v>
                </c:pt>
                <c:pt idx="181">
                  <c:v>1.5</c:v>
                </c:pt>
                <c:pt idx="182">
                  <c:v>3.5</c:v>
                </c:pt>
                <c:pt idx="183">
                  <c:v>3.9</c:v>
                </c:pt>
                <c:pt idx="184">
                  <c:v>3.8</c:v>
                </c:pt>
                <c:pt idx="185">
                  <c:v>4.1</c:v>
                </c:pt>
                <c:pt idx="186">
                  <c:v>5.2</c:v>
                </c:pt>
                <c:pt idx="187">
                  <c:v>2.3</c:v>
                </c:pt>
                <c:pt idx="188">
                  <c:v>3.8</c:v>
                </c:pt>
                <c:pt idx="189">
                  <c:v>4.3</c:v>
                </c:pt>
                <c:pt idx="190">
                  <c:v>2.8</c:v>
                </c:pt>
                <c:pt idx="191">
                  <c:v>3.8</c:v>
                </c:pt>
                <c:pt idx="192">
                  <c:v>4.5</c:v>
                </c:pt>
                <c:pt idx="193">
                  <c:v>6.6</c:v>
                </c:pt>
                <c:pt idx="194">
                  <c:v>1.34</c:v>
                </c:pt>
                <c:pt idx="195">
                  <c:v>1</c:v>
                </c:pt>
                <c:pt idx="196">
                  <c:v>3.76</c:v>
                </c:pt>
                <c:pt idx="197">
                  <c:v>1.48</c:v>
                </c:pt>
                <c:pt idx="198">
                  <c:v>0.74</c:v>
                </c:pt>
                <c:pt idx="199">
                  <c:v>3.64</c:v>
                </c:pt>
                <c:pt idx="200">
                  <c:v>4.3</c:v>
                </c:pt>
                <c:pt idx="201">
                  <c:v>2.64</c:v>
                </c:pt>
                <c:pt idx="202">
                  <c:v>16.06</c:v>
                </c:pt>
                <c:pt idx="203">
                  <c:v>2.98</c:v>
                </c:pt>
                <c:pt idx="204">
                  <c:v>3.54</c:v>
                </c:pt>
                <c:pt idx="205">
                  <c:v>3.91</c:v>
                </c:pt>
                <c:pt idx="206">
                  <c:v>3.75</c:v>
                </c:pt>
                <c:pt idx="207">
                  <c:v>4.11</c:v>
                </c:pt>
                <c:pt idx="208">
                  <c:v>3.73</c:v>
                </c:pt>
                <c:pt idx="209">
                  <c:v>2.26</c:v>
                </c:pt>
                <c:pt idx="210">
                  <c:v>3.78</c:v>
                </c:pt>
                <c:pt idx="211">
                  <c:v>2.2</c:v>
                </c:pt>
                <c:pt idx="212">
                  <c:v>2.2</c:v>
                </c:pt>
                <c:pt idx="213">
                  <c:v>1.2</c:v>
                </c:pt>
                <c:pt idx="214">
                  <c:v>2.1</c:v>
                </c:pt>
                <c:pt idx="215">
                  <c:v>1.4</c:v>
                </c:pt>
                <c:pt idx="216">
                  <c:v>2</c:v>
                </c:pt>
                <c:pt idx="217">
                  <c:v>2.6</c:v>
                </c:pt>
                <c:pt idx="218">
                  <c:v>0.6</c:v>
                </c:pt>
                <c:pt idx="219">
                  <c:v>2.8</c:v>
                </c:pt>
                <c:pt idx="220">
                  <c:v>2.7</c:v>
                </c:pt>
                <c:pt idx="221">
                  <c:v>3.5</c:v>
                </c:pt>
                <c:pt idx="222">
                  <c:v>1.6</c:v>
                </c:pt>
                <c:pt idx="223">
                  <c:v>1.5</c:v>
                </c:pt>
                <c:pt idx="224">
                  <c:v>2.1</c:v>
                </c:pt>
                <c:pt idx="225">
                  <c:v>0.9</c:v>
                </c:pt>
                <c:pt idx="226">
                  <c:v>4.7</c:v>
                </c:pt>
                <c:pt idx="227">
                  <c:v>3.5</c:v>
                </c:pt>
                <c:pt idx="228">
                  <c:v>3.7</c:v>
                </c:pt>
                <c:pt idx="229">
                  <c:v>16.1</c:v>
                </c:pt>
                <c:pt idx="230">
                  <c:v>3</c:v>
                </c:pt>
                <c:pt idx="231">
                  <c:v>1.39</c:v>
                </c:pt>
                <c:pt idx="232">
                  <c:v>1.99</c:v>
                </c:pt>
                <c:pt idx="233">
                  <c:v>2.22</c:v>
                </c:pt>
                <c:pt idx="234">
                  <c:v>3.2</c:v>
                </c:pt>
                <c:pt idx="235">
                  <c:v>0.97</c:v>
                </c:pt>
                <c:pt idx="236">
                  <c:v>3.5</c:v>
                </c:pt>
                <c:pt idx="237">
                  <c:v>3.04</c:v>
                </c:pt>
                <c:pt idx="238">
                  <c:v>2.67</c:v>
                </c:pt>
                <c:pt idx="239">
                  <c:v>3.68</c:v>
                </c:pt>
                <c:pt idx="240">
                  <c:v>3.68</c:v>
                </c:pt>
                <c:pt idx="241">
                  <c:v>3.68</c:v>
                </c:pt>
                <c:pt idx="242">
                  <c:v>4.71</c:v>
                </c:pt>
                <c:pt idx="243">
                  <c:v>0.59</c:v>
                </c:pt>
                <c:pt idx="244">
                  <c:v>2.82</c:v>
                </c:pt>
                <c:pt idx="245">
                  <c:v>1.86</c:v>
                </c:pt>
                <c:pt idx="246">
                  <c:v>4.17</c:v>
                </c:pt>
                <c:pt idx="247">
                  <c:v>3.35</c:v>
                </c:pt>
                <c:pt idx="248">
                  <c:v>7.38</c:v>
                </c:pt>
                <c:pt idx="249">
                  <c:v>1.74</c:v>
                </c:pt>
                <c:pt idx="250">
                  <c:v>2.16</c:v>
                </c:pt>
                <c:pt idx="251">
                  <c:v>6.17</c:v>
                </c:pt>
                <c:pt idx="252">
                  <c:v>0.48</c:v>
                </c:pt>
                <c:pt idx="253">
                  <c:v>2.2</c:v>
                </c:pt>
                <c:pt idx="254">
                  <c:v>2.48</c:v>
                </c:pt>
                <c:pt idx="255">
                  <c:v>2.94</c:v>
                </c:pt>
                <c:pt idx="256">
                  <c:v>1.56</c:v>
                </c:pt>
                <c:pt idx="257">
                  <c:v>2.13</c:v>
                </c:pt>
                <c:pt idx="258">
                  <c:v>1.51</c:v>
                </c:pt>
                <c:pt idx="259">
                  <c:v>0.99</c:v>
                </c:pt>
                <c:pt idx="260">
                  <c:v>1.12</c:v>
                </c:pt>
                <c:pt idx="261">
                  <c:v>3</c:v>
                </c:pt>
                <c:pt idx="262">
                  <c:v>3.59</c:v>
                </c:pt>
                <c:pt idx="263">
                  <c:v>2.12</c:v>
                </c:pt>
                <c:pt idx="264">
                  <c:v>1.22</c:v>
                </c:pt>
                <c:pt idx="265">
                  <c:v>1.54</c:v>
                </c:pt>
                <c:pt idx="266">
                  <c:v>1.54</c:v>
                </c:pt>
                <c:pt idx="267">
                  <c:v>1.11</c:v>
                </c:pt>
                <c:pt idx="268">
                  <c:v>1.37</c:v>
                </c:pt>
                <c:pt idx="269">
                  <c:v>1.44</c:v>
                </c:pt>
                <c:pt idx="270">
                  <c:v>0.63</c:v>
                </c:pt>
                <c:pt idx="271">
                  <c:v>0.33</c:v>
                </c:pt>
                <c:pt idx="272">
                  <c:v>0.6</c:v>
                </c:pt>
                <c:pt idx="273">
                  <c:v>0.37</c:v>
                </c:pt>
                <c:pt idx="274">
                  <c:v>0.48</c:v>
                </c:pt>
                <c:pt idx="275">
                  <c:v>0.45</c:v>
                </c:pt>
                <c:pt idx="276">
                  <c:v>0.87</c:v>
                </c:pt>
                <c:pt idx="277">
                  <c:v>0.51</c:v>
                </c:pt>
                <c:pt idx="278">
                  <c:v>0.7</c:v>
                </c:pt>
                <c:pt idx="279">
                  <c:v>1.2</c:v>
                </c:pt>
                <c:pt idx="280">
                  <c:v>0.57</c:v>
                </c:pt>
                <c:pt idx="281">
                  <c:v>0.35</c:v>
                </c:pt>
                <c:pt idx="282">
                  <c:v>0.46</c:v>
                </c:pt>
                <c:pt idx="283">
                  <c:v>0.85</c:v>
                </c:pt>
                <c:pt idx="284">
                  <c:v>3.39</c:v>
                </c:pt>
                <c:pt idx="285">
                  <c:v>0.9</c:v>
                </c:pt>
                <c:pt idx="286">
                  <c:v>1.43</c:v>
                </c:pt>
                <c:pt idx="287">
                  <c:v>2.65</c:v>
                </c:pt>
                <c:pt idx="288">
                  <c:v>1.66</c:v>
                </c:pt>
                <c:pt idx="289">
                  <c:v>2.19</c:v>
                </c:pt>
                <c:pt idx="290">
                  <c:v>2.5</c:v>
                </c:pt>
                <c:pt idx="291">
                  <c:v>2.28</c:v>
                </c:pt>
                <c:pt idx="292">
                  <c:v>2.15</c:v>
                </c:pt>
                <c:pt idx="293">
                  <c:v>2.24</c:v>
                </c:pt>
                <c:pt idx="294">
                  <c:v>2.06</c:v>
                </c:pt>
                <c:pt idx="295">
                  <c:v>1.16</c:v>
                </c:pt>
                <c:pt idx="296">
                  <c:v>1.98</c:v>
                </c:pt>
                <c:pt idx="297">
                  <c:v>2.47</c:v>
                </c:pt>
                <c:pt idx="298">
                  <c:v>0.57</c:v>
                </c:pt>
                <c:pt idx="299">
                  <c:v>4.74</c:v>
                </c:pt>
                <c:pt idx="300">
                  <c:v>2.13</c:v>
                </c:pt>
                <c:pt idx="301">
                  <c:v>0.88</c:v>
                </c:pt>
                <c:pt idx="302">
                  <c:v>2.93</c:v>
                </c:pt>
                <c:pt idx="303">
                  <c:v>1.47</c:v>
                </c:pt>
                <c:pt idx="305">
                  <c:v>4.1</c:v>
                </c:pt>
                <c:pt idx="306">
                  <c:v>4.3</c:v>
                </c:pt>
                <c:pt idx="307">
                  <c:v>2.6</c:v>
                </c:pt>
                <c:pt idx="308">
                  <c:v>3.11</c:v>
                </c:pt>
                <c:pt idx="309">
                  <c:v>3.11</c:v>
                </c:pt>
                <c:pt idx="310">
                  <c:v>1.11</c:v>
                </c:pt>
                <c:pt idx="311">
                  <c:v>2.3</c:v>
                </c:pt>
                <c:pt idx="312">
                  <c:v>3.5</c:v>
                </c:pt>
                <c:pt idx="313">
                  <c:v>3.82</c:v>
                </c:pt>
                <c:pt idx="314">
                  <c:v>4.37</c:v>
                </c:pt>
                <c:pt idx="315">
                  <c:v>5.25</c:v>
                </c:pt>
                <c:pt idx="316">
                  <c:v>5.64</c:v>
                </c:pt>
                <c:pt idx="317">
                  <c:v>5.84</c:v>
                </c:pt>
                <c:pt idx="318">
                  <c:v>6.31</c:v>
                </c:pt>
                <c:pt idx="319">
                  <c:v>6.27</c:v>
                </c:pt>
                <c:pt idx="320">
                  <c:v>6.62</c:v>
                </c:pt>
                <c:pt idx="321">
                  <c:v>6.37</c:v>
                </c:pt>
                <c:pt idx="322">
                  <c:v>6.59</c:v>
                </c:pt>
                <c:pt idx="323">
                  <c:v>6.77</c:v>
                </c:pt>
                <c:pt idx="324">
                  <c:v>6.35</c:v>
                </c:pt>
                <c:pt idx="325">
                  <c:v>6.45</c:v>
                </c:pt>
                <c:pt idx="326">
                  <c:v>6.53</c:v>
                </c:pt>
                <c:pt idx="327">
                  <c:v>6.6</c:v>
                </c:pt>
                <c:pt idx="328">
                  <c:v>2.57</c:v>
                </c:pt>
                <c:pt idx="329">
                  <c:v>3.24</c:v>
                </c:pt>
                <c:pt idx="330">
                  <c:v>3.87</c:v>
                </c:pt>
                <c:pt idx="331">
                  <c:v>4.98</c:v>
                </c:pt>
                <c:pt idx="332">
                  <c:v>5.2</c:v>
                </c:pt>
                <c:pt idx="333">
                  <c:v>5.52</c:v>
                </c:pt>
                <c:pt idx="334">
                  <c:v>5.7</c:v>
                </c:pt>
                <c:pt idx="335">
                  <c:v>6.18</c:v>
                </c:pt>
                <c:pt idx="336">
                  <c:v>6.13</c:v>
                </c:pt>
                <c:pt idx="337">
                  <c:v>6.43</c:v>
                </c:pt>
                <c:pt idx="338">
                  <c:v>6.19</c:v>
                </c:pt>
                <c:pt idx="339">
                  <c:v>6.37</c:v>
                </c:pt>
                <c:pt idx="340">
                  <c:v>6.53</c:v>
                </c:pt>
                <c:pt idx="341">
                  <c:v>6.62</c:v>
                </c:pt>
                <c:pt idx="342">
                  <c:v>6.17</c:v>
                </c:pt>
                <c:pt idx="343">
                  <c:v>6.2</c:v>
                </c:pt>
                <c:pt idx="344">
                  <c:v>2.47</c:v>
                </c:pt>
                <c:pt idx="345">
                  <c:v>3.17</c:v>
                </c:pt>
                <c:pt idx="346">
                  <c:v>3.65</c:v>
                </c:pt>
                <c:pt idx="347">
                  <c:v>4.07</c:v>
                </c:pt>
                <c:pt idx="348">
                  <c:v>4.25</c:v>
                </c:pt>
                <c:pt idx="349">
                  <c:v>4.5</c:v>
                </c:pt>
                <c:pt idx="350">
                  <c:v>4.64</c:v>
                </c:pt>
                <c:pt idx="351">
                  <c:v>5.01</c:v>
                </c:pt>
                <c:pt idx="352">
                  <c:v>4.98</c:v>
                </c:pt>
                <c:pt idx="353">
                  <c:v>5.26</c:v>
                </c:pt>
                <c:pt idx="354">
                  <c:v>5.1</c:v>
                </c:pt>
                <c:pt idx="355">
                  <c:v>5.28</c:v>
                </c:pt>
                <c:pt idx="356">
                  <c:v>5.42</c:v>
                </c:pt>
                <c:pt idx="357">
                  <c:v>5.51</c:v>
                </c:pt>
                <c:pt idx="358">
                  <c:v>5.58</c:v>
                </c:pt>
                <c:pt idx="359">
                  <c:v>1.92</c:v>
                </c:pt>
                <c:pt idx="360">
                  <c:v>2.48</c:v>
                </c:pt>
                <c:pt idx="361">
                  <c:v>1.72</c:v>
                </c:pt>
                <c:pt idx="362">
                  <c:v>5.35</c:v>
                </c:pt>
                <c:pt idx="363">
                  <c:v>4.93</c:v>
                </c:pt>
                <c:pt idx="364">
                  <c:v>1.82</c:v>
                </c:pt>
                <c:pt idx="365">
                  <c:v>1.68</c:v>
                </c:pt>
                <c:pt idx="366">
                  <c:v>1.05</c:v>
                </c:pt>
                <c:pt idx="367">
                  <c:v>0.52</c:v>
                </c:pt>
                <c:pt idx="368">
                  <c:v>0.63</c:v>
                </c:pt>
                <c:pt idx="369">
                  <c:v>1.54</c:v>
                </c:pt>
                <c:pt idx="370">
                  <c:v>2.78</c:v>
                </c:pt>
                <c:pt idx="371">
                  <c:v>2.65</c:v>
                </c:pt>
                <c:pt idx="372">
                  <c:v>1.52</c:v>
                </c:pt>
                <c:pt idx="373">
                  <c:v>5.62</c:v>
                </c:pt>
                <c:pt idx="374">
                  <c:v>2.52</c:v>
                </c:pt>
                <c:pt idx="375">
                  <c:v>5.37</c:v>
                </c:pt>
                <c:pt idx="376">
                  <c:v>3.33</c:v>
                </c:pt>
                <c:pt idx="377">
                  <c:v>5.18</c:v>
                </c:pt>
                <c:pt idx="378">
                  <c:v>4.32</c:v>
                </c:pt>
                <c:pt idx="379">
                  <c:v>3.46</c:v>
                </c:pt>
                <c:pt idx="380">
                  <c:v>2.71</c:v>
                </c:pt>
                <c:pt idx="381">
                  <c:v>6.84</c:v>
                </c:pt>
                <c:pt idx="382">
                  <c:v>2.8</c:v>
                </c:pt>
                <c:pt idx="383">
                  <c:v>2.62</c:v>
                </c:pt>
                <c:pt idx="384">
                  <c:v>2.9</c:v>
                </c:pt>
                <c:pt idx="385">
                  <c:v>2.5</c:v>
                </c:pt>
                <c:pt idx="386">
                  <c:v>3.3</c:v>
                </c:pt>
                <c:pt idx="387">
                  <c:v>3.7</c:v>
                </c:pt>
                <c:pt idx="388">
                  <c:v>5.1</c:v>
                </c:pt>
                <c:pt idx="389">
                  <c:v>2.95</c:v>
                </c:pt>
                <c:pt idx="390">
                  <c:v>6.01</c:v>
                </c:pt>
                <c:pt idx="391">
                  <c:v>1.41</c:v>
                </c:pt>
                <c:pt idx="392">
                  <c:v>3.21</c:v>
                </c:pt>
                <c:pt idx="393">
                  <c:v>5.1</c:v>
                </c:pt>
                <c:pt idx="394">
                  <c:v>4.47</c:v>
                </c:pt>
                <c:pt idx="395">
                  <c:v>4.68</c:v>
                </c:pt>
                <c:pt idx="396">
                  <c:v>4.21</c:v>
                </c:pt>
                <c:pt idx="397">
                  <c:v>3.9</c:v>
                </c:pt>
                <c:pt idx="398">
                  <c:v>14.7</c:v>
                </c:pt>
                <c:pt idx="399">
                  <c:v>9.7</c:v>
                </c:pt>
                <c:pt idx="400">
                  <c:v>7.2</c:v>
                </c:pt>
                <c:pt idx="401">
                  <c:v>6.9</c:v>
                </c:pt>
                <c:pt idx="402">
                  <c:v>7</c:v>
                </c:pt>
                <c:pt idx="403">
                  <c:v>8.9</c:v>
                </c:pt>
                <c:pt idx="404">
                  <c:v>6</c:v>
                </c:pt>
                <c:pt idx="405">
                  <c:v>4.1</c:v>
                </c:pt>
                <c:pt idx="406">
                  <c:v>7.1</c:v>
                </c:pt>
                <c:pt idx="407">
                  <c:v>4.9</c:v>
                </c:pt>
                <c:pt idx="408">
                  <c:v>8.6</c:v>
                </c:pt>
                <c:pt idx="409">
                  <c:v>9.71</c:v>
                </c:pt>
                <c:pt idx="410">
                  <c:v>10.1</c:v>
                </c:pt>
                <c:pt idx="411">
                  <c:v>9.7</c:v>
                </c:pt>
                <c:pt idx="412">
                  <c:v>8.29</c:v>
                </c:pt>
                <c:pt idx="413">
                  <c:v>7.16</c:v>
                </c:pt>
                <c:pt idx="414">
                  <c:v>6.37</c:v>
                </c:pt>
                <c:pt idx="415">
                  <c:v>12.7</c:v>
                </c:pt>
                <c:pt idx="416">
                  <c:v>12.7</c:v>
                </c:pt>
                <c:pt idx="417">
                  <c:v>12.6</c:v>
                </c:pt>
                <c:pt idx="418">
                  <c:v>12.3</c:v>
                </c:pt>
                <c:pt idx="419">
                  <c:v>10</c:v>
                </c:pt>
                <c:pt idx="420">
                  <c:v>8.19</c:v>
                </c:pt>
                <c:pt idx="421">
                  <c:v>6.89</c:v>
                </c:pt>
                <c:pt idx="422">
                  <c:v>6.81</c:v>
                </c:pt>
                <c:pt idx="423">
                  <c:v>8.15</c:v>
                </c:pt>
                <c:pt idx="424">
                  <c:v>8.95</c:v>
                </c:pt>
                <c:pt idx="425">
                  <c:v>9.16</c:v>
                </c:pt>
                <c:pt idx="426">
                  <c:v>7.69</c:v>
                </c:pt>
                <c:pt idx="427">
                  <c:v>6.82</c:v>
                </c:pt>
                <c:pt idx="428">
                  <c:v>6.19</c:v>
                </c:pt>
                <c:pt idx="429">
                  <c:v>10.7</c:v>
                </c:pt>
                <c:pt idx="430">
                  <c:v>11.3</c:v>
                </c:pt>
                <c:pt idx="431">
                  <c:v>11.5</c:v>
                </c:pt>
                <c:pt idx="432">
                  <c:v>11</c:v>
                </c:pt>
                <c:pt idx="433">
                  <c:v>9.12</c:v>
                </c:pt>
                <c:pt idx="434">
                  <c:v>7.7</c:v>
                </c:pt>
                <c:pt idx="435">
                  <c:v>6.64</c:v>
                </c:pt>
                <c:pt idx="436">
                  <c:v>5.02</c:v>
                </c:pt>
                <c:pt idx="437">
                  <c:v>7.81</c:v>
                </c:pt>
                <c:pt idx="438">
                  <c:v>7.95</c:v>
                </c:pt>
                <c:pt idx="439">
                  <c:v>7.1</c:v>
                </c:pt>
                <c:pt idx="440">
                  <c:v>6.46</c:v>
                </c:pt>
                <c:pt idx="441">
                  <c:v>5.96</c:v>
                </c:pt>
                <c:pt idx="442">
                  <c:v>8.72</c:v>
                </c:pt>
                <c:pt idx="443">
                  <c:v>9.86</c:v>
                </c:pt>
                <c:pt idx="444">
                  <c:v>10.4</c:v>
                </c:pt>
                <c:pt idx="445">
                  <c:v>9.74</c:v>
                </c:pt>
                <c:pt idx="446">
                  <c:v>8.23</c:v>
                </c:pt>
                <c:pt idx="447">
                  <c:v>7.19</c:v>
                </c:pt>
                <c:pt idx="448">
                  <c:v>6.4</c:v>
                </c:pt>
                <c:pt idx="449">
                  <c:v>3.24</c:v>
                </c:pt>
                <c:pt idx="450">
                  <c:v>5.05</c:v>
                </c:pt>
                <c:pt idx="451">
                  <c:v>6.69</c:v>
                </c:pt>
                <c:pt idx="452">
                  <c:v>7.08</c:v>
                </c:pt>
                <c:pt idx="453">
                  <c:v>6.5</c:v>
                </c:pt>
                <c:pt idx="454">
                  <c:v>6.1</c:v>
                </c:pt>
                <c:pt idx="455">
                  <c:v>5.77</c:v>
                </c:pt>
                <c:pt idx="456">
                  <c:v>6.72</c:v>
                </c:pt>
                <c:pt idx="457">
                  <c:v>8.41</c:v>
                </c:pt>
                <c:pt idx="458">
                  <c:v>9.21</c:v>
                </c:pt>
                <c:pt idx="459">
                  <c:v>8.43</c:v>
                </c:pt>
                <c:pt idx="460">
                  <c:v>7.3</c:v>
                </c:pt>
                <c:pt idx="461">
                  <c:v>6.68</c:v>
                </c:pt>
                <c:pt idx="462">
                  <c:v>6.13</c:v>
                </c:pt>
                <c:pt idx="463">
                  <c:v>2.47</c:v>
                </c:pt>
                <c:pt idx="464">
                  <c:v>6.3</c:v>
                </c:pt>
                <c:pt idx="465">
                  <c:v>10.58</c:v>
                </c:pt>
                <c:pt idx="466">
                  <c:v>6.4</c:v>
                </c:pt>
                <c:pt idx="467">
                  <c:v>4.45</c:v>
                </c:pt>
                <c:pt idx="468">
                  <c:v>10.77</c:v>
                </c:pt>
                <c:pt idx="469">
                  <c:v>9.08</c:v>
                </c:pt>
                <c:pt idx="470">
                  <c:v>4.43</c:v>
                </c:pt>
                <c:pt idx="471">
                  <c:v>3.86</c:v>
                </c:pt>
                <c:pt idx="472">
                  <c:v>4.6</c:v>
                </c:pt>
                <c:pt idx="473">
                  <c:v>4.35</c:v>
                </c:pt>
                <c:pt idx="474">
                  <c:v>3.44</c:v>
                </c:pt>
                <c:pt idx="476">
                  <c:v>10.46</c:v>
                </c:pt>
                <c:pt idx="477">
                  <c:v>6</c:v>
                </c:pt>
                <c:pt idx="478">
                  <c:v>2.79</c:v>
                </c:pt>
                <c:pt idx="479">
                  <c:v>3.7</c:v>
                </c:pt>
                <c:pt idx="480">
                  <c:v>5.36</c:v>
                </c:pt>
                <c:pt idx="481">
                  <c:v>5.47</c:v>
                </c:pt>
                <c:pt idx="482">
                  <c:v>7.35</c:v>
                </c:pt>
                <c:pt idx="483">
                  <c:v>5.09</c:v>
                </c:pt>
                <c:pt idx="484">
                  <c:v>3.44</c:v>
                </c:pt>
                <c:pt idx="485">
                  <c:v>5.14</c:v>
                </c:pt>
                <c:pt idx="486">
                  <c:v>4.4</c:v>
                </c:pt>
                <c:pt idx="487">
                  <c:v>4.64</c:v>
                </c:pt>
                <c:pt idx="488">
                  <c:v>2.73</c:v>
                </c:pt>
                <c:pt idx="489">
                  <c:v>2.87</c:v>
                </c:pt>
                <c:pt idx="490">
                  <c:v>6.32</c:v>
                </c:pt>
                <c:pt idx="491">
                  <c:v>6.24</c:v>
                </c:pt>
                <c:pt idx="492">
                  <c:v>8.05</c:v>
                </c:pt>
                <c:pt idx="493">
                  <c:v>10.9</c:v>
                </c:pt>
                <c:pt idx="494">
                  <c:v>2.02</c:v>
                </c:pt>
                <c:pt idx="495">
                  <c:v>6.17</c:v>
                </c:pt>
                <c:pt idx="496">
                  <c:v>4.08</c:v>
                </c:pt>
                <c:pt idx="497">
                  <c:v>13.47</c:v>
                </c:pt>
                <c:pt idx="498">
                  <c:v>1.34</c:v>
                </c:pt>
                <c:pt idx="499">
                  <c:v>2.36</c:v>
                </c:pt>
                <c:pt idx="500">
                  <c:v>1.41</c:v>
                </c:pt>
                <c:pt idx="501">
                  <c:v>3.66</c:v>
                </c:pt>
                <c:pt idx="502">
                  <c:v>3.05</c:v>
                </c:pt>
                <c:pt idx="503">
                  <c:v>7.45</c:v>
                </c:pt>
                <c:pt idx="504">
                  <c:v>5.28</c:v>
                </c:pt>
                <c:pt idx="505">
                  <c:v>8.25</c:v>
                </c:pt>
                <c:pt idx="506">
                  <c:v>3.97</c:v>
                </c:pt>
                <c:pt idx="507">
                  <c:v>8.94</c:v>
                </c:pt>
                <c:pt idx="508">
                  <c:v>7.14</c:v>
                </c:pt>
                <c:pt idx="509">
                  <c:v>7.94</c:v>
                </c:pt>
                <c:pt idx="510">
                  <c:v>4.45</c:v>
                </c:pt>
                <c:pt idx="511">
                  <c:v>10.77</c:v>
                </c:pt>
                <c:pt idx="512">
                  <c:v>12.5</c:v>
                </c:pt>
                <c:pt idx="513">
                  <c:v>3.4</c:v>
                </c:pt>
                <c:pt idx="514">
                  <c:v>6.5</c:v>
                </c:pt>
                <c:pt idx="515">
                  <c:v>5.1</c:v>
                </c:pt>
                <c:pt idx="516">
                  <c:v>4.6</c:v>
                </c:pt>
                <c:pt idx="517">
                  <c:v>7.7</c:v>
                </c:pt>
                <c:pt idx="518">
                  <c:v>3.5</c:v>
                </c:pt>
                <c:pt idx="519">
                  <c:v>7.6</c:v>
                </c:pt>
                <c:pt idx="520">
                  <c:v>4.4</c:v>
                </c:pt>
                <c:pt idx="521">
                  <c:v>5.4</c:v>
                </c:pt>
                <c:pt idx="522">
                  <c:v>6.7</c:v>
                </c:pt>
                <c:pt idx="523">
                  <c:v>4</c:v>
                </c:pt>
                <c:pt idx="524">
                  <c:v>7.4</c:v>
                </c:pt>
                <c:pt idx="525">
                  <c:v>4</c:v>
                </c:pt>
                <c:pt idx="526">
                  <c:v>3.6</c:v>
                </c:pt>
                <c:pt idx="527">
                  <c:v>5.3</c:v>
                </c:pt>
                <c:pt idx="528">
                  <c:v>5.8</c:v>
                </c:pt>
                <c:pt idx="529">
                  <c:v>2.8</c:v>
                </c:pt>
                <c:pt idx="530">
                  <c:v>6.3</c:v>
                </c:pt>
                <c:pt idx="531">
                  <c:v>5.2</c:v>
                </c:pt>
                <c:pt idx="532">
                  <c:v>6.5</c:v>
                </c:pt>
                <c:pt idx="533">
                  <c:v>2.85</c:v>
                </c:pt>
                <c:pt idx="534">
                  <c:v>5.66</c:v>
                </c:pt>
                <c:pt idx="535">
                  <c:v>5.58</c:v>
                </c:pt>
                <c:pt idx="536">
                  <c:v>5.97</c:v>
                </c:pt>
                <c:pt idx="537">
                  <c:v>7.92</c:v>
                </c:pt>
                <c:pt idx="538">
                  <c:v>7.63</c:v>
                </c:pt>
                <c:pt idx="539">
                  <c:v>4.9</c:v>
                </c:pt>
                <c:pt idx="540">
                  <c:v>4.4</c:v>
                </c:pt>
                <c:pt idx="541">
                  <c:v>2.04</c:v>
                </c:pt>
                <c:pt idx="542">
                  <c:v>7.75</c:v>
                </c:pt>
                <c:pt idx="543">
                  <c:v>8.21</c:v>
                </c:pt>
                <c:pt idx="544">
                  <c:v>6.82</c:v>
                </c:pt>
                <c:pt idx="545">
                  <c:v>4.79</c:v>
                </c:pt>
                <c:pt idx="546">
                  <c:v>7.68</c:v>
                </c:pt>
                <c:pt idx="547">
                  <c:v>8.49</c:v>
                </c:pt>
                <c:pt idx="548">
                  <c:v>6.03</c:v>
                </c:pt>
                <c:pt idx="549">
                  <c:v>8.28</c:v>
                </c:pt>
                <c:pt idx="550">
                  <c:v>6.5</c:v>
                </c:pt>
                <c:pt idx="551">
                  <c:v>8.08</c:v>
                </c:pt>
                <c:pt idx="552">
                  <c:v>7.92</c:v>
                </c:pt>
                <c:pt idx="553">
                  <c:v>4.85</c:v>
                </c:pt>
                <c:pt idx="554">
                  <c:v>10.65</c:v>
                </c:pt>
                <c:pt idx="555">
                  <c:v>9.62</c:v>
                </c:pt>
                <c:pt idx="556">
                  <c:v>9.02</c:v>
                </c:pt>
                <c:pt idx="557">
                  <c:v>7.54</c:v>
                </c:pt>
                <c:pt idx="558">
                  <c:v>5.91</c:v>
                </c:pt>
                <c:pt idx="559">
                  <c:v>7.12</c:v>
                </c:pt>
                <c:pt idx="560">
                  <c:v>7.88</c:v>
                </c:pt>
                <c:pt idx="561">
                  <c:v>5.96</c:v>
                </c:pt>
                <c:pt idx="562">
                  <c:v>6.46</c:v>
                </c:pt>
                <c:pt idx="563">
                  <c:v>3.55</c:v>
                </c:pt>
                <c:pt idx="564">
                  <c:v>6.2</c:v>
                </c:pt>
                <c:pt idx="565">
                  <c:v>4.32</c:v>
                </c:pt>
                <c:pt idx="566">
                  <c:v>6.09</c:v>
                </c:pt>
                <c:pt idx="567">
                  <c:v>7.37</c:v>
                </c:pt>
                <c:pt idx="568">
                  <c:v>4.3</c:v>
                </c:pt>
                <c:pt idx="569">
                  <c:v>7.38</c:v>
                </c:pt>
                <c:pt idx="570">
                  <c:v>6.59</c:v>
                </c:pt>
                <c:pt idx="571">
                  <c:v>6.14</c:v>
                </c:pt>
                <c:pt idx="572">
                  <c:v>5.94</c:v>
                </c:pt>
                <c:pt idx="573">
                  <c:v>7.7</c:v>
                </c:pt>
                <c:pt idx="574">
                  <c:v>7.13</c:v>
                </c:pt>
                <c:pt idx="575">
                  <c:v>7.84</c:v>
                </c:pt>
                <c:pt idx="576">
                  <c:v>8.19</c:v>
                </c:pt>
                <c:pt idx="577">
                  <c:v>5.35</c:v>
                </c:pt>
                <c:pt idx="578">
                  <c:v>6.82</c:v>
                </c:pt>
                <c:pt idx="579">
                  <c:v>1.72</c:v>
                </c:pt>
                <c:pt idx="580">
                  <c:v>5.24</c:v>
                </c:pt>
                <c:pt idx="581">
                  <c:v>6.53</c:v>
                </c:pt>
                <c:pt idx="582">
                  <c:v>5.98</c:v>
                </c:pt>
                <c:pt idx="583">
                  <c:v>5.6</c:v>
                </c:pt>
                <c:pt idx="584">
                  <c:v>8.8</c:v>
                </c:pt>
                <c:pt idx="585">
                  <c:v>4.13</c:v>
                </c:pt>
                <c:pt idx="586">
                  <c:v>3.17</c:v>
                </c:pt>
                <c:pt idx="587">
                  <c:v>1.6</c:v>
                </c:pt>
                <c:pt idx="588">
                  <c:v>4.1</c:v>
                </c:pt>
                <c:pt idx="589">
                  <c:v>4.1</c:v>
                </c:pt>
                <c:pt idx="590">
                  <c:v>5.4</c:v>
                </c:pt>
                <c:pt idx="591">
                  <c:v>3.4</c:v>
                </c:pt>
                <c:pt idx="592">
                  <c:v>1</c:v>
                </c:pt>
                <c:pt idx="593">
                  <c:v>1</c:v>
                </c:pt>
                <c:pt idx="594">
                  <c:v>0.2</c:v>
                </c:pt>
                <c:pt idx="595">
                  <c:v>7.13</c:v>
                </c:pt>
                <c:pt idx="596">
                  <c:v>4.04</c:v>
                </c:pt>
                <c:pt idx="597">
                  <c:v>5.08</c:v>
                </c:pt>
                <c:pt idx="598">
                  <c:v>3.58</c:v>
                </c:pt>
                <c:pt idx="599">
                  <c:v>2.43</c:v>
                </c:pt>
                <c:pt idx="600">
                  <c:v>5.62</c:v>
                </c:pt>
                <c:pt idx="601">
                  <c:v>6.94</c:v>
                </c:pt>
                <c:pt idx="602">
                  <c:v>6.05</c:v>
                </c:pt>
                <c:pt idx="603">
                  <c:v>6</c:v>
                </c:pt>
                <c:pt idx="604">
                  <c:v>2.12</c:v>
                </c:pt>
                <c:pt idx="605">
                  <c:v>5.34</c:v>
                </c:pt>
                <c:pt idx="606">
                  <c:v>2.9</c:v>
                </c:pt>
                <c:pt idx="607">
                  <c:v>4.29</c:v>
                </c:pt>
                <c:pt idx="608">
                  <c:v>4.16</c:v>
                </c:pt>
                <c:pt idx="609">
                  <c:v>3.75</c:v>
                </c:pt>
                <c:pt idx="610">
                  <c:v>2.33</c:v>
                </c:pt>
                <c:pt idx="611">
                  <c:v>1.96</c:v>
                </c:pt>
                <c:pt idx="612">
                  <c:v>2.45</c:v>
                </c:pt>
                <c:pt idx="613">
                  <c:v>3.51</c:v>
                </c:pt>
                <c:pt idx="614">
                  <c:v>2.77</c:v>
                </c:pt>
                <c:pt idx="615">
                  <c:v>1.29</c:v>
                </c:pt>
                <c:pt idx="616">
                  <c:v>2.82</c:v>
                </c:pt>
                <c:pt idx="617">
                  <c:v>2.32</c:v>
                </c:pt>
                <c:pt idx="618">
                  <c:v>3.7</c:v>
                </c:pt>
                <c:pt idx="619">
                  <c:v>6.36</c:v>
                </c:pt>
                <c:pt idx="620">
                  <c:v>4.6</c:v>
                </c:pt>
                <c:pt idx="621">
                  <c:v>3.69</c:v>
                </c:pt>
                <c:pt idx="622">
                  <c:v>5.97</c:v>
                </c:pt>
                <c:pt idx="623">
                  <c:v>2.77</c:v>
                </c:pt>
                <c:pt idx="624">
                  <c:v>5.71</c:v>
                </c:pt>
                <c:pt idx="625">
                  <c:v>5.46</c:v>
                </c:pt>
                <c:pt idx="626">
                  <c:v>4.12</c:v>
                </c:pt>
                <c:pt idx="627">
                  <c:v>6.08</c:v>
                </c:pt>
                <c:pt idx="628">
                  <c:v>6.8</c:v>
                </c:pt>
                <c:pt idx="629">
                  <c:v>5.22</c:v>
                </c:pt>
                <c:pt idx="630">
                  <c:v>4.13</c:v>
                </c:pt>
                <c:pt idx="631">
                  <c:v>4.19</c:v>
                </c:pt>
                <c:pt idx="632">
                  <c:v>5.27</c:v>
                </c:pt>
                <c:pt idx="633">
                  <c:v>3.39</c:v>
                </c:pt>
                <c:pt idx="634">
                  <c:v>4.76</c:v>
                </c:pt>
                <c:pt idx="635">
                  <c:v>9.5</c:v>
                </c:pt>
                <c:pt idx="636">
                  <c:v>4.83</c:v>
                </c:pt>
                <c:pt idx="637">
                  <c:v>7.44</c:v>
                </c:pt>
                <c:pt idx="638">
                  <c:v>4.44</c:v>
                </c:pt>
                <c:pt idx="639">
                  <c:v>2.19</c:v>
                </c:pt>
                <c:pt idx="640">
                  <c:v>3.42</c:v>
                </c:pt>
                <c:pt idx="641">
                  <c:v>2.96</c:v>
                </c:pt>
                <c:pt idx="642">
                  <c:v>6.55</c:v>
                </c:pt>
                <c:pt idx="643">
                  <c:v>6.28</c:v>
                </c:pt>
                <c:pt idx="644">
                  <c:v>8.44</c:v>
                </c:pt>
                <c:pt idx="645">
                  <c:v>10.9</c:v>
                </c:pt>
                <c:pt idx="646">
                  <c:v>2.02</c:v>
                </c:pt>
                <c:pt idx="647">
                  <c:v>6.16</c:v>
                </c:pt>
                <c:pt idx="648">
                  <c:v>3.63</c:v>
                </c:pt>
                <c:pt idx="649">
                  <c:v>13.47</c:v>
                </c:pt>
                <c:pt idx="650">
                  <c:v>1.34</c:v>
                </c:pt>
                <c:pt idx="651">
                  <c:v>2.35</c:v>
                </c:pt>
                <c:pt idx="652">
                  <c:v>1.44</c:v>
                </c:pt>
                <c:pt idx="653">
                  <c:v>3.67</c:v>
                </c:pt>
                <c:pt idx="654">
                  <c:v>3.05</c:v>
                </c:pt>
                <c:pt idx="655">
                  <c:v>5.63</c:v>
                </c:pt>
                <c:pt idx="656">
                  <c:v>8.49</c:v>
                </c:pt>
                <c:pt idx="657">
                  <c:v>7.87</c:v>
                </c:pt>
                <c:pt idx="658">
                  <c:v>7.84</c:v>
                </c:pt>
                <c:pt idx="659">
                  <c:v>8.49</c:v>
                </c:pt>
                <c:pt idx="660">
                  <c:v>5.36</c:v>
                </c:pt>
                <c:pt idx="661">
                  <c:v>6.79</c:v>
                </c:pt>
                <c:pt idx="662">
                  <c:v>1.92</c:v>
                </c:pt>
                <c:pt idx="663">
                  <c:v>3.29</c:v>
                </c:pt>
                <c:pt idx="664">
                  <c:v>1.75</c:v>
                </c:pt>
                <c:pt idx="665">
                  <c:v>4.62</c:v>
                </c:pt>
                <c:pt idx="666">
                  <c:v>5.24</c:v>
                </c:pt>
                <c:pt idx="667">
                  <c:v>6.53</c:v>
                </c:pt>
                <c:pt idx="668">
                  <c:v>5.98</c:v>
                </c:pt>
                <c:pt idx="669">
                  <c:v>5.6</c:v>
                </c:pt>
                <c:pt idx="670">
                  <c:v>8.8</c:v>
                </c:pt>
                <c:pt idx="671">
                  <c:v>4.13</c:v>
                </c:pt>
                <c:pt idx="672">
                  <c:v>3.54</c:v>
                </c:pt>
                <c:pt idx="673">
                  <c:v>7.77</c:v>
                </c:pt>
                <c:pt idx="674">
                  <c:v>9.16</c:v>
                </c:pt>
                <c:pt idx="675">
                  <c:v>6.82</c:v>
                </c:pt>
                <c:pt idx="676">
                  <c:v>4.95</c:v>
                </c:pt>
                <c:pt idx="677">
                  <c:v>7.59</c:v>
                </c:pt>
                <c:pt idx="678">
                  <c:v>9.25</c:v>
                </c:pt>
                <c:pt idx="679">
                  <c:v>6.03</c:v>
                </c:pt>
                <c:pt idx="680">
                  <c:v>8.28</c:v>
                </c:pt>
                <c:pt idx="681">
                  <c:v>6.76</c:v>
                </c:pt>
                <c:pt idx="682">
                  <c:v>8.61</c:v>
                </c:pt>
                <c:pt idx="683">
                  <c:v>7.96</c:v>
                </c:pt>
                <c:pt idx="684">
                  <c:v>4.85</c:v>
                </c:pt>
                <c:pt idx="685">
                  <c:v>11.23</c:v>
                </c:pt>
                <c:pt idx="686">
                  <c:v>9.78</c:v>
                </c:pt>
                <c:pt idx="687">
                  <c:v>9.02</c:v>
                </c:pt>
                <c:pt idx="688">
                  <c:v>7.79</c:v>
                </c:pt>
                <c:pt idx="689">
                  <c:v>8.32</c:v>
                </c:pt>
                <c:pt idx="690">
                  <c:v>7.22</c:v>
                </c:pt>
                <c:pt idx="691">
                  <c:v>7.06</c:v>
                </c:pt>
                <c:pt idx="692">
                  <c:v>7.6</c:v>
                </c:pt>
                <c:pt idx="693">
                  <c:v>5.43</c:v>
                </c:pt>
                <c:pt idx="694">
                  <c:v>4.16</c:v>
                </c:pt>
                <c:pt idx="695">
                  <c:v>8.25</c:v>
                </c:pt>
                <c:pt idx="696">
                  <c:v>4.9</c:v>
                </c:pt>
                <c:pt idx="697">
                  <c:v>10.23</c:v>
                </c:pt>
                <c:pt idx="698">
                  <c:v>8.72</c:v>
                </c:pt>
                <c:pt idx="699">
                  <c:v>8.3</c:v>
                </c:pt>
                <c:pt idx="700">
                  <c:v>9.12</c:v>
                </c:pt>
                <c:pt idx="701">
                  <c:v>6.09</c:v>
                </c:pt>
                <c:pt idx="702">
                  <c:v>7.36</c:v>
                </c:pt>
                <c:pt idx="703">
                  <c:v>4.27</c:v>
                </c:pt>
                <c:pt idx="704">
                  <c:v>7.38</c:v>
                </c:pt>
                <c:pt idx="705">
                  <c:v>6.59</c:v>
                </c:pt>
                <c:pt idx="706">
                  <c:v>6.14</c:v>
                </c:pt>
                <c:pt idx="707">
                  <c:v>5.94</c:v>
                </c:pt>
                <c:pt idx="708">
                  <c:v>4.06</c:v>
                </c:pt>
                <c:pt idx="709">
                  <c:v>7.88</c:v>
                </c:pt>
                <c:pt idx="710">
                  <c:v>5.96</c:v>
                </c:pt>
                <c:pt idx="711">
                  <c:v>6.46</c:v>
                </c:pt>
                <c:pt idx="712">
                  <c:v>3.55</c:v>
                </c:pt>
                <c:pt idx="713">
                  <c:v>6.2</c:v>
                </c:pt>
                <c:pt idx="714">
                  <c:v>4.32</c:v>
                </c:pt>
                <c:pt idx="715">
                  <c:v>3.28</c:v>
                </c:pt>
                <c:pt idx="716">
                  <c:v>6.62</c:v>
                </c:pt>
                <c:pt idx="717">
                  <c:v>7.68</c:v>
                </c:pt>
                <c:pt idx="718">
                  <c:v>7.9</c:v>
                </c:pt>
                <c:pt idx="719">
                  <c:v>3.44</c:v>
                </c:pt>
                <c:pt idx="720">
                  <c:v>5.85</c:v>
                </c:pt>
                <c:pt idx="721">
                  <c:v>5.46</c:v>
                </c:pt>
                <c:pt idx="722">
                  <c:v>6.12</c:v>
                </c:pt>
                <c:pt idx="723">
                  <c:v>4.8</c:v>
                </c:pt>
                <c:pt idx="724">
                  <c:v>4.8</c:v>
                </c:pt>
                <c:pt idx="725">
                  <c:v>3.9</c:v>
                </c:pt>
                <c:pt idx="726">
                  <c:v>3.2</c:v>
                </c:pt>
                <c:pt idx="727">
                  <c:v>3.49</c:v>
                </c:pt>
                <c:pt idx="728">
                  <c:v>7.77</c:v>
                </c:pt>
                <c:pt idx="729">
                  <c:v>3.15</c:v>
                </c:pt>
                <c:pt idx="730">
                  <c:v>11.9</c:v>
                </c:pt>
                <c:pt idx="731">
                  <c:v>10.09</c:v>
                </c:pt>
                <c:pt idx="732">
                  <c:v>10.86</c:v>
                </c:pt>
                <c:pt idx="733">
                  <c:v>5.69</c:v>
                </c:pt>
                <c:pt idx="734">
                  <c:v>7.02</c:v>
                </c:pt>
                <c:pt idx="735">
                  <c:v>6.6</c:v>
                </c:pt>
                <c:pt idx="736">
                  <c:v>4.5</c:v>
                </c:pt>
                <c:pt idx="737">
                  <c:v>5.3</c:v>
                </c:pt>
                <c:pt idx="738">
                  <c:v>6.85</c:v>
                </c:pt>
                <c:pt idx="739">
                  <c:v>4.72</c:v>
                </c:pt>
                <c:pt idx="740">
                  <c:v>6.93</c:v>
                </c:pt>
                <c:pt idx="741">
                  <c:v>6.55</c:v>
                </c:pt>
                <c:pt idx="742">
                  <c:v>6.84</c:v>
                </c:pt>
                <c:pt idx="743">
                  <c:v>6.58</c:v>
                </c:pt>
                <c:pt idx="744">
                  <c:v>6.42</c:v>
                </c:pt>
                <c:pt idx="745">
                  <c:v>5.56</c:v>
                </c:pt>
                <c:pt idx="746">
                  <c:v>9.83</c:v>
                </c:pt>
                <c:pt idx="747">
                  <c:v>7.81</c:v>
                </c:pt>
                <c:pt idx="748">
                  <c:v>5.82</c:v>
                </c:pt>
                <c:pt idx="749">
                  <c:v>5.64</c:v>
                </c:pt>
                <c:pt idx="750">
                  <c:v>9</c:v>
                </c:pt>
                <c:pt idx="751">
                  <c:v>8.32</c:v>
                </c:pt>
                <c:pt idx="752">
                  <c:v>5.22</c:v>
                </c:pt>
                <c:pt idx="753">
                  <c:v>6.79</c:v>
                </c:pt>
                <c:pt idx="754">
                  <c:v>3.85</c:v>
                </c:pt>
                <c:pt idx="755">
                  <c:v>4.63</c:v>
                </c:pt>
                <c:pt idx="756">
                  <c:v>4.25</c:v>
                </c:pt>
                <c:pt idx="757">
                  <c:v>5.53</c:v>
                </c:pt>
                <c:pt idx="758">
                  <c:v>5.14</c:v>
                </c:pt>
                <c:pt idx="759">
                  <c:v>8.34</c:v>
                </c:pt>
                <c:pt idx="760">
                  <c:v>3.87</c:v>
                </c:pt>
                <c:pt idx="761">
                  <c:v>7.66</c:v>
                </c:pt>
                <c:pt idx="762">
                  <c:v>7.69</c:v>
                </c:pt>
                <c:pt idx="763">
                  <c:v>5.94</c:v>
                </c:pt>
                <c:pt idx="764">
                  <c:v>4.58</c:v>
                </c:pt>
                <c:pt idx="765">
                  <c:v>7.49</c:v>
                </c:pt>
                <c:pt idx="766">
                  <c:v>5.41</c:v>
                </c:pt>
                <c:pt idx="767">
                  <c:v>6.62</c:v>
                </c:pt>
                <c:pt idx="768">
                  <c:v>5.77</c:v>
                </c:pt>
                <c:pt idx="769">
                  <c:v>4.3</c:v>
                </c:pt>
                <c:pt idx="770">
                  <c:v>4.86</c:v>
                </c:pt>
                <c:pt idx="771">
                  <c:v>6.93</c:v>
                </c:pt>
                <c:pt idx="772">
                  <c:v>7.6</c:v>
                </c:pt>
                <c:pt idx="773">
                  <c:v>6.4</c:v>
                </c:pt>
                <c:pt idx="774">
                  <c:v>5.74</c:v>
                </c:pt>
                <c:pt idx="775">
                  <c:v>4.4</c:v>
                </c:pt>
                <c:pt idx="776">
                  <c:v>4.7</c:v>
                </c:pt>
                <c:pt idx="777">
                  <c:v>4.2</c:v>
                </c:pt>
                <c:pt idx="778">
                  <c:v>2.9</c:v>
                </c:pt>
                <c:pt idx="780">
                  <c:v>3.82</c:v>
                </c:pt>
                <c:pt idx="781">
                  <c:v>3.86</c:v>
                </c:pt>
                <c:pt idx="782">
                  <c:v>7.59</c:v>
                </c:pt>
                <c:pt idx="783">
                  <c:v>4.87</c:v>
                </c:pt>
                <c:pt idx="784">
                  <c:v>3</c:v>
                </c:pt>
                <c:pt idx="785">
                  <c:v>4.22</c:v>
                </c:pt>
                <c:pt idx="786">
                  <c:v>5.61</c:v>
                </c:pt>
                <c:pt idx="787">
                  <c:v>8.33</c:v>
                </c:pt>
                <c:pt idx="788">
                  <c:v>7.3</c:v>
                </c:pt>
                <c:pt idx="789">
                  <c:v>8</c:v>
                </c:pt>
                <c:pt idx="790">
                  <c:v>5.03</c:v>
                </c:pt>
                <c:pt idx="791">
                  <c:v>8.61</c:v>
                </c:pt>
                <c:pt idx="792">
                  <c:v>7.99</c:v>
                </c:pt>
                <c:pt idx="793">
                  <c:v>7.02</c:v>
                </c:pt>
                <c:pt idx="794">
                  <c:v>5.83</c:v>
                </c:pt>
                <c:pt idx="795">
                  <c:v>4.61</c:v>
                </c:pt>
                <c:pt idx="796">
                  <c:v>12.9</c:v>
                </c:pt>
                <c:pt idx="797">
                  <c:v>14</c:v>
                </c:pt>
                <c:pt idx="798">
                  <c:v>4.75</c:v>
                </c:pt>
                <c:pt idx="799">
                  <c:v>3.2</c:v>
                </c:pt>
                <c:pt idx="800">
                  <c:v>4.3</c:v>
                </c:pt>
                <c:pt idx="801">
                  <c:v>3.37</c:v>
                </c:pt>
                <c:pt idx="802">
                  <c:v>2.48</c:v>
                </c:pt>
                <c:pt idx="803">
                  <c:v>1.5</c:v>
                </c:pt>
                <c:pt idx="804">
                  <c:v>1.53</c:v>
                </c:pt>
                <c:pt idx="805">
                  <c:v>4.7</c:v>
                </c:pt>
                <c:pt idx="806">
                  <c:v>3.3</c:v>
                </c:pt>
                <c:pt idx="807">
                  <c:v>5.8</c:v>
                </c:pt>
                <c:pt idx="808">
                  <c:v>7.94</c:v>
                </c:pt>
                <c:pt idx="809">
                  <c:v>5.43</c:v>
                </c:pt>
                <c:pt idx="810">
                  <c:v>6.16</c:v>
                </c:pt>
                <c:pt idx="811">
                  <c:v>6.08</c:v>
                </c:pt>
                <c:pt idx="812">
                  <c:v>4.95</c:v>
                </c:pt>
                <c:pt idx="813">
                  <c:v>5.18</c:v>
                </c:pt>
                <c:pt idx="814">
                  <c:v>1.01</c:v>
                </c:pt>
                <c:pt idx="815">
                  <c:v>3.44</c:v>
                </c:pt>
                <c:pt idx="816">
                  <c:v>1.54</c:v>
                </c:pt>
                <c:pt idx="817">
                  <c:v>2.61</c:v>
                </c:pt>
                <c:pt idx="818">
                  <c:v>2.05</c:v>
                </c:pt>
                <c:pt idx="819">
                  <c:v>6.77</c:v>
                </c:pt>
                <c:pt idx="820">
                  <c:v>3.48</c:v>
                </c:pt>
                <c:pt idx="821">
                  <c:v>5.7</c:v>
                </c:pt>
                <c:pt idx="822">
                  <c:v>5.08</c:v>
                </c:pt>
                <c:pt idx="823">
                  <c:v>3.58</c:v>
                </c:pt>
                <c:pt idx="824">
                  <c:v>2.43</c:v>
                </c:pt>
                <c:pt idx="825">
                  <c:v>5</c:v>
                </c:pt>
                <c:pt idx="826">
                  <c:v>6.62</c:v>
                </c:pt>
                <c:pt idx="827">
                  <c:v>6.04</c:v>
                </c:pt>
                <c:pt idx="828">
                  <c:v>4.16</c:v>
                </c:pt>
                <c:pt idx="829">
                  <c:v>3.72</c:v>
                </c:pt>
                <c:pt idx="830">
                  <c:v>2.82</c:v>
                </c:pt>
                <c:pt idx="831">
                  <c:v>2.32</c:v>
                </c:pt>
                <c:pt idx="832">
                  <c:v>3.7</c:v>
                </c:pt>
                <c:pt idx="833">
                  <c:v>5.3</c:v>
                </c:pt>
                <c:pt idx="834">
                  <c:v>6.36</c:v>
                </c:pt>
                <c:pt idx="835">
                  <c:v>4.6</c:v>
                </c:pt>
                <c:pt idx="836">
                  <c:v>1.6</c:v>
                </c:pt>
                <c:pt idx="837">
                  <c:v>3.1</c:v>
                </c:pt>
                <c:pt idx="838">
                  <c:v>1.8</c:v>
                </c:pt>
                <c:pt idx="839">
                  <c:v>6.7</c:v>
                </c:pt>
                <c:pt idx="840">
                  <c:v>3.2</c:v>
                </c:pt>
                <c:pt idx="841">
                  <c:v>6</c:v>
                </c:pt>
                <c:pt idx="842">
                  <c:v>2.12</c:v>
                </c:pt>
                <c:pt idx="843">
                  <c:v>4.62</c:v>
                </c:pt>
                <c:pt idx="844">
                  <c:v>2.91</c:v>
                </c:pt>
                <c:pt idx="845">
                  <c:v>2.29</c:v>
                </c:pt>
                <c:pt idx="846">
                  <c:v>1.99</c:v>
                </c:pt>
                <c:pt idx="847">
                  <c:v>2.3</c:v>
                </c:pt>
                <c:pt idx="848">
                  <c:v>3.37</c:v>
                </c:pt>
                <c:pt idx="849">
                  <c:v>1.29</c:v>
                </c:pt>
                <c:pt idx="850">
                  <c:v>17.22</c:v>
                </c:pt>
                <c:pt idx="851">
                  <c:v>19.28</c:v>
                </c:pt>
                <c:pt idx="852">
                  <c:v>21.73</c:v>
                </c:pt>
                <c:pt idx="853">
                  <c:v>20.03</c:v>
                </c:pt>
                <c:pt idx="854">
                  <c:v>11.25</c:v>
                </c:pt>
                <c:pt idx="855">
                  <c:v>10.95</c:v>
                </c:pt>
                <c:pt idx="856">
                  <c:v>8.32</c:v>
                </c:pt>
              </c:numCache>
            </c:numRef>
          </c:xVal>
          <c:yVal>
            <c:numRef>
              <c:f>output!$W$2:$W$858</c:f>
              <c:numCache>
                <c:formatCode>General</c:formatCode>
                <c:ptCount val="857"/>
                <c:pt idx="0">
                  <c:v>2.28724583708138</c:v>
                </c:pt>
                <c:pt idx="1">
                  <c:v>2.49827868690667</c:v>
                </c:pt>
                <c:pt idx="2">
                  <c:v>2.21565258948041</c:v>
                </c:pt>
                <c:pt idx="3">
                  <c:v>2.45080479994264</c:v>
                </c:pt>
                <c:pt idx="4">
                  <c:v>2.50263987681203</c:v>
                </c:pt>
                <c:pt idx="5">
                  <c:v>2.7262117279913</c:v>
                </c:pt>
                <c:pt idx="6">
                  <c:v>2.33835137715317</c:v>
                </c:pt>
                <c:pt idx="7">
                  <c:v>2.74538700696323</c:v>
                </c:pt>
                <c:pt idx="8">
                  <c:v>2.78963370945738</c:v>
                </c:pt>
                <c:pt idx="9">
                  <c:v>2.79746244160034</c:v>
                </c:pt>
                <c:pt idx="10">
                  <c:v>2.65342359373603</c:v>
                </c:pt>
                <c:pt idx="11">
                  <c:v>2.74489736323872</c:v>
                </c:pt>
                <c:pt idx="12">
                  <c:v>2.44155133688117</c:v>
                </c:pt>
                <c:pt idx="13">
                  <c:v>2.7325521295188</c:v>
                </c:pt>
                <c:pt idx="14">
                  <c:v>2.42796612921987</c:v>
                </c:pt>
                <c:pt idx="15">
                  <c:v>3.08701896314931</c:v>
                </c:pt>
                <c:pt idx="16">
                  <c:v>2.69063893094627</c:v>
                </c:pt>
                <c:pt idx="17">
                  <c:v>3.02265340658418</c:v>
                </c:pt>
                <c:pt idx="18">
                  <c:v>2.25377293222886</c:v>
                </c:pt>
                <c:pt idx="19">
                  <c:v>3.32576181878923</c:v>
                </c:pt>
                <c:pt idx="20">
                  <c:v>2.63796146835048</c:v>
                </c:pt>
                <c:pt idx="21">
                  <c:v>2.61997544816094</c:v>
                </c:pt>
                <c:pt idx="22">
                  <c:v>2.66277593931533</c:v>
                </c:pt>
                <c:pt idx="23">
                  <c:v>2.54893672494934</c:v>
                </c:pt>
                <c:pt idx="24">
                  <c:v>2.50857457192462</c:v>
                </c:pt>
                <c:pt idx="25">
                  <c:v>2.44737100277473</c:v>
                </c:pt>
                <c:pt idx="26">
                  <c:v>2.35999266413097</c:v>
                </c:pt>
                <c:pt idx="27">
                  <c:v>2.46366834883568</c:v>
                </c:pt>
                <c:pt idx="28">
                  <c:v>2.55004996635197</c:v>
                </c:pt>
                <c:pt idx="29">
                  <c:v>2.67490900999352</c:v>
                </c:pt>
                <c:pt idx="30">
                  <c:v>2.81712591479575</c:v>
                </c:pt>
                <c:pt idx="31">
                  <c:v>2.63187461907265</c:v>
                </c:pt>
                <c:pt idx="32">
                  <c:v>2.60099604052445</c:v>
                </c:pt>
                <c:pt idx="33">
                  <c:v>2.23072655778458</c:v>
                </c:pt>
                <c:pt idx="34">
                  <c:v>2.57666819315581</c:v>
                </c:pt>
                <c:pt idx="35">
                  <c:v>2.95118992891864</c:v>
                </c:pt>
                <c:pt idx="36">
                  <c:v>2.12666986213709</c:v>
                </c:pt>
                <c:pt idx="37">
                  <c:v>2.05678759576723</c:v>
                </c:pt>
                <c:pt idx="38">
                  <c:v>2.1295282214538</c:v>
                </c:pt>
                <c:pt idx="39">
                  <c:v>2.76325957512953</c:v>
                </c:pt>
                <c:pt idx="40">
                  <c:v>2.47110562183863</c:v>
                </c:pt>
                <c:pt idx="41">
                  <c:v>2.76091240103892</c:v>
                </c:pt>
                <c:pt idx="42">
                  <c:v>2.89610333572376</c:v>
                </c:pt>
                <c:pt idx="43">
                  <c:v>3.22071997649248</c:v>
                </c:pt>
                <c:pt idx="44">
                  <c:v>3.05029768644812</c:v>
                </c:pt>
                <c:pt idx="45">
                  <c:v>2.08556311791784</c:v>
                </c:pt>
                <c:pt idx="46">
                  <c:v>3.15484237448063</c:v>
                </c:pt>
                <c:pt idx="47">
                  <c:v>1.99768861108359</c:v>
                </c:pt>
                <c:pt idx="48">
                  <c:v>2.98145819189837</c:v>
                </c:pt>
                <c:pt idx="49">
                  <c:v>2.38957439705231</c:v>
                </c:pt>
                <c:pt idx="50">
                  <c:v>2.32022466771165</c:v>
                </c:pt>
                <c:pt idx="51">
                  <c:v>2.65592042331175</c:v>
                </c:pt>
                <c:pt idx="52">
                  <c:v>2.52583855261897</c:v>
                </c:pt>
                <c:pt idx="53">
                  <c:v>1.9471464760499</c:v>
                </c:pt>
                <c:pt idx="54">
                  <c:v>1.91880379566687</c:v>
                </c:pt>
                <c:pt idx="55">
                  <c:v>2.70420972210281</c:v>
                </c:pt>
                <c:pt idx="56">
                  <c:v>2.13974467466292</c:v>
                </c:pt>
                <c:pt idx="57">
                  <c:v>3.19968532610885</c:v>
                </c:pt>
                <c:pt idx="58">
                  <c:v>2.82328830903247</c:v>
                </c:pt>
                <c:pt idx="59">
                  <c:v>3.13038997836901</c:v>
                </c:pt>
                <c:pt idx="60">
                  <c:v>2.13227888033263</c:v>
                </c:pt>
                <c:pt idx="61">
                  <c:v>2.31016832848426</c:v>
                </c:pt>
                <c:pt idx="62">
                  <c:v>1.94244495793454</c:v>
                </c:pt>
                <c:pt idx="63">
                  <c:v>2.31222379180687</c:v>
                </c:pt>
                <c:pt idx="64">
                  <c:v>2.83438434511346</c:v>
                </c:pt>
                <c:pt idx="65">
                  <c:v>2.69651483035194</c:v>
                </c:pt>
                <c:pt idx="66">
                  <c:v>2.92888900610915</c:v>
                </c:pt>
                <c:pt idx="67">
                  <c:v>2.5934707156858</c:v>
                </c:pt>
                <c:pt idx="68">
                  <c:v>1.65800479466405</c:v>
                </c:pt>
                <c:pt idx="69">
                  <c:v>2.81110177442268</c:v>
                </c:pt>
                <c:pt idx="70">
                  <c:v>2.71009964858603</c:v>
                </c:pt>
                <c:pt idx="71">
                  <c:v>2.40797089744041</c:v>
                </c:pt>
                <c:pt idx="72">
                  <c:v>2.57278060018539</c:v>
                </c:pt>
                <c:pt idx="73">
                  <c:v>2.35341024309029</c:v>
                </c:pt>
                <c:pt idx="74">
                  <c:v>2.94269463553352</c:v>
                </c:pt>
                <c:pt idx="75">
                  <c:v>2.6482306856082</c:v>
                </c:pt>
                <c:pt idx="76">
                  <c:v>2.9020369206253</c:v>
                </c:pt>
                <c:pt idx="77">
                  <c:v>2.13216052706305</c:v>
                </c:pt>
                <c:pt idx="78">
                  <c:v>3.29326509379997</c:v>
                </c:pt>
                <c:pt idx="79">
                  <c:v>2.54570181025706</c:v>
                </c:pt>
                <c:pt idx="80">
                  <c:v>2.53108973801233</c:v>
                </c:pt>
                <c:pt idx="81">
                  <c:v>2.65475500522134</c:v>
                </c:pt>
                <c:pt idx="82">
                  <c:v>2.44380232067477</c:v>
                </c:pt>
                <c:pt idx="83">
                  <c:v>2.47407231296218</c:v>
                </c:pt>
                <c:pt idx="84">
                  <c:v>2.33482974425014</c:v>
                </c:pt>
                <c:pt idx="85">
                  <c:v>2.26143001536773</c:v>
                </c:pt>
                <c:pt idx="86">
                  <c:v>2.44688461519148</c:v>
                </c:pt>
                <c:pt idx="87">
                  <c:v>2.5268147935258</c:v>
                </c:pt>
                <c:pt idx="88">
                  <c:v>2.61536150397519</c:v>
                </c:pt>
                <c:pt idx="89">
                  <c:v>2.75844625434042</c:v>
                </c:pt>
                <c:pt idx="90">
                  <c:v>2.56284393895638</c:v>
                </c:pt>
                <c:pt idx="91">
                  <c:v>2.53277526573679</c:v>
                </c:pt>
                <c:pt idx="92">
                  <c:v>2.13186995443269</c:v>
                </c:pt>
                <c:pt idx="93">
                  <c:v>2.537208331784</c:v>
                </c:pt>
                <c:pt idx="94">
                  <c:v>2.85474416521869</c:v>
                </c:pt>
                <c:pt idx="95">
                  <c:v>2.21362338271481</c:v>
                </c:pt>
                <c:pt idx="96">
                  <c:v>2.98874076179725</c:v>
                </c:pt>
                <c:pt idx="97">
                  <c:v>1.98805885950969</c:v>
                </c:pt>
                <c:pt idx="98">
                  <c:v>3.13137630117104</c:v>
                </c:pt>
                <c:pt idx="99">
                  <c:v>1.91192522730705</c:v>
                </c:pt>
                <c:pt idx="100">
                  <c:v>2.95703926947358</c:v>
                </c:pt>
                <c:pt idx="101">
                  <c:v>2.3225551428554</c:v>
                </c:pt>
                <c:pt idx="102">
                  <c:v>2.23997863908202</c:v>
                </c:pt>
                <c:pt idx="103">
                  <c:v>2.64562229791272</c:v>
                </c:pt>
                <c:pt idx="104">
                  <c:v>2.39977618231647</c:v>
                </c:pt>
                <c:pt idx="105">
                  <c:v>1.76837796125947</c:v>
                </c:pt>
                <c:pt idx="106">
                  <c:v>1.96997004079722</c:v>
                </c:pt>
                <c:pt idx="107">
                  <c:v>2.6574731782962</c:v>
                </c:pt>
                <c:pt idx="108">
                  <c:v>1.81335261771207</c:v>
                </c:pt>
                <c:pt idx="109">
                  <c:v>2.02811087749423</c:v>
                </c:pt>
                <c:pt idx="110">
                  <c:v>3.01260065445134</c:v>
                </c:pt>
                <c:pt idx="111">
                  <c:v>1.92912452462535</c:v>
                </c:pt>
                <c:pt idx="112">
                  <c:v>1.76059686154527</c:v>
                </c:pt>
                <c:pt idx="113">
                  <c:v>2.20578161332124</c:v>
                </c:pt>
                <c:pt idx="114">
                  <c:v>2.13619018379903</c:v>
                </c:pt>
                <c:pt idx="115">
                  <c:v>5.7592425730369</c:v>
                </c:pt>
                <c:pt idx="116">
                  <c:v>4.1231062758119</c:v>
                </c:pt>
                <c:pt idx="117">
                  <c:v>3.85912853046257</c:v>
                </c:pt>
                <c:pt idx="118">
                  <c:v>5.82033986873013</c:v>
                </c:pt>
                <c:pt idx="119">
                  <c:v>4.53551756436269</c:v>
                </c:pt>
                <c:pt idx="120">
                  <c:v>5.00646095161228</c:v>
                </c:pt>
                <c:pt idx="121">
                  <c:v>5.17067109297132</c:v>
                </c:pt>
                <c:pt idx="122">
                  <c:v>6.43475355850797</c:v>
                </c:pt>
                <c:pt idx="123">
                  <c:v>3.75772886144395</c:v>
                </c:pt>
                <c:pt idx="124">
                  <c:v>3.0798628209607</c:v>
                </c:pt>
                <c:pt idx="125">
                  <c:v>3.89779815467148</c:v>
                </c:pt>
                <c:pt idx="126">
                  <c:v>5.84543658456773</c:v>
                </c:pt>
                <c:pt idx="127">
                  <c:v>3.64211462408813</c:v>
                </c:pt>
                <c:pt idx="128">
                  <c:v>5.42572882089927</c:v>
                </c:pt>
                <c:pt idx="129">
                  <c:v>3.68304121800896</c:v>
                </c:pt>
                <c:pt idx="130">
                  <c:v>5.71917146920039</c:v>
                </c:pt>
                <c:pt idx="131">
                  <c:v>3.77645808840695</c:v>
                </c:pt>
                <c:pt idx="132">
                  <c:v>4.3522656028912</c:v>
                </c:pt>
                <c:pt idx="133">
                  <c:v>3.20283121801337</c:v>
                </c:pt>
                <c:pt idx="134">
                  <c:v>4.36551107249787</c:v>
                </c:pt>
                <c:pt idx="135">
                  <c:v>3.28100147819608</c:v>
                </c:pt>
                <c:pt idx="136">
                  <c:v>4.61920442771407</c:v>
                </c:pt>
                <c:pt idx="137">
                  <c:v>3.34159600731745</c:v>
                </c:pt>
                <c:pt idx="138">
                  <c:v>6.20709970628519</c:v>
                </c:pt>
                <c:pt idx="139">
                  <c:v>5.19374282891352</c:v>
                </c:pt>
                <c:pt idx="140">
                  <c:v>3.40764430541058</c:v>
                </c:pt>
                <c:pt idx="141">
                  <c:v>5.68863984193681</c:v>
                </c:pt>
                <c:pt idx="142">
                  <c:v>3.02741256290108</c:v>
                </c:pt>
                <c:pt idx="143">
                  <c:v>4.52628570363472</c:v>
                </c:pt>
                <c:pt idx="144">
                  <c:v>4.66181760289615</c:v>
                </c:pt>
                <c:pt idx="145">
                  <c:v>3.86587836121221</c:v>
                </c:pt>
                <c:pt idx="146">
                  <c:v>3.490357688932</c:v>
                </c:pt>
                <c:pt idx="147">
                  <c:v>2.95550127523801</c:v>
                </c:pt>
                <c:pt idx="148">
                  <c:v>2.9176896582926</c:v>
                </c:pt>
                <c:pt idx="149">
                  <c:v>2.39801075254984</c:v>
                </c:pt>
                <c:pt idx="150">
                  <c:v>4.25653138964346</c:v>
                </c:pt>
                <c:pt idx="151">
                  <c:v>1.98357479687304</c:v>
                </c:pt>
                <c:pt idx="152">
                  <c:v>3.20847399826483</c:v>
                </c:pt>
                <c:pt idx="153">
                  <c:v>3.05262981410123</c:v>
                </c:pt>
                <c:pt idx="154">
                  <c:v>2.98579200773326</c:v>
                </c:pt>
                <c:pt idx="155">
                  <c:v>4.17229480292395</c:v>
                </c:pt>
                <c:pt idx="156">
                  <c:v>3.01725733298889</c:v>
                </c:pt>
                <c:pt idx="157">
                  <c:v>2.91590698916683</c:v>
                </c:pt>
                <c:pt idx="158">
                  <c:v>3.62782128132879</c:v>
                </c:pt>
                <c:pt idx="159">
                  <c:v>4.22558071140463</c:v>
                </c:pt>
                <c:pt idx="160">
                  <c:v>3.21831799123846</c:v>
                </c:pt>
                <c:pt idx="161">
                  <c:v>2.85847563781112</c:v>
                </c:pt>
                <c:pt idx="162">
                  <c:v>3.52740690744381</c:v>
                </c:pt>
                <c:pt idx="163">
                  <c:v>5.57385303854449</c:v>
                </c:pt>
                <c:pt idx="164">
                  <c:v>2.80293512851948</c:v>
                </c:pt>
                <c:pt idx="165">
                  <c:v>4.48755078593062</c:v>
                </c:pt>
                <c:pt idx="166">
                  <c:v>4.69416335899109</c:v>
                </c:pt>
                <c:pt idx="167">
                  <c:v>3.12355488861516</c:v>
                </c:pt>
                <c:pt idx="168">
                  <c:v>3.77791039949203</c:v>
                </c:pt>
                <c:pt idx="169">
                  <c:v>2.36787559464935</c:v>
                </c:pt>
                <c:pt idx="170">
                  <c:v>3.17249904906331</c:v>
                </c:pt>
                <c:pt idx="171">
                  <c:v>2.69391712759478</c:v>
                </c:pt>
                <c:pt idx="172">
                  <c:v>4.64538292116618</c:v>
                </c:pt>
                <c:pt idx="173">
                  <c:v>2.41993889234046</c:v>
                </c:pt>
                <c:pt idx="174">
                  <c:v>3.61918374641845</c:v>
                </c:pt>
                <c:pt idx="175">
                  <c:v>3.19995681754382</c:v>
                </c:pt>
                <c:pt idx="176">
                  <c:v>4.1084474841818</c:v>
                </c:pt>
                <c:pt idx="177">
                  <c:v>4.55731198112283</c:v>
                </c:pt>
                <c:pt idx="178">
                  <c:v>3.01289636183144</c:v>
                </c:pt>
                <c:pt idx="179">
                  <c:v>2.95701353287589</c:v>
                </c:pt>
                <c:pt idx="180">
                  <c:v>2.7453087500701</c:v>
                </c:pt>
                <c:pt idx="181">
                  <c:v>4.98287443737222</c:v>
                </c:pt>
                <c:pt idx="182">
                  <c:v>3.18459562964095</c:v>
                </c:pt>
                <c:pt idx="183">
                  <c:v>4.10983034440732</c:v>
                </c:pt>
                <c:pt idx="184">
                  <c:v>3.25071080276213</c:v>
                </c:pt>
                <c:pt idx="185">
                  <c:v>4.34249644185602</c:v>
                </c:pt>
                <c:pt idx="186">
                  <c:v>3.99161778908397</c:v>
                </c:pt>
                <c:pt idx="187">
                  <c:v>2.84854571667234</c:v>
                </c:pt>
                <c:pt idx="188">
                  <c:v>3.08966299756112</c:v>
                </c:pt>
                <c:pt idx="189">
                  <c:v>4.06044737965356</c:v>
                </c:pt>
                <c:pt idx="190">
                  <c:v>3.74606107785065</c:v>
                </c:pt>
                <c:pt idx="191">
                  <c:v>3.20889233477795</c:v>
                </c:pt>
                <c:pt idx="192">
                  <c:v>2.96517762828841</c:v>
                </c:pt>
                <c:pt idx="193">
                  <c:v>4.64783844257925</c:v>
                </c:pt>
                <c:pt idx="194">
                  <c:v>2.99855042464043</c:v>
                </c:pt>
                <c:pt idx="195">
                  <c:v>1.52347902094841</c:v>
                </c:pt>
                <c:pt idx="196">
                  <c:v>3.05473782285241</c:v>
                </c:pt>
                <c:pt idx="197">
                  <c:v>4.27977843351412</c:v>
                </c:pt>
                <c:pt idx="198">
                  <c:v>3.99715550214399</c:v>
                </c:pt>
                <c:pt idx="199">
                  <c:v>2.89759776957508</c:v>
                </c:pt>
                <c:pt idx="200">
                  <c:v>2.94000259072712</c:v>
                </c:pt>
                <c:pt idx="201">
                  <c:v>2.31724990926003</c:v>
                </c:pt>
                <c:pt idx="202">
                  <c:v>1.97527982312582</c:v>
                </c:pt>
                <c:pt idx="203">
                  <c:v>3.58948252255988</c:v>
                </c:pt>
                <c:pt idx="204">
                  <c:v>3.26971285446302</c:v>
                </c:pt>
                <c:pt idx="205">
                  <c:v>3.32225087135358</c:v>
                </c:pt>
                <c:pt idx="206">
                  <c:v>2.88568745525337</c:v>
                </c:pt>
                <c:pt idx="207">
                  <c:v>3.4402997082533</c:v>
                </c:pt>
                <c:pt idx="208">
                  <c:v>3.92040552106695</c:v>
                </c:pt>
                <c:pt idx="209">
                  <c:v>2.62051327442656</c:v>
                </c:pt>
                <c:pt idx="210">
                  <c:v>2.2540732897938</c:v>
                </c:pt>
                <c:pt idx="211">
                  <c:v>3.17704441903191</c:v>
                </c:pt>
                <c:pt idx="212">
                  <c:v>3.04090821626909</c:v>
                </c:pt>
                <c:pt idx="213">
                  <c:v>2.29864392469348</c:v>
                </c:pt>
                <c:pt idx="214">
                  <c:v>3.44490855178557</c:v>
                </c:pt>
                <c:pt idx="215">
                  <c:v>2.61179863394217</c:v>
                </c:pt>
                <c:pt idx="216">
                  <c:v>3.70804037099226</c:v>
                </c:pt>
                <c:pt idx="217">
                  <c:v>3.8549155399769</c:v>
                </c:pt>
                <c:pt idx="218">
                  <c:v>2.33295884794247</c:v>
                </c:pt>
                <c:pt idx="219">
                  <c:v>2.92068017956985</c:v>
                </c:pt>
                <c:pt idx="220">
                  <c:v>3.66567669658457</c:v>
                </c:pt>
                <c:pt idx="221">
                  <c:v>2.69376986859764</c:v>
                </c:pt>
                <c:pt idx="222">
                  <c:v>2.12129974561063</c:v>
                </c:pt>
                <c:pt idx="223">
                  <c:v>3.70452529770664</c:v>
                </c:pt>
                <c:pt idx="224">
                  <c:v>3.21834896890144</c:v>
                </c:pt>
                <c:pt idx="225">
                  <c:v>3.86209129532462</c:v>
                </c:pt>
                <c:pt idx="226">
                  <c:v>4.77333267232312</c:v>
                </c:pt>
                <c:pt idx="227">
                  <c:v>2.43711344144104</c:v>
                </c:pt>
                <c:pt idx="228">
                  <c:v>2.5435290447223</c:v>
                </c:pt>
                <c:pt idx="229">
                  <c:v>2.25859402774413</c:v>
                </c:pt>
                <c:pt idx="230">
                  <c:v>3.5651907104513</c:v>
                </c:pt>
                <c:pt idx="231">
                  <c:v>2.48170978221318</c:v>
                </c:pt>
                <c:pt idx="232">
                  <c:v>3.00221587480117</c:v>
                </c:pt>
                <c:pt idx="233">
                  <c:v>3.61206607858246</c:v>
                </c:pt>
                <c:pt idx="234">
                  <c:v>4.18942463722787</c:v>
                </c:pt>
                <c:pt idx="235">
                  <c:v>3.07921005739059</c:v>
                </c:pt>
                <c:pt idx="236">
                  <c:v>4.66553128051871</c:v>
                </c:pt>
                <c:pt idx="237">
                  <c:v>4.22228689547099</c:v>
                </c:pt>
                <c:pt idx="238">
                  <c:v>4.12230643016297</c:v>
                </c:pt>
                <c:pt idx="239">
                  <c:v>4.28661679405697</c:v>
                </c:pt>
                <c:pt idx="240">
                  <c:v>4.36392784332743</c:v>
                </c:pt>
                <c:pt idx="241">
                  <c:v>4.36126125122545</c:v>
                </c:pt>
                <c:pt idx="242">
                  <c:v>4.05652037196796</c:v>
                </c:pt>
                <c:pt idx="243">
                  <c:v>2.37474344892663</c:v>
                </c:pt>
                <c:pt idx="244">
                  <c:v>2.61320063848811</c:v>
                </c:pt>
                <c:pt idx="245">
                  <c:v>2.75742871744697</c:v>
                </c:pt>
                <c:pt idx="246">
                  <c:v>3.52282368190737</c:v>
                </c:pt>
                <c:pt idx="247">
                  <c:v>3.79303720916278</c:v>
                </c:pt>
                <c:pt idx="248">
                  <c:v>4.40220628753309</c:v>
                </c:pt>
                <c:pt idx="249">
                  <c:v>2.12800998914239</c:v>
                </c:pt>
                <c:pt idx="250">
                  <c:v>1.77038545289401</c:v>
                </c:pt>
                <c:pt idx="251">
                  <c:v>3.56077142026433</c:v>
                </c:pt>
                <c:pt idx="252">
                  <c:v>1.62289132032364</c:v>
                </c:pt>
                <c:pt idx="253">
                  <c:v>2.03985963870618</c:v>
                </c:pt>
                <c:pt idx="254">
                  <c:v>2.53483819304726</c:v>
                </c:pt>
                <c:pt idx="255">
                  <c:v>2.12449237352376</c:v>
                </c:pt>
                <c:pt idx="256">
                  <c:v>1.73289651600353</c:v>
                </c:pt>
                <c:pt idx="257">
                  <c:v>3.94621573861479</c:v>
                </c:pt>
                <c:pt idx="258">
                  <c:v>4.20417264645634</c:v>
                </c:pt>
                <c:pt idx="259">
                  <c:v>3.88613434270475</c:v>
                </c:pt>
                <c:pt idx="260">
                  <c:v>2.74253018243141</c:v>
                </c:pt>
                <c:pt idx="261">
                  <c:v>2.39101450664177</c:v>
                </c:pt>
                <c:pt idx="262">
                  <c:v>2.02112399153011</c:v>
                </c:pt>
                <c:pt idx="263">
                  <c:v>2.8379910188477</c:v>
                </c:pt>
                <c:pt idx="264">
                  <c:v>2.11669028254786</c:v>
                </c:pt>
                <c:pt idx="265">
                  <c:v>2.45480981958804</c:v>
                </c:pt>
                <c:pt idx="266">
                  <c:v>2.26064322792723</c:v>
                </c:pt>
                <c:pt idx="267">
                  <c:v>2.24043777576938</c:v>
                </c:pt>
                <c:pt idx="268">
                  <c:v>1.94478086853908</c:v>
                </c:pt>
                <c:pt idx="269">
                  <c:v>2.55731649014142</c:v>
                </c:pt>
                <c:pt idx="270">
                  <c:v>2.32316340208254</c:v>
                </c:pt>
                <c:pt idx="271">
                  <c:v>1.85898944320898</c:v>
                </c:pt>
                <c:pt idx="272">
                  <c:v>2.28441802676161</c:v>
                </c:pt>
                <c:pt idx="273">
                  <c:v>2.88822087916582</c:v>
                </c:pt>
                <c:pt idx="274">
                  <c:v>3.16382900131573</c:v>
                </c:pt>
                <c:pt idx="275">
                  <c:v>3.32126116555198</c:v>
                </c:pt>
                <c:pt idx="276">
                  <c:v>2.85445346435806</c:v>
                </c:pt>
                <c:pt idx="277">
                  <c:v>2.82453501081985</c:v>
                </c:pt>
                <c:pt idx="278">
                  <c:v>2.52088340961995</c:v>
                </c:pt>
                <c:pt idx="279">
                  <c:v>2.86479044573249</c:v>
                </c:pt>
                <c:pt idx="280">
                  <c:v>2.68787910638931</c:v>
                </c:pt>
                <c:pt idx="281">
                  <c:v>2.60486634358162</c:v>
                </c:pt>
                <c:pt idx="282">
                  <c:v>2.15285507784408</c:v>
                </c:pt>
                <c:pt idx="283">
                  <c:v>2.80517555100687</c:v>
                </c:pt>
                <c:pt idx="284">
                  <c:v>3.17405649401114</c:v>
                </c:pt>
                <c:pt idx="285">
                  <c:v>2.13648327741438</c:v>
                </c:pt>
                <c:pt idx="286">
                  <c:v>2.67868052481296</c:v>
                </c:pt>
                <c:pt idx="287">
                  <c:v>2.82046738825964</c:v>
                </c:pt>
                <c:pt idx="288">
                  <c:v>3.43807808531281</c:v>
                </c:pt>
                <c:pt idx="289">
                  <c:v>2.92005671436351</c:v>
                </c:pt>
                <c:pt idx="290">
                  <c:v>2.82937818464318</c:v>
                </c:pt>
                <c:pt idx="291">
                  <c:v>2.6027817809301</c:v>
                </c:pt>
                <c:pt idx="292">
                  <c:v>2.84873909477752</c:v>
                </c:pt>
                <c:pt idx="293">
                  <c:v>2.50686630593281</c:v>
                </c:pt>
                <c:pt idx="294">
                  <c:v>3.08053433124303</c:v>
                </c:pt>
                <c:pt idx="295">
                  <c:v>1.8406314160473</c:v>
                </c:pt>
                <c:pt idx="296">
                  <c:v>3.3875535979187</c:v>
                </c:pt>
                <c:pt idx="297">
                  <c:v>3.39677585562618</c:v>
                </c:pt>
                <c:pt idx="298">
                  <c:v>1.65245306020366</c:v>
                </c:pt>
                <c:pt idx="299">
                  <c:v>3.65835796095245</c:v>
                </c:pt>
                <c:pt idx="300">
                  <c:v>3.55157261045414</c:v>
                </c:pt>
                <c:pt idx="301">
                  <c:v>4.29376920929256</c:v>
                </c:pt>
                <c:pt idx="302">
                  <c:v>9.60696213195714</c:v>
                </c:pt>
                <c:pt idx="303">
                  <c:v>6.0902787855751</c:v>
                </c:pt>
                <c:pt idx="304">
                  <c:v>13.8036960491072</c:v>
                </c:pt>
                <c:pt idx="305">
                  <c:v>7.46794149598042</c:v>
                </c:pt>
                <c:pt idx="306">
                  <c:v>5.7555839722026</c:v>
                </c:pt>
                <c:pt idx="307">
                  <c:v>5.31518551500702</c:v>
                </c:pt>
                <c:pt idx="308">
                  <c:v>5.33232754042847</c:v>
                </c:pt>
                <c:pt idx="309">
                  <c:v>5.1900100981116</c:v>
                </c:pt>
                <c:pt idx="310">
                  <c:v>2.64311038027353</c:v>
                </c:pt>
                <c:pt idx="311">
                  <c:v>3.89208569268702</c:v>
                </c:pt>
                <c:pt idx="312">
                  <c:v>12.1958605629338</c:v>
                </c:pt>
                <c:pt idx="313">
                  <c:v>13.0364830710059</c:v>
                </c:pt>
                <c:pt idx="314">
                  <c:v>13.2239881541841</c:v>
                </c:pt>
                <c:pt idx="315">
                  <c:v>13.0446678259265</c:v>
                </c:pt>
                <c:pt idx="316">
                  <c:v>12.7630534465485</c:v>
                </c:pt>
                <c:pt idx="317">
                  <c:v>12.5466986787213</c:v>
                </c:pt>
                <c:pt idx="318">
                  <c:v>12.0453168329466</c:v>
                </c:pt>
                <c:pt idx="319">
                  <c:v>11.5024643188638</c:v>
                </c:pt>
                <c:pt idx="320">
                  <c:v>11.1688215309764</c:v>
                </c:pt>
                <c:pt idx="321">
                  <c:v>10.8590337695865</c:v>
                </c:pt>
                <c:pt idx="322">
                  <c:v>10.5795779656256</c:v>
                </c:pt>
                <c:pt idx="323">
                  <c:v>10.4150743155724</c:v>
                </c:pt>
                <c:pt idx="324">
                  <c:v>10.2563033183568</c:v>
                </c:pt>
                <c:pt idx="325">
                  <c:v>10.0992279036434</c:v>
                </c:pt>
                <c:pt idx="326">
                  <c:v>9.97966030140776</c:v>
                </c:pt>
                <c:pt idx="327">
                  <c:v>9.83446992948972</c:v>
                </c:pt>
                <c:pt idx="328">
                  <c:v>9.74005250976783</c:v>
                </c:pt>
                <c:pt idx="329">
                  <c:v>11.8288199449821</c:v>
                </c:pt>
                <c:pt idx="330">
                  <c:v>12.252888766506</c:v>
                </c:pt>
                <c:pt idx="331">
                  <c:v>12.0020350305372</c:v>
                </c:pt>
                <c:pt idx="332">
                  <c:v>11.7959875924356</c:v>
                </c:pt>
                <c:pt idx="333">
                  <c:v>11.6170704173946</c:v>
                </c:pt>
                <c:pt idx="334">
                  <c:v>11.6410327154335</c:v>
                </c:pt>
                <c:pt idx="335">
                  <c:v>11.2330048215693</c:v>
                </c:pt>
                <c:pt idx="336">
                  <c:v>11.0290094718401</c:v>
                </c:pt>
                <c:pt idx="337">
                  <c:v>10.7460903932131</c:v>
                </c:pt>
                <c:pt idx="338">
                  <c:v>10.4680123103912</c:v>
                </c:pt>
                <c:pt idx="339">
                  <c:v>10.2440812064695</c:v>
                </c:pt>
                <c:pt idx="340">
                  <c:v>9.88841575971762</c:v>
                </c:pt>
                <c:pt idx="341">
                  <c:v>9.65462600167329</c:v>
                </c:pt>
                <c:pt idx="342">
                  <c:v>9.46741603922981</c:v>
                </c:pt>
                <c:pt idx="343">
                  <c:v>9.29735467660951</c:v>
                </c:pt>
                <c:pt idx="344">
                  <c:v>8.3232654106261</c:v>
                </c:pt>
                <c:pt idx="345">
                  <c:v>10.9692194678797</c:v>
                </c:pt>
                <c:pt idx="346">
                  <c:v>11.2511877719984</c:v>
                </c:pt>
                <c:pt idx="347">
                  <c:v>11.3291964559405</c:v>
                </c:pt>
                <c:pt idx="348">
                  <c:v>11.0884274549705</c:v>
                </c:pt>
                <c:pt idx="349">
                  <c:v>10.881597437685</c:v>
                </c:pt>
                <c:pt idx="350">
                  <c:v>10.5355844506784</c:v>
                </c:pt>
                <c:pt idx="351">
                  <c:v>10.2227180982264</c:v>
                </c:pt>
                <c:pt idx="352">
                  <c:v>10.077009451653</c:v>
                </c:pt>
                <c:pt idx="353">
                  <c:v>7.98127513649985</c:v>
                </c:pt>
                <c:pt idx="354">
                  <c:v>9.72543700330484</c:v>
                </c:pt>
                <c:pt idx="355">
                  <c:v>9.67960489772127</c:v>
                </c:pt>
                <c:pt idx="356">
                  <c:v>9.57835949891267</c:v>
                </c:pt>
                <c:pt idx="357">
                  <c:v>9.28099525251503</c:v>
                </c:pt>
                <c:pt idx="358">
                  <c:v>9.11495809477531</c:v>
                </c:pt>
                <c:pt idx="359">
                  <c:v>5.96144571564015</c:v>
                </c:pt>
                <c:pt idx="360">
                  <c:v>15.6955692549665</c:v>
                </c:pt>
                <c:pt idx="361">
                  <c:v>7.6666552658983</c:v>
                </c:pt>
                <c:pt idx="362">
                  <c:v>8.14741109471852</c:v>
                </c:pt>
                <c:pt idx="363">
                  <c:v>8.94725928929742</c:v>
                </c:pt>
                <c:pt idx="364">
                  <c:v>2.67162231971572</c:v>
                </c:pt>
                <c:pt idx="365">
                  <c:v>3.3147904532273</c:v>
                </c:pt>
                <c:pt idx="366">
                  <c:v>2.16585470843785</c:v>
                </c:pt>
                <c:pt idx="367">
                  <c:v>0.682760168820059</c:v>
                </c:pt>
                <c:pt idx="368">
                  <c:v>0.760935827105263</c:v>
                </c:pt>
                <c:pt idx="369">
                  <c:v>7.79468920368296</c:v>
                </c:pt>
                <c:pt idx="370">
                  <c:v>4.78763170822413</c:v>
                </c:pt>
                <c:pt idx="371">
                  <c:v>7.50950914209217</c:v>
                </c:pt>
                <c:pt idx="372">
                  <c:v>2.40815479564931</c:v>
                </c:pt>
                <c:pt idx="373">
                  <c:v>26.5324341592875</c:v>
                </c:pt>
                <c:pt idx="374">
                  <c:v>9.73337012694282</c:v>
                </c:pt>
                <c:pt idx="375">
                  <c:v>34.1672794178346</c:v>
                </c:pt>
                <c:pt idx="376">
                  <c:v>3.42481771909421</c:v>
                </c:pt>
                <c:pt idx="377">
                  <c:v>7.39442909672361</c:v>
                </c:pt>
                <c:pt idx="378">
                  <c:v>9.53830109003279</c:v>
                </c:pt>
                <c:pt idx="379">
                  <c:v>3.39030247566532</c:v>
                </c:pt>
                <c:pt idx="380">
                  <c:v>5.4941880185496</c:v>
                </c:pt>
                <c:pt idx="382">
                  <c:v>8.4766989076452</c:v>
                </c:pt>
                <c:pt idx="383">
                  <c:v>7.51395186104773</c:v>
                </c:pt>
                <c:pt idx="384">
                  <c:v>11.91209122593</c:v>
                </c:pt>
                <c:pt idx="388">
                  <c:v>3.20842907234592</c:v>
                </c:pt>
                <c:pt idx="389">
                  <c:v>3.09024265570134</c:v>
                </c:pt>
                <c:pt idx="390">
                  <c:v>2.16781531136158</c:v>
                </c:pt>
                <c:pt idx="391">
                  <c:v>1.50738150635428</c:v>
                </c:pt>
                <c:pt idx="392">
                  <c:v>4.91987207326299</c:v>
                </c:pt>
                <c:pt idx="393">
                  <c:v>6.23531181790148</c:v>
                </c:pt>
                <c:pt idx="394">
                  <c:v>6.24743032974035</c:v>
                </c:pt>
                <c:pt idx="395">
                  <c:v>5.39432165707344</c:v>
                </c:pt>
                <c:pt idx="396">
                  <c:v>6.66704883234384</c:v>
                </c:pt>
                <c:pt idx="397">
                  <c:v>5.52908826702537</c:v>
                </c:pt>
                <c:pt idx="398">
                  <c:v>6.63743072993436</c:v>
                </c:pt>
                <c:pt idx="399">
                  <c:v>7.40055494803196</c:v>
                </c:pt>
                <c:pt idx="400">
                  <c:v>6.17951476704102</c:v>
                </c:pt>
                <c:pt idx="401">
                  <c:v>5.97336375756089</c:v>
                </c:pt>
                <c:pt idx="402">
                  <c:v>6.57731902031888</c:v>
                </c:pt>
                <c:pt idx="403">
                  <c:v>8.26126293123185</c:v>
                </c:pt>
                <c:pt idx="404">
                  <c:v>9.94985225312113</c:v>
                </c:pt>
                <c:pt idx="405">
                  <c:v>6.42575732146735</c:v>
                </c:pt>
                <c:pt idx="406">
                  <c:v>7.93027079176577</c:v>
                </c:pt>
                <c:pt idx="407">
                  <c:v>10.0834452095861</c:v>
                </c:pt>
                <c:pt idx="408">
                  <c:v>5.68064696702841</c:v>
                </c:pt>
                <c:pt idx="409">
                  <c:v>5.68329307978055</c:v>
                </c:pt>
                <c:pt idx="410">
                  <c:v>5.67319432050297</c:v>
                </c:pt>
                <c:pt idx="411">
                  <c:v>5.75404810637929</c:v>
                </c:pt>
                <c:pt idx="412">
                  <c:v>6.02637446355637</c:v>
                </c:pt>
                <c:pt idx="413">
                  <c:v>6.73887350632073</c:v>
                </c:pt>
                <c:pt idx="414">
                  <c:v>6.90206580902647</c:v>
                </c:pt>
                <c:pt idx="415">
                  <c:v>4.93872931291136</c:v>
                </c:pt>
                <c:pt idx="416">
                  <c:v>4.79923844180449</c:v>
                </c:pt>
                <c:pt idx="417">
                  <c:v>5.19293201690872</c:v>
                </c:pt>
                <c:pt idx="418">
                  <c:v>5.74539485541208</c:v>
                </c:pt>
                <c:pt idx="419">
                  <c:v>6.13854905086351</c:v>
                </c:pt>
                <c:pt idx="420">
                  <c:v>7.39948433419819</c:v>
                </c:pt>
                <c:pt idx="421">
                  <c:v>7.45814513146648</c:v>
                </c:pt>
                <c:pt idx="422">
                  <c:v>5.82942969718997</c:v>
                </c:pt>
                <c:pt idx="423">
                  <c:v>5.81126085482866</c:v>
                </c:pt>
                <c:pt idx="424">
                  <c:v>5.95650969977511</c:v>
                </c:pt>
                <c:pt idx="425">
                  <c:v>6.09223281184753</c:v>
                </c:pt>
                <c:pt idx="426">
                  <c:v>6.40275467381199</c:v>
                </c:pt>
                <c:pt idx="427">
                  <c:v>7.00017304949096</c:v>
                </c:pt>
                <c:pt idx="428">
                  <c:v>7.28134427810003</c:v>
                </c:pt>
                <c:pt idx="429">
                  <c:v>5.55155761300631</c:v>
                </c:pt>
                <c:pt idx="430">
                  <c:v>5.37973407284513</c:v>
                </c:pt>
                <c:pt idx="431">
                  <c:v>5.43246399121795</c:v>
                </c:pt>
                <c:pt idx="432">
                  <c:v>5.83549576564524</c:v>
                </c:pt>
                <c:pt idx="433">
                  <c:v>6.34065713096631</c:v>
                </c:pt>
                <c:pt idx="434">
                  <c:v>6.79732514358934</c:v>
                </c:pt>
                <c:pt idx="435">
                  <c:v>7.75035034128236</c:v>
                </c:pt>
                <c:pt idx="436">
                  <c:v>5.33799447161897</c:v>
                </c:pt>
                <c:pt idx="437">
                  <c:v>6.08774909023076</c:v>
                </c:pt>
                <c:pt idx="438">
                  <c:v>6.27138522341157</c:v>
                </c:pt>
                <c:pt idx="439">
                  <c:v>6.67525094601803</c:v>
                </c:pt>
                <c:pt idx="440">
                  <c:v>7.25995096810301</c:v>
                </c:pt>
                <c:pt idx="441">
                  <c:v>7.50319841924764</c:v>
                </c:pt>
                <c:pt idx="442">
                  <c:v>5.11866727239345</c:v>
                </c:pt>
                <c:pt idx="443">
                  <c:v>5.08187659006031</c:v>
                </c:pt>
                <c:pt idx="444">
                  <c:v>5.62918091660559</c:v>
                </c:pt>
                <c:pt idx="445">
                  <c:v>5.95121101135155</c:v>
                </c:pt>
                <c:pt idx="446">
                  <c:v>6.68777420859652</c:v>
                </c:pt>
                <c:pt idx="447">
                  <c:v>7.56904023489379</c:v>
                </c:pt>
                <c:pt idx="448">
                  <c:v>8.07659734059464</c:v>
                </c:pt>
                <c:pt idx="449">
                  <c:v>4.69602722625151</c:v>
                </c:pt>
                <c:pt idx="450">
                  <c:v>5.38448475195267</c:v>
                </c:pt>
                <c:pt idx="451">
                  <c:v>6.05287225316308</c:v>
                </c:pt>
                <c:pt idx="452">
                  <c:v>6.36706136117765</c:v>
                </c:pt>
                <c:pt idx="453">
                  <c:v>6.99653483226984</c:v>
                </c:pt>
                <c:pt idx="454">
                  <c:v>7.51453593436453</c:v>
                </c:pt>
                <c:pt idx="455">
                  <c:v>7.82222849157313</c:v>
                </c:pt>
                <c:pt idx="456">
                  <c:v>4.18290379303364</c:v>
                </c:pt>
                <c:pt idx="457">
                  <c:v>5.31981050499812</c:v>
                </c:pt>
                <c:pt idx="458">
                  <c:v>5.9768098505557</c:v>
                </c:pt>
                <c:pt idx="459">
                  <c:v>6.07555301093048</c:v>
                </c:pt>
                <c:pt idx="460">
                  <c:v>7.37466828983751</c:v>
                </c:pt>
                <c:pt idx="461">
                  <c:v>8.17578055512186</c:v>
                </c:pt>
                <c:pt idx="462">
                  <c:v>8.29262605697555</c:v>
                </c:pt>
                <c:pt idx="463">
                  <c:v>5.57112196020352</c:v>
                </c:pt>
                <c:pt idx="464">
                  <c:v>5.02068681613858</c:v>
                </c:pt>
                <c:pt idx="465">
                  <c:v>6.96078020956887</c:v>
                </c:pt>
                <c:pt idx="466">
                  <c:v>5.15282438274826</c:v>
                </c:pt>
                <c:pt idx="467">
                  <c:v>6.49728981700206</c:v>
                </c:pt>
                <c:pt idx="468">
                  <c:v>6.20785645541616</c:v>
                </c:pt>
                <c:pt idx="469">
                  <c:v>4.8068771590435</c:v>
                </c:pt>
                <c:pt idx="470">
                  <c:v>7.11875319459077</c:v>
                </c:pt>
                <c:pt idx="471">
                  <c:v>7.05358687696992</c:v>
                </c:pt>
                <c:pt idx="472">
                  <c:v>5.82893560097177</c:v>
                </c:pt>
                <c:pt idx="473">
                  <c:v>5.34310839439966</c:v>
                </c:pt>
                <c:pt idx="474">
                  <c:v>5.5306351320309</c:v>
                </c:pt>
                <c:pt idx="475">
                  <c:v>5.82111177015809</c:v>
                </c:pt>
                <c:pt idx="476">
                  <c:v>6.99145309558589</c:v>
                </c:pt>
                <c:pt idx="477">
                  <c:v>4.1884283719852</c:v>
                </c:pt>
                <c:pt idx="478">
                  <c:v>3.5037720648053</c:v>
                </c:pt>
                <c:pt idx="479">
                  <c:v>4.60922478068494</c:v>
                </c:pt>
                <c:pt idx="480">
                  <c:v>4.81605857467315</c:v>
                </c:pt>
                <c:pt idx="481">
                  <c:v>5.80647409399186</c:v>
                </c:pt>
                <c:pt idx="482">
                  <c:v>5.31981050499812</c:v>
                </c:pt>
                <c:pt idx="483">
                  <c:v>4.74415375057615</c:v>
                </c:pt>
                <c:pt idx="484">
                  <c:v>4.08213152227706</c:v>
                </c:pt>
                <c:pt idx="485">
                  <c:v>4.51173601126957</c:v>
                </c:pt>
                <c:pt idx="486">
                  <c:v>7.05290944585241</c:v>
                </c:pt>
                <c:pt idx="487">
                  <c:v>3.16492648180107</c:v>
                </c:pt>
                <c:pt idx="488">
                  <c:v>2.88022786808361</c:v>
                </c:pt>
                <c:pt idx="489">
                  <c:v>2.851671344315</c:v>
                </c:pt>
                <c:pt idx="490">
                  <c:v>4.75085650954592</c:v>
                </c:pt>
                <c:pt idx="491">
                  <c:v>4.73163509546601</c:v>
                </c:pt>
                <c:pt idx="492">
                  <c:v>7.21772598708818</c:v>
                </c:pt>
                <c:pt idx="493">
                  <c:v>6.08356971302395</c:v>
                </c:pt>
                <c:pt idx="494">
                  <c:v>2.72792214663853</c:v>
                </c:pt>
                <c:pt idx="495">
                  <c:v>4.21386432185447</c:v>
                </c:pt>
                <c:pt idx="496">
                  <c:v>3.26668347225159</c:v>
                </c:pt>
                <c:pt idx="497">
                  <c:v>5.22001834592486</c:v>
                </c:pt>
                <c:pt idx="498">
                  <c:v>2.8010415929822</c:v>
                </c:pt>
                <c:pt idx="499">
                  <c:v>5.89630329825038</c:v>
                </c:pt>
                <c:pt idx="500">
                  <c:v>5.26796294254852</c:v>
                </c:pt>
                <c:pt idx="501">
                  <c:v>5.14776805313529</c:v>
                </c:pt>
                <c:pt idx="502">
                  <c:v>5.66209289810263</c:v>
                </c:pt>
                <c:pt idx="503">
                  <c:v>5.54370395936191</c:v>
                </c:pt>
                <c:pt idx="504">
                  <c:v>5.27704381923999</c:v>
                </c:pt>
                <c:pt idx="505">
                  <c:v>4.75620570085219</c:v>
                </c:pt>
                <c:pt idx="506">
                  <c:v>4.81896203646635</c:v>
                </c:pt>
                <c:pt idx="507">
                  <c:v>5.38794388518397</c:v>
                </c:pt>
                <c:pt idx="508">
                  <c:v>5.65230619326997</c:v>
                </c:pt>
                <c:pt idx="509">
                  <c:v>6.47281516146629</c:v>
                </c:pt>
                <c:pt idx="510">
                  <c:v>4.91886598137842</c:v>
                </c:pt>
                <c:pt idx="511">
                  <c:v>4.67015121563314</c:v>
                </c:pt>
                <c:pt idx="512">
                  <c:v>5.79032961705161</c:v>
                </c:pt>
                <c:pt idx="513">
                  <c:v>4.69179334213496</c:v>
                </c:pt>
                <c:pt idx="514">
                  <c:v>4.53922330787438</c:v>
                </c:pt>
                <c:pt idx="515">
                  <c:v>5.35350509645469</c:v>
                </c:pt>
                <c:pt idx="516">
                  <c:v>4.91509321166958</c:v>
                </c:pt>
                <c:pt idx="517">
                  <c:v>4.56821815874141</c:v>
                </c:pt>
                <c:pt idx="518">
                  <c:v>5.14916649172187</c:v>
                </c:pt>
                <c:pt idx="519">
                  <c:v>5.65175030226307</c:v>
                </c:pt>
                <c:pt idx="520">
                  <c:v>4.17891574731702</c:v>
                </c:pt>
                <c:pt idx="521">
                  <c:v>5.4519822310153</c:v>
                </c:pt>
                <c:pt idx="522">
                  <c:v>4.96372074094215</c:v>
                </c:pt>
                <c:pt idx="523">
                  <c:v>5.04920300266085</c:v>
                </c:pt>
                <c:pt idx="524">
                  <c:v>5.32395946748358</c:v>
                </c:pt>
                <c:pt idx="525">
                  <c:v>5.49784084840347</c:v>
                </c:pt>
                <c:pt idx="526">
                  <c:v>4.90380519094727</c:v>
                </c:pt>
                <c:pt idx="527">
                  <c:v>5.24383752123495</c:v>
                </c:pt>
                <c:pt idx="528">
                  <c:v>6.02664437051589</c:v>
                </c:pt>
                <c:pt idx="529">
                  <c:v>4.95415969836563</c:v>
                </c:pt>
                <c:pt idx="530">
                  <c:v>5.46898202202045</c:v>
                </c:pt>
                <c:pt idx="531">
                  <c:v>4.53118103594665</c:v>
                </c:pt>
                <c:pt idx="532">
                  <c:v>5.41094122916517</c:v>
                </c:pt>
                <c:pt idx="533">
                  <c:v>3.47301114025009</c:v>
                </c:pt>
                <c:pt idx="534">
                  <c:v>4.47468762011035</c:v>
                </c:pt>
                <c:pt idx="535">
                  <c:v>5.43308599035227</c:v>
                </c:pt>
                <c:pt idx="536">
                  <c:v>5.89957663416972</c:v>
                </c:pt>
                <c:pt idx="537">
                  <c:v>4.78684483935795</c:v>
                </c:pt>
                <c:pt idx="538">
                  <c:v>4.5352026834489</c:v>
                </c:pt>
                <c:pt idx="539">
                  <c:v>4.32840199562637</c:v>
                </c:pt>
                <c:pt idx="540">
                  <c:v>3.8945602586423</c:v>
                </c:pt>
                <c:pt idx="541">
                  <c:v>3.38962782208586</c:v>
                </c:pt>
                <c:pt idx="542">
                  <c:v>5.26730551035934</c:v>
                </c:pt>
                <c:pt idx="543">
                  <c:v>4.24424773783934</c:v>
                </c:pt>
                <c:pt idx="544">
                  <c:v>5.17913198346889</c:v>
                </c:pt>
                <c:pt idx="545">
                  <c:v>5.00582550401084</c:v>
                </c:pt>
                <c:pt idx="546">
                  <c:v>4.62154050335145</c:v>
                </c:pt>
                <c:pt idx="547">
                  <c:v>5.36495010182238</c:v>
                </c:pt>
                <c:pt idx="548">
                  <c:v>5.33114123083064</c:v>
                </c:pt>
                <c:pt idx="549">
                  <c:v>5.44487862437131</c:v>
                </c:pt>
                <c:pt idx="550">
                  <c:v>5.1661924639805</c:v>
                </c:pt>
                <c:pt idx="551">
                  <c:v>4.60336252022384</c:v>
                </c:pt>
                <c:pt idx="552">
                  <c:v>5.33209923407167</c:v>
                </c:pt>
                <c:pt idx="553">
                  <c:v>4.97613545593595</c:v>
                </c:pt>
                <c:pt idx="554">
                  <c:v>5.4567532965661</c:v>
                </c:pt>
                <c:pt idx="555">
                  <c:v>6.21817674771648</c:v>
                </c:pt>
                <c:pt idx="556">
                  <c:v>6.30057509710536</c:v>
                </c:pt>
                <c:pt idx="557">
                  <c:v>4.81638926732081</c:v>
                </c:pt>
                <c:pt idx="558">
                  <c:v>4.52786584015535</c:v>
                </c:pt>
                <c:pt idx="559">
                  <c:v>5.34651988530649</c:v>
                </c:pt>
                <c:pt idx="560">
                  <c:v>6.60378839364724</c:v>
                </c:pt>
                <c:pt idx="561">
                  <c:v>6.23305471840227</c:v>
                </c:pt>
                <c:pt idx="562">
                  <c:v>6.01143337262899</c:v>
                </c:pt>
                <c:pt idx="563">
                  <c:v>4.70918805304073</c:v>
                </c:pt>
                <c:pt idx="564">
                  <c:v>8.38037208884344</c:v>
                </c:pt>
                <c:pt idx="565">
                  <c:v>6.25372609796114</c:v>
                </c:pt>
                <c:pt idx="566">
                  <c:v>5.30458938214461</c:v>
                </c:pt>
                <c:pt idx="567">
                  <c:v>4.32645742444096</c:v>
                </c:pt>
                <c:pt idx="568">
                  <c:v>3.6973902812753</c:v>
                </c:pt>
                <c:pt idx="569">
                  <c:v>5.71601343448333</c:v>
                </c:pt>
                <c:pt idx="570">
                  <c:v>4.85690870496453</c:v>
                </c:pt>
                <c:pt idx="571">
                  <c:v>4.75561704678419</c:v>
                </c:pt>
                <c:pt idx="572">
                  <c:v>5.49876639371125</c:v>
                </c:pt>
                <c:pt idx="573">
                  <c:v>4.80496364183056</c:v>
                </c:pt>
                <c:pt idx="574">
                  <c:v>4.52898320426723</c:v>
                </c:pt>
                <c:pt idx="575">
                  <c:v>5.65288190232001</c:v>
                </c:pt>
                <c:pt idx="576">
                  <c:v>4.79716319494672</c:v>
                </c:pt>
                <c:pt idx="577">
                  <c:v>4.42569925967035</c:v>
                </c:pt>
                <c:pt idx="578">
                  <c:v>5.36541151344273</c:v>
                </c:pt>
                <c:pt idx="579">
                  <c:v>2.81275530642146</c:v>
                </c:pt>
                <c:pt idx="580">
                  <c:v>3.83785169716133</c:v>
                </c:pt>
                <c:pt idx="581">
                  <c:v>4.73624830845144</c:v>
                </c:pt>
                <c:pt idx="582">
                  <c:v>4.41247233742144</c:v>
                </c:pt>
                <c:pt idx="583">
                  <c:v>4.78295719087863</c:v>
                </c:pt>
                <c:pt idx="584">
                  <c:v>6.25891364281239</c:v>
                </c:pt>
                <c:pt idx="585">
                  <c:v>4.79794019834306</c:v>
                </c:pt>
                <c:pt idx="586">
                  <c:v>4.69348102105084</c:v>
                </c:pt>
                <c:pt idx="587">
                  <c:v>1.67728659616208</c:v>
                </c:pt>
                <c:pt idx="588">
                  <c:v>3.06828531602336</c:v>
                </c:pt>
                <c:pt idx="589">
                  <c:v>3.55843132764713</c:v>
                </c:pt>
                <c:pt idx="590">
                  <c:v>2.85878151843919</c:v>
                </c:pt>
                <c:pt idx="591">
                  <c:v>2.61069632435305</c:v>
                </c:pt>
                <c:pt idx="592">
                  <c:v>2.03804625468153</c:v>
                </c:pt>
                <c:pt idx="593">
                  <c:v>1.34120556046979</c:v>
                </c:pt>
                <c:pt idx="594">
                  <c:v>1.59378592271435</c:v>
                </c:pt>
                <c:pt idx="595">
                  <c:v>3.3246556836903</c:v>
                </c:pt>
                <c:pt idx="596">
                  <c:v>3.84645119514224</c:v>
                </c:pt>
                <c:pt idx="597">
                  <c:v>3.32347950654183</c:v>
                </c:pt>
                <c:pt idx="598">
                  <c:v>3.21701670422838</c:v>
                </c:pt>
                <c:pt idx="599">
                  <c:v>3.53160718428078</c:v>
                </c:pt>
                <c:pt idx="600">
                  <c:v>4.01536692024608</c:v>
                </c:pt>
                <c:pt idx="601">
                  <c:v>3.97369326103189</c:v>
                </c:pt>
                <c:pt idx="602">
                  <c:v>4.14746543538395</c:v>
                </c:pt>
                <c:pt idx="603">
                  <c:v>3.17862201947828</c:v>
                </c:pt>
                <c:pt idx="604">
                  <c:v>2.56323791578301</c:v>
                </c:pt>
                <c:pt idx="605">
                  <c:v>3.95493774580795</c:v>
                </c:pt>
                <c:pt idx="606">
                  <c:v>3.08822394354763</c:v>
                </c:pt>
                <c:pt idx="607">
                  <c:v>2.55521116895468</c:v>
                </c:pt>
                <c:pt idx="608">
                  <c:v>3.51067227689151</c:v>
                </c:pt>
                <c:pt idx="609">
                  <c:v>3.35371406155461</c:v>
                </c:pt>
                <c:pt idx="610">
                  <c:v>3.01726701648274</c:v>
                </c:pt>
                <c:pt idx="611">
                  <c:v>3.1430788895432</c:v>
                </c:pt>
                <c:pt idx="612">
                  <c:v>3.4942115295859</c:v>
                </c:pt>
                <c:pt idx="613">
                  <c:v>2.69966420364053</c:v>
                </c:pt>
                <c:pt idx="614">
                  <c:v>2.59469425558701</c:v>
                </c:pt>
                <c:pt idx="615">
                  <c:v>3.0500462628197</c:v>
                </c:pt>
                <c:pt idx="616">
                  <c:v>4.22034212399307</c:v>
                </c:pt>
                <c:pt idx="617">
                  <c:v>4.08253017334008</c:v>
                </c:pt>
                <c:pt idx="618">
                  <c:v>3.18308061633375</c:v>
                </c:pt>
                <c:pt idx="619">
                  <c:v>3.6338851702921</c:v>
                </c:pt>
                <c:pt idx="620">
                  <c:v>3.93314386983567</c:v>
                </c:pt>
                <c:pt idx="621">
                  <c:v>2.77613764755017</c:v>
                </c:pt>
                <c:pt idx="622">
                  <c:v>3.15325765168575</c:v>
                </c:pt>
                <c:pt idx="623">
                  <c:v>2.24956055252002</c:v>
                </c:pt>
                <c:pt idx="624">
                  <c:v>3.6064844471263</c:v>
                </c:pt>
                <c:pt idx="625">
                  <c:v>3.42622942793215</c:v>
                </c:pt>
                <c:pt idx="626">
                  <c:v>3.20513547873986</c:v>
                </c:pt>
                <c:pt idx="627">
                  <c:v>3.86880081364071</c:v>
                </c:pt>
                <c:pt idx="628">
                  <c:v>3.68586798044887</c:v>
                </c:pt>
                <c:pt idx="629">
                  <c:v>3.47829467644341</c:v>
                </c:pt>
                <c:pt idx="630">
                  <c:v>3.25511892026866</c:v>
                </c:pt>
                <c:pt idx="631">
                  <c:v>3.73585241912064</c:v>
                </c:pt>
                <c:pt idx="632">
                  <c:v>3.67914666632536</c:v>
                </c:pt>
                <c:pt idx="633">
                  <c:v>3.7607608691888</c:v>
                </c:pt>
                <c:pt idx="634">
                  <c:v>2.53194468544612</c:v>
                </c:pt>
                <c:pt idx="635">
                  <c:v>3.66656712294531</c:v>
                </c:pt>
                <c:pt idx="636">
                  <c:v>2.99374861615298</c:v>
                </c:pt>
                <c:pt idx="637">
                  <c:v>3.16423619360572</c:v>
                </c:pt>
                <c:pt idx="638">
                  <c:v>2.86816914315409</c:v>
                </c:pt>
                <c:pt idx="639">
                  <c:v>2.42015107343623</c:v>
                </c:pt>
                <c:pt idx="640">
                  <c:v>1.71261685964015</c:v>
                </c:pt>
                <c:pt idx="641">
                  <c:v>1.99713770941237</c:v>
                </c:pt>
                <c:pt idx="642">
                  <c:v>3.45977454872008</c:v>
                </c:pt>
                <c:pt idx="643">
                  <c:v>3.22433927526799</c:v>
                </c:pt>
                <c:pt idx="644">
                  <c:v>4.93352695992929</c:v>
                </c:pt>
                <c:pt idx="645">
                  <c:v>4.29527483395684</c:v>
                </c:pt>
                <c:pt idx="646">
                  <c:v>1.84778898863736</c:v>
                </c:pt>
                <c:pt idx="647">
                  <c:v>2.92742663217021</c:v>
                </c:pt>
                <c:pt idx="648">
                  <c:v>2.22372480175048</c:v>
                </c:pt>
                <c:pt idx="649">
                  <c:v>3.78731992614969</c:v>
                </c:pt>
                <c:pt idx="650">
                  <c:v>1.70721927783293</c:v>
                </c:pt>
                <c:pt idx="651">
                  <c:v>3.13476683643781</c:v>
                </c:pt>
                <c:pt idx="652">
                  <c:v>4.02282983689314</c:v>
                </c:pt>
                <c:pt idx="653">
                  <c:v>3.73472765872522</c:v>
                </c:pt>
                <c:pt idx="654">
                  <c:v>3.79855556116884</c:v>
                </c:pt>
                <c:pt idx="655">
                  <c:v>3.56822313031389</c:v>
                </c:pt>
                <c:pt idx="656">
                  <c:v>4.01564153012988</c:v>
                </c:pt>
                <c:pt idx="657">
                  <c:v>3.77558613280242</c:v>
                </c:pt>
                <c:pt idx="658">
                  <c:v>3.49630570141055</c:v>
                </c:pt>
                <c:pt idx="659">
                  <c:v>3.42134391529928</c:v>
                </c:pt>
                <c:pt idx="660">
                  <c:v>3.55166420345214</c:v>
                </c:pt>
                <c:pt idx="661">
                  <c:v>3.41167092717152</c:v>
                </c:pt>
                <c:pt idx="662">
                  <c:v>1.37279625534146</c:v>
                </c:pt>
                <c:pt idx="663">
                  <c:v>2.61800452801248</c:v>
                </c:pt>
                <c:pt idx="664">
                  <c:v>1.83905413202996</c:v>
                </c:pt>
                <c:pt idx="665">
                  <c:v>3.36299789490818</c:v>
                </c:pt>
                <c:pt idx="666">
                  <c:v>2.48563324596892</c:v>
                </c:pt>
                <c:pt idx="667">
                  <c:v>3.49060699592709</c:v>
                </c:pt>
                <c:pt idx="668">
                  <c:v>3.85057362530173</c:v>
                </c:pt>
                <c:pt idx="669">
                  <c:v>3.51781282865735</c:v>
                </c:pt>
                <c:pt idx="670">
                  <c:v>3.88482534641691</c:v>
                </c:pt>
                <c:pt idx="671">
                  <c:v>2.93735804841693</c:v>
                </c:pt>
                <c:pt idx="672">
                  <c:v>3.11636713771047</c:v>
                </c:pt>
                <c:pt idx="673">
                  <c:v>3.67160225812921</c:v>
                </c:pt>
                <c:pt idx="674">
                  <c:v>3.83998146715196</c:v>
                </c:pt>
                <c:pt idx="675">
                  <c:v>3.47912640714649</c:v>
                </c:pt>
                <c:pt idx="676">
                  <c:v>3.35198454865259</c:v>
                </c:pt>
                <c:pt idx="677">
                  <c:v>3.5298193219967</c:v>
                </c:pt>
                <c:pt idx="678">
                  <c:v>4.09705094951086</c:v>
                </c:pt>
                <c:pt idx="679">
                  <c:v>3.64383149520865</c:v>
                </c:pt>
                <c:pt idx="680">
                  <c:v>4.00737663837098</c:v>
                </c:pt>
                <c:pt idx="681">
                  <c:v>3.6743447170443</c:v>
                </c:pt>
                <c:pt idx="682">
                  <c:v>3.80439136874914</c:v>
                </c:pt>
                <c:pt idx="683">
                  <c:v>3.75946151806402</c:v>
                </c:pt>
                <c:pt idx="684">
                  <c:v>3.52044359101734</c:v>
                </c:pt>
                <c:pt idx="685">
                  <c:v>4.23701127420113</c:v>
                </c:pt>
                <c:pt idx="686">
                  <c:v>3.97634599119284</c:v>
                </c:pt>
                <c:pt idx="687">
                  <c:v>4.45767636354645</c:v>
                </c:pt>
                <c:pt idx="688">
                  <c:v>3.48706011945044</c:v>
                </c:pt>
                <c:pt idx="689">
                  <c:v>3.65705919077014</c:v>
                </c:pt>
                <c:pt idx="690">
                  <c:v>3.84395534487133</c:v>
                </c:pt>
                <c:pt idx="691">
                  <c:v>3.10275798710707</c:v>
                </c:pt>
                <c:pt idx="692">
                  <c:v>4.26456713092514</c:v>
                </c:pt>
                <c:pt idx="693">
                  <c:v>4.32590708662445</c:v>
                </c:pt>
                <c:pt idx="694">
                  <c:v>2.09315529824227</c:v>
                </c:pt>
                <c:pt idx="695">
                  <c:v>3.66186703946019</c:v>
                </c:pt>
                <c:pt idx="696">
                  <c:v>3.57018489345393</c:v>
                </c:pt>
                <c:pt idx="697">
                  <c:v>4.06779116065028</c:v>
                </c:pt>
                <c:pt idx="698">
                  <c:v>3.67557155878435</c:v>
                </c:pt>
                <c:pt idx="699">
                  <c:v>4.40521175676164</c:v>
                </c:pt>
                <c:pt idx="700">
                  <c:v>3.76257413529695</c:v>
                </c:pt>
                <c:pt idx="701">
                  <c:v>3.34904497517351</c:v>
                </c:pt>
                <c:pt idx="702">
                  <c:v>2.60541053059015</c:v>
                </c:pt>
                <c:pt idx="703">
                  <c:v>2.25671138584</c:v>
                </c:pt>
                <c:pt idx="704">
                  <c:v>3.55846146443329</c:v>
                </c:pt>
                <c:pt idx="705">
                  <c:v>2.93016065301828</c:v>
                </c:pt>
                <c:pt idx="706">
                  <c:v>2.95041213094201</c:v>
                </c:pt>
                <c:pt idx="707">
                  <c:v>3.55069062278787</c:v>
                </c:pt>
                <c:pt idx="708">
                  <c:v>3.57322708056896</c:v>
                </c:pt>
                <c:pt idx="709">
                  <c:v>4.26524651363144</c:v>
                </c:pt>
                <c:pt idx="710">
                  <c:v>4.01484752079468</c:v>
                </c:pt>
                <c:pt idx="711">
                  <c:v>4.07501510372533</c:v>
                </c:pt>
                <c:pt idx="712">
                  <c:v>3.46982527907231</c:v>
                </c:pt>
                <c:pt idx="713">
                  <c:v>4.07570458585934</c:v>
                </c:pt>
                <c:pt idx="714">
                  <c:v>3.90159219401645</c:v>
                </c:pt>
                <c:pt idx="715">
                  <c:v>2.73290901147314</c:v>
                </c:pt>
                <c:pt idx="716">
                  <c:v>3.49925066577235</c:v>
                </c:pt>
                <c:pt idx="717">
                  <c:v>3.46646587979512</c:v>
                </c:pt>
                <c:pt idx="718">
                  <c:v>2.88349273730601</c:v>
                </c:pt>
                <c:pt idx="719">
                  <c:v>2.58901837254131</c:v>
                </c:pt>
                <c:pt idx="720">
                  <c:v>3.05442570102131</c:v>
                </c:pt>
                <c:pt idx="721">
                  <c:v>3.38623236290344</c:v>
                </c:pt>
                <c:pt idx="722">
                  <c:v>3.67903793153399</c:v>
                </c:pt>
                <c:pt idx="723">
                  <c:v>4.9033673934961</c:v>
                </c:pt>
                <c:pt idx="724">
                  <c:v>4.67951953020902</c:v>
                </c:pt>
                <c:pt idx="725">
                  <c:v>2.57174993096384</c:v>
                </c:pt>
                <c:pt idx="726">
                  <c:v>2.43489135951301</c:v>
                </c:pt>
                <c:pt idx="727">
                  <c:v>3.21630515293043</c:v>
                </c:pt>
                <c:pt idx="728">
                  <c:v>3.84056327184974</c:v>
                </c:pt>
                <c:pt idx="729">
                  <c:v>3.14433722276595</c:v>
                </c:pt>
                <c:pt idx="730">
                  <c:v>3.30735494264941</c:v>
                </c:pt>
                <c:pt idx="731">
                  <c:v>3.63657737807885</c:v>
                </c:pt>
                <c:pt idx="732">
                  <c:v>3.92684572878617</c:v>
                </c:pt>
                <c:pt idx="733">
                  <c:v>3.87400112407009</c:v>
                </c:pt>
                <c:pt idx="734">
                  <c:v>3.25597514472326</c:v>
                </c:pt>
                <c:pt idx="735">
                  <c:v>3.76117891342085</c:v>
                </c:pt>
                <c:pt idx="736">
                  <c:v>3.38342582605321</c:v>
                </c:pt>
                <c:pt idx="737">
                  <c:v>2.30242030824141</c:v>
                </c:pt>
                <c:pt idx="738">
                  <c:v>3.71396791785448</c:v>
                </c:pt>
                <c:pt idx="739">
                  <c:v>3.11128339105406</c:v>
                </c:pt>
                <c:pt idx="740">
                  <c:v>3.99939516802363</c:v>
                </c:pt>
                <c:pt idx="741">
                  <c:v>3.28118114663956</c:v>
                </c:pt>
                <c:pt idx="742">
                  <c:v>3.45307031139086</c:v>
                </c:pt>
                <c:pt idx="743">
                  <c:v>3.39059878882906</c:v>
                </c:pt>
                <c:pt idx="744">
                  <c:v>3.65648936456129</c:v>
                </c:pt>
                <c:pt idx="745">
                  <c:v>2.97592757792607</c:v>
                </c:pt>
                <c:pt idx="746">
                  <c:v>3.85176214906012</c:v>
                </c:pt>
                <c:pt idx="747">
                  <c:v>4.18593196677107</c:v>
                </c:pt>
                <c:pt idx="748">
                  <c:v>3.30028380378133</c:v>
                </c:pt>
                <c:pt idx="749">
                  <c:v>3.96735849480745</c:v>
                </c:pt>
                <c:pt idx="750">
                  <c:v>4.29449536415179</c:v>
                </c:pt>
                <c:pt idx="751">
                  <c:v>4.09798498720083</c:v>
                </c:pt>
                <c:pt idx="752">
                  <c:v>3.43988961187906</c:v>
                </c:pt>
                <c:pt idx="753">
                  <c:v>3.50095610802585</c:v>
                </c:pt>
                <c:pt idx="754">
                  <c:v>3.67295108021177</c:v>
                </c:pt>
                <c:pt idx="755">
                  <c:v>4.01282434659564</c:v>
                </c:pt>
                <c:pt idx="756">
                  <c:v>3.38632692433614</c:v>
                </c:pt>
                <c:pt idx="757">
                  <c:v>3.4755393375608</c:v>
                </c:pt>
                <c:pt idx="758">
                  <c:v>2.97966221650282</c:v>
                </c:pt>
                <c:pt idx="759">
                  <c:v>3.96490877734158</c:v>
                </c:pt>
                <c:pt idx="760">
                  <c:v>3.16534070155285</c:v>
                </c:pt>
                <c:pt idx="761">
                  <c:v>3.97927224854625</c:v>
                </c:pt>
                <c:pt idx="762">
                  <c:v>4.15577064163711</c:v>
                </c:pt>
                <c:pt idx="763">
                  <c:v>3.26579767465115</c:v>
                </c:pt>
                <c:pt idx="764">
                  <c:v>3.81548354030862</c:v>
                </c:pt>
                <c:pt idx="765">
                  <c:v>3.92343618181548</c:v>
                </c:pt>
                <c:pt idx="766">
                  <c:v>3.87141185451113</c:v>
                </c:pt>
                <c:pt idx="767">
                  <c:v>3.76811098116736</c:v>
                </c:pt>
                <c:pt idx="768">
                  <c:v>3.69453698433765</c:v>
                </c:pt>
                <c:pt idx="769">
                  <c:v>4.39751559846443</c:v>
                </c:pt>
                <c:pt idx="770">
                  <c:v>2.94670561324509</c:v>
                </c:pt>
                <c:pt idx="771">
                  <c:v>3.99939516802363</c:v>
                </c:pt>
                <c:pt idx="772">
                  <c:v>3.59762341213213</c:v>
                </c:pt>
                <c:pt idx="773">
                  <c:v>2.97947861411415</c:v>
                </c:pt>
                <c:pt idx="774">
                  <c:v>3.23726494762452</c:v>
                </c:pt>
                <c:pt idx="775">
                  <c:v>3.40800378481367</c:v>
                </c:pt>
                <c:pt idx="776">
                  <c:v>3.11089090820444</c:v>
                </c:pt>
                <c:pt idx="777">
                  <c:v>2.67203558383507</c:v>
                </c:pt>
                <c:pt idx="778">
                  <c:v>2.33959838059116</c:v>
                </c:pt>
                <c:pt idx="779">
                  <c:v>3.06198012717202</c:v>
                </c:pt>
                <c:pt idx="780">
                  <c:v>3.12984615037146</c:v>
                </c:pt>
                <c:pt idx="781">
                  <c:v>3.24176174443064</c:v>
                </c:pt>
                <c:pt idx="782">
                  <c:v>3.06434494338005</c:v>
                </c:pt>
                <c:pt idx="783">
                  <c:v>2.91760280186096</c:v>
                </c:pt>
                <c:pt idx="784">
                  <c:v>2.51432373927493</c:v>
                </c:pt>
                <c:pt idx="785">
                  <c:v>3.18709739973679</c:v>
                </c:pt>
                <c:pt idx="786">
                  <c:v>3.10712407826245</c:v>
                </c:pt>
                <c:pt idx="787">
                  <c:v>3.36870248657206</c:v>
                </c:pt>
                <c:pt idx="788">
                  <c:v>3.01819818061804</c:v>
                </c:pt>
                <c:pt idx="789">
                  <c:v>3.29106289071336</c:v>
                </c:pt>
                <c:pt idx="790">
                  <c:v>3.82682590979785</c:v>
                </c:pt>
                <c:pt idx="791">
                  <c:v>3.83617500467714</c:v>
                </c:pt>
                <c:pt idx="792">
                  <c:v>4.30360215290738</c:v>
                </c:pt>
                <c:pt idx="793">
                  <c:v>3.70688311166104</c:v>
                </c:pt>
                <c:pt idx="794">
                  <c:v>3.56383460007634</c:v>
                </c:pt>
                <c:pt idx="795">
                  <c:v>3.13357807805982</c:v>
                </c:pt>
                <c:pt idx="796">
                  <c:v>3.6248381462389</c:v>
                </c:pt>
                <c:pt idx="797">
                  <c:v>3.07765557477184</c:v>
                </c:pt>
                <c:pt idx="798">
                  <c:v>2.42122586932031</c:v>
                </c:pt>
                <c:pt idx="799">
                  <c:v>1.73140478441359</c:v>
                </c:pt>
                <c:pt idx="800">
                  <c:v>2.50818515080481</c:v>
                </c:pt>
                <c:pt idx="801">
                  <c:v>1.85039580645673</c:v>
                </c:pt>
                <c:pt idx="802">
                  <c:v>2.3520634787659</c:v>
                </c:pt>
                <c:pt idx="803">
                  <c:v>2.31511291444799</c:v>
                </c:pt>
                <c:pt idx="804">
                  <c:v>1.61927607900171</c:v>
                </c:pt>
                <c:pt idx="805">
                  <c:v>2.51870169610076</c:v>
                </c:pt>
                <c:pt idx="806">
                  <c:v>2.81521985458405</c:v>
                </c:pt>
                <c:pt idx="807">
                  <c:v>3.04399430087118</c:v>
                </c:pt>
                <c:pt idx="808">
                  <c:v>4.70585108690939</c:v>
                </c:pt>
                <c:pt idx="809">
                  <c:v>4.24327927778637</c:v>
                </c:pt>
                <c:pt idx="810">
                  <c:v>3.92732027537555</c:v>
                </c:pt>
                <c:pt idx="811">
                  <c:v>3.47615603592501</c:v>
                </c:pt>
                <c:pt idx="812">
                  <c:v>4.20662268543374</c:v>
                </c:pt>
                <c:pt idx="813">
                  <c:v>3.31593936854047</c:v>
                </c:pt>
                <c:pt idx="814">
                  <c:v>1.87360448275172</c:v>
                </c:pt>
                <c:pt idx="815">
                  <c:v>2.66537006204468</c:v>
                </c:pt>
                <c:pt idx="816">
                  <c:v>2.3581356684077</c:v>
                </c:pt>
                <c:pt idx="817">
                  <c:v>2.45483826560778</c:v>
                </c:pt>
                <c:pt idx="818">
                  <c:v>2.40699388742174</c:v>
                </c:pt>
                <c:pt idx="819">
                  <c:v>3.71254062078803</c:v>
                </c:pt>
                <c:pt idx="820">
                  <c:v>2.73246023629449</c:v>
                </c:pt>
                <c:pt idx="821">
                  <c:v>4.67734839279018</c:v>
                </c:pt>
                <c:pt idx="822">
                  <c:v>3.02186702269409</c:v>
                </c:pt>
                <c:pt idx="823">
                  <c:v>3.30820689329747</c:v>
                </c:pt>
                <c:pt idx="824">
                  <c:v>3.50155999449231</c:v>
                </c:pt>
                <c:pt idx="825">
                  <c:v>3.56123273226545</c:v>
                </c:pt>
                <c:pt idx="826">
                  <c:v>3.62688589703883</c:v>
                </c:pt>
                <c:pt idx="827">
                  <c:v>3.65911940899481</c:v>
                </c:pt>
                <c:pt idx="828">
                  <c:v>3.30673950674663</c:v>
                </c:pt>
                <c:pt idx="829">
                  <c:v>3.23330111289127</c:v>
                </c:pt>
                <c:pt idx="830">
                  <c:v>3.96971021101957</c:v>
                </c:pt>
                <c:pt idx="831">
                  <c:v>4.1336695400873</c:v>
                </c:pt>
                <c:pt idx="832">
                  <c:v>3.02629583256956</c:v>
                </c:pt>
                <c:pt idx="833">
                  <c:v>3.63734468521055</c:v>
                </c:pt>
                <c:pt idx="834">
                  <c:v>3.31989973294813</c:v>
                </c:pt>
                <c:pt idx="835">
                  <c:v>3.69365638899777</c:v>
                </c:pt>
                <c:pt idx="836">
                  <c:v>1.68928075635956</c:v>
                </c:pt>
                <c:pt idx="837">
                  <c:v>2.10333691233162</c:v>
                </c:pt>
                <c:pt idx="838">
                  <c:v>1.77470047622142</c:v>
                </c:pt>
                <c:pt idx="839">
                  <c:v>3.37980524191697</c:v>
                </c:pt>
                <c:pt idx="840">
                  <c:v>2.40172425109271</c:v>
                </c:pt>
                <c:pt idx="841">
                  <c:v>2.81485198212597</c:v>
                </c:pt>
                <c:pt idx="842">
                  <c:v>2.45763896434788</c:v>
                </c:pt>
                <c:pt idx="843">
                  <c:v>3.84007301377204</c:v>
                </c:pt>
                <c:pt idx="844">
                  <c:v>2.73733029625425</c:v>
                </c:pt>
                <c:pt idx="845">
                  <c:v>2.7399558160959</c:v>
                </c:pt>
                <c:pt idx="846">
                  <c:v>3.04661929957343</c:v>
                </c:pt>
                <c:pt idx="847">
                  <c:v>3.21288141208955</c:v>
                </c:pt>
                <c:pt idx="848">
                  <c:v>2.35489154308176</c:v>
                </c:pt>
                <c:pt idx="849">
                  <c:v>2.96025860943602</c:v>
                </c:pt>
                <c:pt idx="850">
                  <c:v>8.53167842283067</c:v>
                </c:pt>
                <c:pt idx="851">
                  <c:v>8.02896937378149</c:v>
                </c:pt>
                <c:pt idx="852">
                  <c:v>7.18998731216855</c:v>
                </c:pt>
                <c:pt idx="853">
                  <c:v>7.50247274326802</c:v>
                </c:pt>
                <c:pt idx="854">
                  <c:v>8.45700880442757</c:v>
                </c:pt>
                <c:pt idx="855">
                  <c:v>7.79745050408901</c:v>
                </c:pt>
                <c:pt idx="856">
                  <c:v>6.2330382557199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output!$AB$1</c:f>
              <c:strCache>
                <c:ptCount val="1"/>
                <c:pt idx="0">
                  <c:v>My_R_Mf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output!$R$2:$R$858</c:f>
              <c:numCache>
                <c:formatCode>General</c:formatCode>
                <c:ptCount val="857"/>
                <c:pt idx="0">
                  <c:v>2</c:v>
                </c:pt>
                <c:pt idx="1">
                  <c:v>2.1</c:v>
                </c:pt>
                <c:pt idx="2">
                  <c:v>1.96</c:v>
                </c:pt>
                <c:pt idx="3">
                  <c:v>2.12</c:v>
                </c:pt>
                <c:pt idx="4">
                  <c:v>3.24</c:v>
                </c:pt>
                <c:pt idx="5">
                  <c:v>1.8</c:v>
                </c:pt>
                <c:pt idx="6">
                  <c:v>3.53</c:v>
                </c:pt>
                <c:pt idx="7">
                  <c:v>2.68</c:v>
                </c:pt>
                <c:pt idx="8">
                  <c:v>2.18</c:v>
                </c:pt>
                <c:pt idx="9">
                  <c:v>2.45</c:v>
                </c:pt>
                <c:pt idx="10">
                  <c:v>2.12</c:v>
                </c:pt>
                <c:pt idx="11">
                  <c:v>4.45</c:v>
                </c:pt>
                <c:pt idx="12">
                  <c:v>2.08</c:v>
                </c:pt>
                <c:pt idx="13">
                  <c:v>3.31</c:v>
                </c:pt>
                <c:pt idx="14">
                  <c:v>1.61</c:v>
                </c:pt>
                <c:pt idx="15">
                  <c:v>3.99</c:v>
                </c:pt>
                <c:pt idx="16">
                  <c:v>4.57</c:v>
                </c:pt>
                <c:pt idx="17">
                  <c:v>2.52</c:v>
                </c:pt>
                <c:pt idx="18">
                  <c:v>2.28</c:v>
                </c:pt>
                <c:pt idx="19">
                  <c:v>5.13</c:v>
                </c:pt>
                <c:pt idx="20">
                  <c:v>3.98</c:v>
                </c:pt>
                <c:pt idx="21">
                  <c:v>4.51</c:v>
                </c:pt>
                <c:pt idx="22">
                  <c:v>1.94</c:v>
                </c:pt>
                <c:pt idx="23">
                  <c:v>1.91</c:v>
                </c:pt>
                <c:pt idx="24">
                  <c:v>1.68</c:v>
                </c:pt>
                <c:pt idx="25">
                  <c:v>3.56</c:v>
                </c:pt>
                <c:pt idx="26">
                  <c:v>3.61</c:v>
                </c:pt>
                <c:pt idx="27">
                  <c:v>2.04</c:v>
                </c:pt>
                <c:pt idx="28">
                  <c:v>0.85</c:v>
                </c:pt>
                <c:pt idx="29">
                  <c:v>2.14</c:v>
                </c:pt>
                <c:pt idx="30">
                  <c:v>1.8</c:v>
                </c:pt>
                <c:pt idx="31">
                  <c:v>3.09</c:v>
                </c:pt>
                <c:pt idx="32">
                  <c:v>2.48</c:v>
                </c:pt>
                <c:pt idx="33">
                  <c:v>2.98</c:v>
                </c:pt>
                <c:pt idx="34">
                  <c:v>1.47</c:v>
                </c:pt>
                <c:pt idx="35">
                  <c:v>3.36</c:v>
                </c:pt>
                <c:pt idx="36">
                  <c:v>7.58</c:v>
                </c:pt>
                <c:pt idx="37">
                  <c:v>1.8</c:v>
                </c:pt>
                <c:pt idx="38">
                  <c:v>0.8</c:v>
                </c:pt>
                <c:pt idx="39">
                  <c:v>2.2</c:v>
                </c:pt>
                <c:pt idx="40">
                  <c:v>2.4</c:v>
                </c:pt>
                <c:pt idx="41">
                  <c:v>4.6</c:v>
                </c:pt>
                <c:pt idx="42">
                  <c:v>1.7</c:v>
                </c:pt>
                <c:pt idx="43">
                  <c:v>2.6</c:v>
                </c:pt>
                <c:pt idx="44">
                  <c:v>5.1</c:v>
                </c:pt>
                <c:pt idx="45">
                  <c:v>1.8</c:v>
                </c:pt>
                <c:pt idx="46">
                  <c:v>4.9</c:v>
                </c:pt>
                <c:pt idx="47">
                  <c:v>3.3</c:v>
                </c:pt>
                <c:pt idx="48">
                  <c:v>2.2</c:v>
                </c:pt>
                <c:pt idx="49">
                  <c:v>2</c:v>
                </c:pt>
                <c:pt idx="50">
                  <c:v>2.7</c:v>
                </c:pt>
                <c:pt idx="51">
                  <c:v>1</c:v>
                </c:pt>
                <c:pt idx="52">
                  <c:v>3.4</c:v>
                </c:pt>
                <c:pt idx="53">
                  <c:v>2.4</c:v>
                </c:pt>
                <c:pt idx="54">
                  <c:v>2.2</c:v>
                </c:pt>
                <c:pt idx="55">
                  <c:v>1.8</c:v>
                </c:pt>
                <c:pt idx="56">
                  <c:v>1.7</c:v>
                </c:pt>
                <c:pt idx="57">
                  <c:v>1</c:v>
                </c:pt>
                <c:pt idx="58">
                  <c:v>1.67</c:v>
                </c:pt>
                <c:pt idx="59">
                  <c:v>2.58</c:v>
                </c:pt>
                <c:pt idx="60">
                  <c:v>3.47</c:v>
                </c:pt>
                <c:pt idx="61">
                  <c:v>4.89</c:v>
                </c:pt>
                <c:pt idx="62">
                  <c:v>1.76</c:v>
                </c:pt>
                <c:pt idx="63">
                  <c:v>2.38</c:v>
                </c:pt>
                <c:pt idx="64">
                  <c:v>1.73</c:v>
                </c:pt>
                <c:pt idx="65">
                  <c:v>1.29</c:v>
                </c:pt>
                <c:pt idx="66">
                  <c:v>6.27</c:v>
                </c:pt>
                <c:pt idx="67">
                  <c:v>5.18</c:v>
                </c:pt>
                <c:pt idx="68">
                  <c:v>1.21</c:v>
                </c:pt>
                <c:pt idx="69">
                  <c:v>2.89</c:v>
                </c:pt>
                <c:pt idx="70">
                  <c:v>4.45</c:v>
                </c:pt>
                <c:pt idx="71">
                  <c:v>2.08</c:v>
                </c:pt>
                <c:pt idx="72">
                  <c:v>3.31</c:v>
                </c:pt>
                <c:pt idx="73">
                  <c:v>1.61</c:v>
                </c:pt>
                <c:pt idx="74">
                  <c:v>3.99</c:v>
                </c:pt>
                <c:pt idx="75">
                  <c:v>4.57</c:v>
                </c:pt>
                <c:pt idx="76">
                  <c:v>2.52</c:v>
                </c:pt>
                <c:pt idx="77">
                  <c:v>2.28</c:v>
                </c:pt>
                <c:pt idx="78">
                  <c:v>5.13</c:v>
                </c:pt>
                <c:pt idx="79">
                  <c:v>3.98</c:v>
                </c:pt>
                <c:pt idx="80">
                  <c:v>4.51</c:v>
                </c:pt>
                <c:pt idx="81">
                  <c:v>1.94</c:v>
                </c:pt>
                <c:pt idx="82">
                  <c:v>1.91</c:v>
                </c:pt>
                <c:pt idx="83">
                  <c:v>1.68</c:v>
                </c:pt>
                <c:pt idx="84">
                  <c:v>3.56</c:v>
                </c:pt>
                <c:pt idx="85">
                  <c:v>3.61</c:v>
                </c:pt>
                <c:pt idx="86">
                  <c:v>2.04</c:v>
                </c:pt>
                <c:pt idx="87">
                  <c:v>0.85</c:v>
                </c:pt>
                <c:pt idx="88">
                  <c:v>2.14</c:v>
                </c:pt>
                <c:pt idx="89">
                  <c:v>1.8</c:v>
                </c:pt>
                <c:pt idx="90">
                  <c:v>3.09</c:v>
                </c:pt>
                <c:pt idx="91">
                  <c:v>2.48</c:v>
                </c:pt>
                <c:pt idx="92">
                  <c:v>2.98</c:v>
                </c:pt>
                <c:pt idx="93">
                  <c:v>1.47</c:v>
                </c:pt>
                <c:pt idx="94">
                  <c:v>3.36</c:v>
                </c:pt>
                <c:pt idx="95">
                  <c:v>7.58</c:v>
                </c:pt>
                <c:pt idx="96">
                  <c:v>5.1</c:v>
                </c:pt>
                <c:pt idx="97">
                  <c:v>1.8</c:v>
                </c:pt>
                <c:pt idx="98">
                  <c:v>4.89</c:v>
                </c:pt>
                <c:pt idx="99">
                  <c:v>3.3</c:v>
                </c:pt>
                <c:pt idx="100">
                  <c:v>2.18</c:v>
                </c:pt>
                <c:pt idx="101">
                  <c:v>1.97</c:v>
                </c:pt>
                <c:pt idx="102">
                  <c:v>2.66</c:v>
                </c:pt>
                <c:pt idx="103">
                  <c:v>1.02</c:v>
                </c:pt>
                <c:pt idx="104">
                  <c:v>3.44</c:v>
                </c:pt>
                <c:pt idx="105">
                  <c:v>2.43</c:v>
                </c:pt>
                <c:pt idx="106">
                  <c:v>2.46</c:v>
                </c:pt>
                <c:pt idx="107">
                  <c:v>2.46</c:v>
                </c:pt>
                <c:pt idx="108">
                  <c:v>2.22</c:v>
                </c:pt>
                <c:pt idx="109">
                  <c:v>1.69</c:v>
                </c:pt>
                <c:pt idx="110">
                  <c:v>0.97</c:v>
                </c:pt>
                <c:pt idx="111">
                  <c:v>1.94</c:v>
                </c:pt>
                <c:pt idx="112">
                  <c:v>2.04</c:v>
                </c:pt>
                <c:pt idx="113">
                  <c:v>1.21</c:v>
                </c:pt>
                <c:pt idx="114">
                  <c:v>1.16</c:v>
                </c:pt>
                <c:pt idx="115">
                  <c:v>3.7</c:v>
                </c:pt>
                <c:pt idx="116">
                  <c:v>3.5</c:v>
                </c:pt>
                <c:pt idx="117">
                  <c:v>3.4</c:v>
                </c:pt>
                <c:pt idx="118">
                  <c:v>5.3</c:v>
                </c:pt>
                <c:pt idx="119">
                  <c:v>3.7</c:v>
                </c:pt>
                <c:pt idx="120">
                  <c:v>4.9</c:v>
                </c:pt>
                <c:pt idx="121">
                  <c:v>4.3</c:v>
                </c:pt>
                <c:pt idx="122">
                  <c:v>4.8</c:v>
                </c:pt>
                <c:pt idx="123">
                  <c:v>2.7</c:v>
                </c:pt>
                <c:pt idx="124">
                  <c:v>2.1</c:v>
                </c:pt>
                <c:pt idx="125">
                  <c:v>4.3</c:v>
                </c:pt>
                <c:pt idx="126">
                  <c:v>5.5</c:v>
                </c:pt>
                <c:pt idx="127">
                  <c:v>4.2</c:v>
                </c:pt>
                <c:pt idx="128">
                  <c:v>4.9</c:v>
                </c:pt>
                <c:pt idx="129">
                  <c:v>2.2</c:v>
                </c:pt>
                <c:pt idx="130">
                  <c:v>5.53</c:v>
                </c:pt>
                <c:pt idx="131">
                  <c:v>2.8</c:v>
                </c:pt>
                <c:pt idx="132">
                  <c:v>3.7</c:v>
                </c:pt>
                <c:pt idx="133">
                  <c:v>2.6</c:v>
                </c:pt>
                <c:pt idx="134">
                  <c:v>3.3</c:v>
                </c:pt>
                <c:pt idx="135">
                  <c:v>3</c:v>
                </c:pt>
                <c:pt idx="136">
                  <c:v>3.4</c:v>
                </c:pt>
                <c:pt idx="137">
                  <c:v>3.5</c:v>
                </c:pt>
                <c:pt idx="138">
                  <c:v>5.7</c:v>
                </c:pt>
                <c:pt idx="139">
                  <c:v>4.9</c:v>
                </c:pt>
                <c:pt idx="140">
                  <c:v>2.6</c:v>
                </c:pt>
                <c:pt idx="141">
                  <c:v>4.3</c:v>
                </c:pt>
                <c:pt idx="142">
                  <c:v>1.8</c:v>
                </c:pt>
                <c:pt idx="143">
                  <c:v>3.5</c:v>
                </c:pt>
                <c:pt idx="144">
                  <c:v>3.6</c:v>
                </c:pt>
                <c:pt idx="145">
                  <c:v>3.3</c:v>
                </c:pt>
                <c:pt idx="146">
                  <c:v>3.2</c:v>
                </c:pt>
                <c:pt idx="147">
                  <c:v>2.49</c:v>
                </c:pt>
                <c:pt idx="148">
                  <c:v>3.56</c:v>
                </c:pt>
                <c:pt idx="149">
                  <c:v>1.16</c:v>
                </c:pt>
                <c:pt idx="150">
                  <c:v>3.88</c:v>
                </c:pt>
                <c:pt idx="151">
                  <c:v>2.4</c:v>
                </c:pt>
                <c:pt idx="152">
                  <c:v>4.34</c:v>
                </c:pt>
                <c:pt idx="153">
                  <c:v>3.92</c:v>
                </c:pt>
                <c:pt idx="154">
                  <c:v>3.07</c:v>
                </c:pt>
                <c:pt idx="155">
                  <c:v>4.56</c:v>
                </c:pt>
                <c:pt idx="156">
                  <c:v>3.09</c:v>
                </c:pt>
                <c:pt idx="157">
                  <c:v>4.01</c:v>
                </c:pt>
                <c:pt idx="158">
                  <c:v>3.97</c:v>
                </c:pt>
                <c:pt idx="159">
                  <c:v>3.82</c:v>
                </c:pt>
                <c:pt idx="160">
                  <c:v>3.23</c:v>
                </c:pt>
                <c:pt idx="161">
                  <c:v>2.38</c:v>
                </c:pt>
                <c:pt idx="162">
                  <c:v>5.1</c:v>
                </c:pt>
                <c:pt idx="163">
                  <c:v>5.88</c:v>
                </c:pt>
                <c:pt idx="164">
                  <c:v>4.42</c:v>
                </c:pt>
                <c:pt idx="165">
                  <c:v>5.19</c:v>
                </c:pt>
                <c:pt idx="166">
                  <c:v>6</c:v>
                </c:pt>
                <c:pt idx="167">
                  <c:v>2.13</c:v>
                </c:pt>
                <c:pt idx="168">
                  <c:v>3.46</c:v>
                </c:pt>
                <c:pt idx="169">
                  <c:v>2.53</c:v>
                </c:pt>
                <c:pt idx="170">
                  <c:v>2.3</c:v>
                </c:pt>
                <c:pt idx="171">
                  <c:v>2.62</c:v>
                </c:pt>
                <c:pt idx="172">
                  <c:v>5.36</c:v>
                </c:pt>
                <c:pt idx="173">
                  <c:v>8.57</c:v>
                </c:pt>
                <c:pt idx="174">
                  <c:v>2.51</c:v>
                </c:pt>
                <c:pt idx="175">
                  <c:v>3.54</c:v>
                </c:pt>
                <c:pt idx="176">
                  <c:v>2.53</c:v>
                </c:pt>
                <c:pt idx="177">
                  <c:v>4.35</c:v>
                </c:pt>
                <c:pt idx="178">
                  <c:v>0.96</c:v>
                </c:pt>
                <c:pt idx="179">
                  <c:v>1.12</c:v>
                </c:pt>
                <c:pt idx="180">
                  <c:v>0.93</c:v>
                </c:pt>
                <c:pt idx="181">
                  <c:v>1.5</c:v>
                </c:pt>
                <c:pt idx="182">
                  <c:v>3.5</c:v>
                </c:pt>
                <c:pt idx="183">
                  <c:v>3.9</c:v>
                </c:pt>
                <c:pt idx="184">
                  <c:v>3.8</c:v>
                </c:pt>
                <c:pt idx="185">
                  <c:v>4.1</c:v>
                </c:pt>
                <c:pt idx="186">
                  <c:v>5.2</c:v>
                </c:pt>
                <c:pt idx="187">
                  <c:v>2.3</c:v>
                </c:pt>
                <c:pt idx="188">
                  <c:v>3.8</c:v>
                </c:pt>
                <c:pt idx="189">
                  <c:v>4.3</c:v>
                </c:pt>
                <c:pt idx="190">
                  <c:v>2.8</c:v>
                </c:pt>
                <c:pt idx="191">
                  <c:v>3.8</c:v>
                </c:pt>
                <c:pt idx="192">
                  <c:v>4.5</c:v>
                </c:pt>
                <c:pt idx="193">
                  <c:v>6.6</c:v>
                </c:pt>
                <c:pt idx="194">
                  <c:v>1.34</c:v>
                </c:pt>
                <c:pt idx="195">
                  <c:v>1</c:v>
                </c:pt>
                <c:pt idx="196">
                  <c:v>3.76</c:v>
                </c:pt>
                <c:pt idx="197">
                  <c:v>1.48</c:v>
                </c:pt>
                <c:pt idx="198">
                  <c:v>0.74</c:v>
                </c:pt>
                <c:pt idx="199">
                  <c:v>3.64</c:v>
                </c:pt>
                <c:pt idx="200">
                  <c:v>4.3</c:v>
                </c:pt>
                <c:pt idx="201">
                  <c:v>2.64</c:v>
                </c:pt>
                <c:pt idx="202">
                  <c:v>16.06</c:v>
                </c:pt>
                <c:pt idx="203">
                  <c:v>2.98</c:v>
                </c:pt>
                <c:pt idx="204">
                  <c:v>3.54</c:v>
                </c:pt>
                <c:pt idx="205">
                  <c:v>3.91</c:v>
                </c:pt>
                <c:pt idx="206">
                  <c:v>3.75</c:v>
                </c:pt>
                <c:pt idx="207">
                  <c:v>4.11</c:v>
                </c:pt>
                <c:pt idx="208">
                  <c:v>3.73</c:v>
                </c:pt>
                <c:pt idx="209">
                  <c:v>2.26</c:v>
                </c:pt>
                <c:pt idx="210">
                  <c:v>3.78</c:v>
                </c:pt>
                <c:pt idx="211">
                  <c:v>2.2</c:v>
                </c:pt>
                <c:pt idx="212">
                  <c:v>2.2</c:v>
                </c:pt>
                <c:pt idx="213">
                  <c:v>1.2</c:v>
                </c:pt>
                <c:pt idx="214">
                  <c:v>2.1</c:v>
                </c:pt>
                <c:pt idx="215">
                  <c:v>1.4</c:v>
                </c:pt>
                <c:pt idx="216">
                  <c:v>2</c:v>
                </c:pt>
                <c:pt idx="217">
                  <c:v>2.6</c:v>
                </c:pt>
                <c:pt idx="218">
                  <c:v>0.6</c:v>
                </c:pt>
                <c:pt idx="219">
                  <c:v>2.8</c:v>
                </c:pt>
                <c:pt idx="220">
                  <c:v>2.7</c:v>
                </c:pt>
                <c:pt idx="221">
                  <c:v>3.5</c:v>
                </c:pt>
                <c:pt idx="222">
                  <c:v>1.6</c:v>
                </c:pt>
                <c:pt idx="223">
                  <c:v>1.5</c:v>
                </c:pt>
                <c:pt idx="224">
                  <c:v>2.1</c:v>
                </c:pt>
                <c:pt idx="225">
                  <c:v>0.9</c:v>
                </c:pt>
                <c:pt idx="226">
                  <c:v>4.7</c:v>
                </c:pt>
                <c:pt idx="227">
                  <c:v>3.5</c:v>
                </c:pt>
                <c:pt idx="228">
                  <c:v>3.7</c:v>
                </c:pt>
                <c:pt idx="229">
                  <c:v>16.1</c:v>
                </c:pt>
                <c:pt idx="230">
                  <c:v>3</c:v>
                </c:pt>
                <c:pt idx="231">
                  <c:v>1.39</c:v>
                </c:pt>
                <c:pt idx="232">
                  <c:v>1.99</c:v>
                </c:pt>
                <c:pt idx="233">
                  <c:v>2.22</c:v>
                </c:pt>
                <c:pt idx="234">
                  <c:v>3.2</c:v>
                </c:pt>
                <c:pt idx="235">
                  <c:v>0.97</c:v>
                </c:pt>
                <c:pt idx="236">
                  <c:v>3.5</c:v>
                </c:pt>
                <c:pt idx="237">
                  <c:v>3.04</c:v>
                </c:pt>
                <c:pt idx="238">
                  <c:v>2.67</c:v>
                </c:pt>
                <c:pt idx="239">
                  <c:v>3.68</c:v>
                </c:pt>
                <c:pt idx="240">
                  <c:v>3.68</c:v>
                </c:pt>
                <c:pt idx="241">
                  <c:v>3.68</c:v>
                </c:pt>
                <c:pt idx="242">
                  <c:v>4.71</c:v>
                </c:pt>
                <c:pt idx="243">
                  <c:v>0.59</c:v>
                </c:pt>
                <c:pt idx="244">
                  <c:v>2.82</c:v>
                </c:pt>
                <c:pt idx="245">
                  <c:v>1.86</c:v>
                </c:pt>
                <c:pt idx="246">
                  <c:v>4.17</c:v>
                </c:pt>
                <c:pt idx="247">
                  <c:v>3.35</c:v>
                </c:pt>
                <c:pt idx="248">
                  <c:v>7.38</c:v>
                </c:pt>
                <c:pt idx="249">
                  <c:v>1.74</c:v>
                </c:pt>
                <c:pt idx="250">
                  <c:v>2.16</c:v>
                </c:pt>
                <c:pt idx="251">
                  <c:v>6.17</c:v>
                </c:pt>
                <c:pt idx="252">
                  <c:v>0.48</c:v>
                </c:pt>
                <c:pt idx="253">
                  <c:v>2.2</c:v>
                </c:pt>
                <c:pt idx="254">
                  <c:v>2.48</c:v>
                </c:pt>
                <c:pt idx="255">
                  <c:v>2.94</c:v>
                </c:pt>
                <c:pt idx="256">
                  <c:v>1.56</c:v>
                </c:pt>
                <c:pt idx="257">
                  <c:v>2.13</c:v>
                </c:pt>
                <c:pt idx="258">
                  <c:v>1.51</c:v>
                </c:pt>
                <c:pt idx="259">
                  <c:v>0.99</c:v>
                </c:pt>
                <c:pt idx="260">
                  <c:v>1.12</c:v>
                </c:pt>
                <c:pt idx="261">
                  <c:v>3</c:v>
                </c:pt>
                <c:pt idx="262">
                  <c:v>3.59</c:v>
                </c:pt>
                <c:pt idx="263">
                  <c:v>2.12</c:v>
                </c:pt>
                <c:pt idx="264">
                  <c:v>1.22</c:v>
                </c:pt>
                <c:pt idx="265">
                  <c:v>1.54</c:v>
                </c:pt>
                <c:pt idx="266">
                  <c:v>1.54</c:v>
                </c:pt>
                <c:pt idx="267">
                  <c:v>1.11</c:v>
                </c:pt>
                <c:pt idx="268">
                  <c:v>1.37</c:v>
                </c:pt>
                <c:pt idx="269">
                  <c:v>1.44</c:v>
                </c:pt>
                <c:pt idx="270">
                  <c:v>0.63</c:v>
                </c:pt>
                <c:pt idx="271">
                  <c:v>0.33</c:v>
                </c:pt>
                <c:pt idx="272">
                  <c:v>0.6</c:v>
                </c:pt>
                <c:pt idx="273">
                  <c:v>0.37</c:v>
                </c:pt>
                <c:pt idx="274">
                  <c:v>0.48</c:v>
                </c:pt>
                <c:pt idx="275">
                  <c:v>0.45</c:v>
                </c:pt>
                <c:pt idx="276">
                  <c:v>0.87</c:v>
                </c:pt>
                <c:pt idx="277">
                  <c:v>0.51</c:v>
                </c:pt>
                <c:pt idx="278">
                  <c:v>0.7</c:v>
                </c:pt>
                <c:pt idx="279">
                  <c:v>1.2</c:v>
                </c:pt>
                <c:pt idx="280">
                  <c:v>0.57</c:v>
                </c:pt>
                <c:pt idx="281">
                  <c:v>0.35</c:v>
                </c:pt>
                <c:pt idx="282">
                  <c:v>0.46</c:v>
                </c:pt>
                <c:pt idx="283">
                  <c:v>0.85</c:v>
                </c:pt>
                <c:pt idx="284">
                  <c:v>3.39</c:v>
                </c:pt>
                <c:pt idx="285">
                  <c:v>0.9</c:v>
                </c:pt>
                <c:pt idx="286">
                  <c:v>1.43</c:v>
                </c:pt>
                <c:pt idx="287">
                  <c:v>2.65</c:v>
                </c:pt>
                <c:pt idx="288">
                  <c:v>1.66</c:v>
                </c:pt>
                <c:pt idx="289">
                  <c:v>2.19</c:v>
                </c:pt>
                <c:pt idx="290">
                  <c:v>2.5</c:v>
                </c:pt>
                <c:pt idx="291">
                  <c:v>2.28</c:v>
                </c:pt>
                <c:pt idx="292">
                  <c:v>2.15</c:v>
                </c:pt>
                <c:pt idx="293">
                  <c:v>2.24</c:v>
                </c:pt>
                <c:pt idx="294">
                  <c:v>2.06</c:v>
                </c:pt>
                <c:pt idx="295">
                  <c:v>1.16</c:v>
                </c:pt>
                <c:pt idx="296">
                  <c:v>1.98</c:v>
                </c:pt>
                <c:pt idx="297">
                  <c:v>2.47</c:v>
                </c:pt>
                <c:pt idx="298">
                  <c:v>0.57</c:v>
                </c:pt>
                <c:pt idx="299">
                  <c:v>4.74</c:v>
                </c:pt>
                <c:pt idx="300">
                  <c:v>2.13</c:v>
                </c:pt>
                <c:pt idx="301">
                  <c:v>0.88</c:v>
                </c:pt>
                <c:pt idx="302">
                  <c:v>2.93</c:v>
                </c:pt>
                <c:pt idx="303">
                  <c:v>1.47</c:v>
                </c:pt>
                <c:pt idx="305">
                  <c:v>4.1</c:v>
                </c:pt>
                <c:pt idx="306">
                  <c:v>4.3</c:v>
                </c:pt>
                <c:pt idx="307">
                  <c:v>2.6</c:v>
                </c:pt>
                <c:pt idx="308">
                  <c:v>3.11</c:v>
                </c:pt>
                <c:pt idx="309">
                  <c:v>3.11</c:v>
                </c:pt>
                <c:pt idx="310">
                  <c:v>1.11</c:v>
                </c:pt>
                <c:pt idx="311">
                  <c:v>2.3</c:v>
                </c:pt>
                <c:pt idx="312">
                  <c:v>3.5</c:v>
                </c:pt>
                <c:pt idx="313">
                  <c:v>3.82</c:v>
                </c:pt>
                <c:pt idx="314">
                  <c:v>4.37</c:v>
                </c:pt>
                <c:pt idx="315">
                  <c:v>5.25</c:v>
                </c:pt>
                <c:pt idx="316">
                  <c:v>5.64</c:v>
                </c:pt>
                <c:pt idx="317">
                  <c:v>5.84</c:v>
                </c:pt>
                <c:pt idx="318">
                  <c:v>6.31</c:v>
                </c:pt>
                <c:pt idx="319">
                  <c:v>6.27</c:v>
                </c:pt>
                <c:pt idx="320">
                  <c:v>6.62</c:v>
                </c:pt>
                <c:pt idx="321">
                  <c:v>6.37</c:v>
                </c:pt>
                <c:pt idx="322">
                  <c:v>6.59</c:v>
                </c:pt>
                <c:pt idx="323">
                  <c:v>6.77</c:v>
                </c:pt>
                <c:pt idx="324">
                  <c:v>6.35</c:v>
                </c:pt>
                <c:pt idx="325">
                  <c:v>6.45</c:v>
                </c:pt>
                <c:pt idx="326">
                  <c:v>6.53</c:v>
                </c:pt>
                <c:pt idx="327">
                  <c:v>6.6</c:v>
                </c:pt>
                <c:pt idx="328">
                  <c:v>2.57</c:v>
                </c:pt>
                <c:pt idx="329">
                  <c:v>3.24</c:v>
                </c:pt>
                <c:pt idx="330">
                  <c:v>3.87</c:v>
                </c:pt>
                <c:pt idx="331">
                  <c:v>4.98</c:v>
                </c:pt>
                <c:pt idx="332">
                  <c:v>5.2</c:v>
                </c:pt>
                <c:pt idx="333">
                  <c:v>5.52</c:v>
                </c:pt>
                <c:pt idx="334">
                  <c:v>5.7</c:v>
                </c:pt>
                <c:pt idx="335">
                  <c:v>6.18</c:v>
                </c:pt>
                <c:pt idx="336">
                  <c:v>6.13</c:v>
                </c:pt>
                <c:pt idx="337">
                  <c:v>6.43</c:v>
                </c:pt>
                <c:pt idx="338">
                  <c:v>6.19</c:v>
                </c:pt>
                <c:pt idx="339">
                  <c:v>6.37</c:v>
                </c:pt>
                <c:pt idx="340">
                  <c:v>6.53</c:v>
                </c:pt>
                <c:pt idx="341">
                  <c:v>6.62</c:v>
                </c:pt>
                <c:pt idx="342">
                  <c:v>6.17</c:v>
                </c:pt>
                <c:pt idx="343">
                  <c:v>6.2</c:v>
                </c:pt>
                <c:pt idx="344">
                  <c:v>2.47</c:v>
                </c:pt>
                <c:pt idx="345">
                  <c:v>3.17</c:v>
                </c:pt>
                <c:pt idx="346">
                  <c:v>3.65</c:v>
                </c:pt>
                <c:pt idx="347">
                  <c:v>4.07</c:v>
                </c:pt>
                <c:pt idx="348">
                  <c:v>4.25</c:v>
                </c:pt>
                <c:pt idx="349">
                  <c:v>4.5</c:v>
                </c:pt>
                <c:pt idx="350">
                  <c:v>4.64</c:v>
                </c:pt>
                <c:pt idx="351">
                  <c:v>5.01</c:v>
                </c:pt>
                <c:pt idx="352">
                  <c:v>4.98</c:v>
                </c:pt>
                <c:pt idx="353">
                  <c:v>5.26</c:v>
                </c:pt>
                <c:pt idx="354">
                  <c:v>5.1</c:v>
                </c:pt>
                <c:pt idx="355">
                  <c:v>5.28</c:v>
                </c:pt>
                <c:pt idx="356">
                  <c:v>5.42</c:v>
                </c:pt>
                <c:pt idx="357">
                  <c:v>5.51</c:v>
                </c:pt>
                <c:pt idx="358">
                  <c:v>5.58</c:v>
                </c:pt>
                <c:pt idx="359">
                  <c:v>1.92</c:v>
                </c:pt>
                <c:pt idx="360">
                  <c:v>2.48</c:v>
                </c:pt>
                <c:pt idx="361">
                  <c:v>1.72</c:v>
                </c:pt>
                <c:pt idx="362">
                  <c:v>5.35</c:v>
                </c:pt>
                <c:pt idx="363">
                  <c:v>4.93</c:v>
                </c:pt>
                <c:pt idx="364">
                  <c:v>1.82</c:v>
                </c:pt>
                <c:pt idx="365">
                  <c:v>1.68</c:v>
                </c:pt>
                <c:pt idx="366">
                  <c:v>1.05</c:v>
                </c:pt>
                <c:pt idx="367">
                  <c:v>0.52</c:v>
                </c:pt>
                <c:pt idx="368">
                  <c:v>0.63</c:v>
                </c:pt>
                <c:pt idx="369">
                  <c:v>1.54</c:v>
                </c:pt>
                <c:pt idx="370">
                  <c:v>2.78</c:v>
                </c:pt>
                <c:pt idx="371">
                  <c:v>2.65</c:v>
                </c:pt>
                <c:pt idx="372">
                  <c:v>1.52</c:v>
                </c:pt>
                <c:pt idx="373">
                  <c:v>5.62</c:v>
                </c:pt>
                <c:pt idx="374">
                  <c:v>2.52</c:v>
                </c:pt>
                <c:pt idx="375">
                  <c:v>5.37</c:v>
                </c:pt>
                <c:pt idx="376">
                  <c:v>3.33</c:v>
                </c:pt>
                <c:pt idx="377">
                  <c:v>5.18</c:v>
                </c:pt>
                <c:pt idx="378">
                  <c:v>4.32</c:v>
                </c:pt>
                <c:pt idx="379">
                  <c:v>3.46</c:v>
                </c:pt>
                <c:pt idx="380">
                  <c:v>2.71</c:v>
                </c:pt>
                <c:pt idx="381">
                  <c:v>6.84</c:v>
                </c:pt>
                <c:pt idx="382">
                  <c:v>2.8</c:v>
                </c:pt>
                <c:pt idx="383">
                  <c:v>2.62</c:v>
                </c:pt>
                <c:pt idx="384">
                  <c:v>2.9</c:v>
                </c:pt>
                <c:pt idx="385">
                  <c:v>2.5</c:v>
                </c:pt>
                <c:pt idx="386">
                  <c:v>3.3</c:v>
                </c:pt>
                <c:pt idx="387">
                  <c:v>3.7</c:v>
                </c:pt>
                <c:pt idx="388">
                  <c:v>5.1</c:v>
                </c:pt>
                <c:pt idx="389">
                  <c:v>2.95</c:v>
                </c:pt>
                <c:pt idx="390">
                  <c:v>6.01</c:v>
                </c:pt>
                <c:pt idx="391">
                  <c:v>1.41</c:v>
                </c:pt>
                <c:pt idx="392">
                  <c:v>3.21</c:v>
                </c:pt>
                <c:pt idx="393">
                  <c:v>5.1</c:v>
                </c:pt>
                <c:pt idx="394">
                  <c:v>4.47</c:v>
                </c:pt>
                <c:pt idx="395">
                  <c:v>4.68</c:v>
                </c:pt>
                <c:pt idx="396">
                  <c:v>4.21</c:v>
                </c:pt>
                <c:pt idx="397">
                  <c:v>3.9</c:v>
                </c:pt>
                <c:pt idx="398">
                  <c:v>14.7</c:v>
                </c:pt>
                <c:pt idx="399">
                  <c:v>9.7</c:v>
                </c:pt>
                <c:pt idx="400">
                  <c:v>7.2</c:v>
                </c:pt>
                <c:pt idx="401">
                  <c:v>6.9</c:v>
                </c:pt>
                <c:pt idx="402">
                  <c:v>7</c:v>
                </c:pt>
                <c:pt idx="403">
                  <c:v>8.9</c:v>
                </c:pt>
                <c:pt idx="404">
                  <c:v>6</c:v>
                </c:pt>
                <c:pt idx="405">
                  <c:v>4.1</c:v>
                </c:pt>
                <c:pt idx="406">
                  <c:v>7.1</c:v>
                </c:pt>
                <c:pt idx="407">
                  <c:v>4.9</c:v>
                </c:pt>
                <c:pt idx="408">
                  <c:v>8.6</c:v>
                </c:pt>
                <c:pt idx="409">
                  <c:v>9.71</c:v>
                </c:pt>
                <c:pt idx="410">
                  <c:v>10.1</c:v>
                </c:pt>
                <c:pt idx="411">
                  <c:v>9.7</c:v>
                </c:pt>
                <c:pt idx="412">
                  <c:v>8.29</c:v>
                </c:pt>
                <c:pt idx="413">
                  <c:v>7.16</c:v>
                </c:pt>
                <c:pt idx="414">
                  <c:v>6.37</c:v>
                </c:pt>
                <c:pt idx="415">
                  <c:v>12.7</c:v>
                </c:pt>
                <c:pt idx="416">
                  <c:v>12.7</c:v>
                </c:pt>
                <c:pt idx="417">
                  <c:v>12.6</c:v>
                </c:pt>
                <c:pt idx="418">
                  <c:v>12.3</c:v>
                </c:pt>
                <c:pt idx="419">
                  <c:v>10</c:v>
                </c:pt>
                <c:pt idx="420">
                  <c:v>8.19</c:v>
                </c:pt>
                <c:pt idx="421">
                  <c:v>6.89</c:v>
                </c:pt>
                <c:pt idx="422">
                  <c:v>6.81</c:v>
                </c:pt>
                <c:pt idx="423">
                  <c:v>8.15</c:v>
                </c:pt>
                <c:pt idx="424">
                  <c:v>8.95</c:v>
                </c:pt>
                <c:pt idx="425">
                  <c:v>9.16</c:v>
                </c:pt>
                <c:pt idx="426">
                  <c:v>7.69</c:v>
                </c:pt>
                <c:pt idx="427">
                  <c:v>6.82</c:v>
                </c:pt>
                <c:pt idx="428">
                  <c:v>6.19</c:v>
                </c:pt>
                <c:pt idx="429">
                  <c:v>10.7</c:v>
                </c:pt>
                <c:pt idx="430">
                  <c:v>11.3</c:v>
                </c:pt>
                <c:pt idx="431">
                  <c:v>11.5</c:v>
                </c:pt>
                <c:pt idx="432">
                  <c:v>11</c:v>
                </c:pt>
                <c:pt idx="433">
                  <c:v>9.12</c:v>
                </c:pt>
                <c:pt idx="434">
                  <c:v>7.7</c:v>
                </c:pt>
                <c:pt idx="435">
                  <c:v>6.64</c:v>
                </c:pt>
                <c:pt idx="436">
                  <c:v>5.02</c:v>
                </c:pt>
                <c:pt idx="437">
                  <c:v>7.81</c:v>
                </c:pt>
                <c:pt idx="438">
                  <c:v>7.95</c:v>
                </c:pt>
                <c:pt idx="439">
                  <c:v>7.1</c:v>
                </c:pt>
                <c:pt idx="440">
                  <c:v>6.46</c:v>
                </c:pt>
                <c:pt idx="441">
                  <c:v>5.96</c:v>
                </c:pt>
                <c:pt idx="442">
                  <c:v>8.72</c:v>
                </c:pt>
                <c:pt idx="443">
                  <c:v>9.86</c:v>
                </c:pt>
                <c:pt idx="444">
                  <c:v>10.4</c:v>
                </c:pt>
                <c:pt idx="445">
                  <c:v>9.74</c:v>
                </c:pt>
                <c:pt idx="446">
                  <c:v>8.23</c:v>
                </c:pt>
                <c:pt idx="447">
                  <c:v>7.19</c:v>
                </c:pt>
                <c:pt idx="448">
                  <c:v>6.4</c:v>
                </c:pt>
                <c:pt idx="449">
                  <c:v>3.24</c:v>
                </c:pt>
                <c:pt idx="450">
                  <c:v>5.05</c:v>
                </c:pt>
                <c:pt idx="451">
                  <c:v>6.69</c:v>
                </c:pt>
                <c:pt idx="452">
                  <c:v>7.08</c:v>
                </c:pt>
                <c:pt idx="453">
                  <c:v>6.5</c:v>
                </c:pt>
                <c:pt idx="454">
                  <c:v>6.1</c:v>
                </c:pt>
                <c:pt idx="455">
                  <c:v>5.77</c:v>
                </c:pt>
                <c:pt idx="456">
                  <c:v>6.72</c:v>
                </c:pt>
                <c:pt idx="457">
                  <c:v>8.41</c:v>
                </c:pt>
                <c:pt idx="458">
                  <c:v>9.21</c:v>
                </c:pt>
                <c:pt idx="459">
                  <c:v>8.43</c:v>
                </c:pt>
                <c:pt idx="460">
                  <c:v>7.3</c:v>
                </c:pt>
                <c:pt idx="461">
                  <c:v>6.68</c:v>
                </c:pt>
                <c:pt idx="462">
                  <c:v>6.13</c:v>
                </c:pt>
                <c:pt idx="463">
                  <c:v>2.47</c:v>
                </c:pt>
                <c:pt idx="464">
                  <c:v>6.3</c:v>
                </c:pt>
                <c:pt idx="465">
                  <c:v>10.58</c:v>
                </c:pt>
                <c:pt idx="466">
                  <c:v>6.4</c:v>
                </c:pt>
                <c:pt idx="467">
                  <c:v>4.45</c:v>
                </c:pt>
                <c:pt idx="468">
                  <c:v>10.77</c:v>
                </c:pt>
                <c:pt idx="469">
                  <c:v>9.08</c:v>
                </c:pt>
                <c:pt idx="470">
                  <c:v>4.43</c:v>
                </c:pt>
                <c:pt idx="471">
                  <c:v>3.86</c:v>
                </c:pt>
                <c:pt idx="472">
                  <c:v>4.6</c:v>
                </c:pt>
                <c:pt idx="473">
                  <c:v>4.35</c:v>
                </c:pt>
                <c:pt idx="474">
                  <c:v>3.44</c:v>
                </c:pt>
                <c:pt idx="476">
                  <c:v>10.46</c:v>
                </c:pt>
                <c:pt idx="477">
                  <c:v>6</c:v>
                </c:pt>
                <c:pt idx="478">
                  <c:v>2.79</c:v>
                </c:pt>
                <c:pt idx="479">
                  <c:v>3.7</c:v>
                </c:pt>
                <c:pt idx="480">
                  <c:v>5.36</c:v>
                </c:pt>
                <c:pt idx="481">
                  <c:v>5.47</c:v>
                </c:pt>
                <c:pt idx="482">
                  <c:v>7.35</c:v>
                </c:pt>
                <c:pt idx="483">
                  <c:v>5.09</c:v>
                </c:pt>
                <c:pt idx="484">
                  <c:v>3.44</c:v>
                </c:pt>
                <c:pt idx="485">
                  <c:v>5.14</c:v>
                </c:pt>
                <c:pt idx="486">
                  <c:v>4.4</c:v>
                </c:pt>
                <c:pt idx="487">
                  <c:v>4.64</c:v>
                </c:pt>
                <c:pt idx="488">
                  <c:v>2.73</c:v>
                </c:pt>
                <c:pt idx="489">
                  <c:v>2.87</c:v>
                </c:pt>
                <c:pt idx="490">
                  <c:v>6.32</c:v>
                </c:pt>
                <c:pt idx="491">
                  <c:v>6.24</c:v>
                </c:pt>
                <c:pt idx="492">
                  <c:v>8.05</c:v>
                </c:pt>
                <c:pt idx="493">
                  <c:v>10.9</c:v>
                </c:pt>
                <c:pt idx="494">
                  <c:v>2.02</c:v>
                </c:pt>
                <c:pt idx="495">
                  <c:v>6.17</c:v>
                </c:pt>
                <c:pt idx="496">
                  <c:v>4.08</c:v>
                </c:pt>
                <c:pt idx="497">
                  <c:v>13.47</c:v>
                </c:pt>
                <c:pt idx="498">
                  <c:v>1.34</c:v>
                </c:pt>
                <c:pt idx="499">
                  <c:v>2.36</c:v>
                </c:pt>
                <c:pt idx="500">
                  <c:v>1.41</c:v>
                </c:pt>
                <c:pt idx="501">
                  <c:v>3.66</c:v>
                </c:pt>
                <c:pt idx="502">
                  <c:v>3.05</c:v>
                </c:pt>
                <c:pt idx="503">
                  <c:v>7.45</c:v>
                </c:pt>
                <c:pt idx="504">
                  <c:v>5.28</c:v>
                </c:pt>
                <c:pt idx="505">
                  <c:v>8.25</c:v>
                </c:pt>
                <c:pt idx="506">
                  <c:v>3.97</c:v>
                </c:pt>
                <c:pt idx="507">
                  <c:v>8.94</c:v>
                </c:pt>
                <c:pt idx="508">
                  <c:v>7.14</c:v>
                </c:pt>
                <c:pt idx="509">
                  <c:v>7.94</c:v>
                </c:pt>
                <c:pt idx="510">
                  <c:v>4.45</c:v>
                </c:pt>
                <c:pt idx="511">
                  <c:v>10.77</c:v>
                </c:pt>
                <c:pt idx="512">
                  <c:v>12.5</c:v>
                </c:pt>
                <c:pt idx="513">
                  <c:v>3.4</c:v>
                </c:pt>
                <c:pt idx="514">
                  <c:v>6.5</c:v>
                </c:pt>
                <c:pt idx="515">
                  <c:v>5.1</c:v>
                </c:pt>
                <c:pt idx="516">
                  <c:v>4.6</c:v>
                </c:pt>
                <c:pt idx="517">
                  <c:v>7.7</c:v>
                </c:pt>
                <c:pt idx="518">
                  <c:v>3.5</c:v>
                </c:pt>
                <c:pt idx="519">
                  <c:v>7.6</c:v>
                </c:pt>
                <c:pt idx="520">
                  <c:v>4.4</c:v>
                </c:pt>
                <c:pt idx="521">
                  <c:v>5.4</c:v>
                </c:pt>
                <c:pt idx="522">
                  <c:v>6.7</c:v>
                </c:pt>
                <c:pt idx="523">
                  <c:v>4</c:v>
                </c:pt>
                <c:pt idx="524">
                  <c:v>7.4</c:v>
                </c:pt>
                <c:pt idx="525">
                  <c:v>4</c:v>
                </c:pt>
                <c:pt idx="526">
                  <c:v>3.6</c:v>
                </c:pt>
                <c:pt idx="527">
                  <c:v>5.3</c:v>
                </c:pt>
                <c:pt idx="528">
                  <c:v>5.8</c:v>
                </c:pt>
                <c:pt idx="529">
                  <c:v>2.8</c:v>
                </c:pt>
                <c:pt idx="530">
                  <c:v>6.3</c:v>
                </c:pt>
                <c:pt idx="531">
                  <c:v>5.2</c:v>
                </c:pt>
                <c:pt idx="532">
                  <c:v>6.5</c:v>
                </c:pt>
                <c:pt idx="533">
                  <c:v>2.85</c:v>
                </c:pt>
                <c:pt idx="534">
                  <c:v>5.66</c:v>
                </c:pt>
                <c:pt idx="535">
                  <c:v>5.58</c:v>
                </c:pt>
                <c:pt idx="536">
                  <c:v>5.97</c:v>
                </c:pt>
                <c:pt idx="537">
                  <c:v>7.92</c:v>
                </c:pt>
                <c:pt idx="538">
                  <c:v>7.63</c:v>
                </c:pt>
                <c:pt idx="539">
                  <c:v>4.9</c:v>
                </c:pt>
                <c:pt idx="540">
                  <c:v>4.4</c:v>
                </c:pt>
                <c:pt idx="541">
                  <c:v>2.04</c:v>
                </c:pt>
                <c:pt idx="542">
                  <c:v>7.75</c:v>
                </c:pt>
                <c:pt idx="543">
                  <c:v>8.21</c:v>
                </c:pt>
                <c:pt idx="544">
                  <c:v>6.82</c:v>
                </c:pt>
                <c:pt idx="545">
                  <c:v>4.79</c:v>
                </c:pt>
                <c:pt idx="546">
                  <c:v>7.68</c:v>
                </c:pt>
                <c:pt idx="547">
                  <c:v>8.49</c:v>
                </c:pt>
                <c:pt idx="548">
                  <c:v>6.03</c:v>
                </c:pt>
                <c:pt idx="549">
                  <c:v>8.28</c:v>
                </c:pt>
                <c:pt idx="550">
                  <c:v>6.5</c:v>
                </c:pt>
                <c:pt idx="551">
                  <c:v>8.08</c:v>
                </c:pt>
                <c:pt idx="552">
                  <c:v>7.92</c:v>
                </c:pt>
                <c:pt idx="553">
                  <c:v>4.85</c:v>
                </c:pt>
                <c:pt idx="554">
                  <c:v>10.65</c:v>
                </c:pt>
                <c:pt idx="555">
                  <c:v>9.62</c:v>
                </c:pt>
                <c:pt idx="556">
                  <c:v>9.02</c:v>
                </c:pt>
                <c:pt idx="557">
                  <c:v>7.54</c:v>
                </c:pt>
                <c:pt idx="558">
                  <c:v>5.91</c:v>
                </c:pt>
                <c:pt idx="559">
                  <c:v>7.12</c:v>
                </c:pt>
                <c:pt idx="560">
                  <c:v>7.88</c:v>
                </c:pt>
                <c:pt idx="561">
                  <c:v>5.96</c:v>
                </c:pt>
                <c:pt idx="562">
                  <c:v>6.46</c:v>
                </c:pt>
                <c:pt idx="563">
                  <c:v>3.55</c:v>
                </c:pt>
                <c:pt idx="564">
                  <c:v>6.2</c:v>
                </c:pt>
                <c:pt idx="565">
                  <c:v>4.32</c:v>
                </c:pt>
                <c:pt idx="566">
                  <c:v>6.09</c:v>
                </c:pt>
                <c:pt idx="567">
                  <c:v>7.37</c:v>
                </c:pt>
                <c:pt idx="568">
                  <c:v>4.3</c:v>
                </c:pt>
                <c:pt idx="569">
                  <c:v>7.38</c:v>
                </c:pt>
                <c:pt idx="570">
                  <c:v>6.59</c:v>
                </c:pt>
                <c:pt idx="571">
                  <c:v>6.14</c:v>
                </c:pt>
                <c:pt idx="572">
                  <c:v>5.94</c:v>
                </c:pt>
                <c:pt idx="573">
                  <c:v>7.7</c:v>
                </c:pt>
                <c:pt idx="574">
                  <c:v>7.13</c:v>
                </c:pt>
                <c:pt idx="575">
                  <c:v>7.84</c:v>
                </c:pt>
                <c:pt idx="576">
                  <c:v>8.19</c:v>
                </c:pt>
                <c:pt idx="577">
                  <c:v>5.35</c:v>
                </c:pt>
                <c:pt idx="578">
                  <c:v>6.82</c:v>
                </c:pt>
                <c:pt idx="579">
                  <c:v>1.72</c:v>
                </c:pt>
                <c:pt idx="580">
                  <c:v>5.24</c:v>
                </c:pt>
                <c:pt idx="581">
                  <c:v>6.53</c:v>
                </c:pt>
                <c:pt idx="582">
                  <c:v>5.98</c:v>
                </c:pt>
                <c:pt idx="583">
                  <c:v>5.6</c:v>
                </c:pt>
                <c:pt idx="584">
                  <c:v>8.8</c:v>
                </c:pt>
                <c:pt idx="585">
                  <c:v>4.13</c:v>
                </c:pt>
                <c:pt idx="586">
                  <c:v>3.17</c:v>
                </c:pt>
                <c:pt idx="587">
                  <c:v>1.6</c:v>
                </c:pt>
                <c:pt idx="588">
                  <c:v>4.1</c:v>
                </c:pt>
                <c:pt idx="589">
                  <c:v>4.1</c:v>
                </c:pt>
                <c:pt idx="590">
                  <c:v>5.4</c:v>
                </c:pt>
                <c:pt idx="591">
                  <c:v>3.4</c:v>
                </c:pt>
                <c:pt idx="592">
                  <c:v>1</c:v>
                </c:pt>
                <c:pt idx="593">
                  <c:v>1</c:v>
                </c:pt>
                <c:pt idx="594">
                  <c:v>0.2</c:v>
                </c:pt>
                <c:pt idx="595">
                  <c:v>7.13</c:v>
                </c:pt>
                <c:pt idx="596">
                  <c:v>4.04</c:v>
                </c:pt>
                <c:pt idx="597">
                  <c:v>5.08</c:v>
                </c:pt>
                <c:pt idx="598">
                  <c:v>3.58</c:v>
                </c:pt>
                <c:pt idx="599">
                  <c:v>2.43</c:v>
                </c:pt>
                <c:pt idx="600">
                  <c:v>5.62</c:v>
                </c:pt>
                <c:pt idx="601">
                  <c:v>6.94</c:v>
                </c:pt>
                <c:pt idx="602">
                  <c:v>6.05</c:v>
                </c:pt>
                <c:pt idx="603">
                  <c:v>6</c:v>
                </c:pt>
                <c:pt idx="604">
                  <c:v>2.12</c:v>
                </c:pt>
                <c:pt idx="605">
                  <c:v>5.34</c:v>
                </c:pt>
                <c:pt idx="606">
                  <c:v>2.9</c:v>
                </c:pt>
                <c:pt idx="607">
                  <c:v>4.29</c:v>
                </c:pt>
                <c:pt idx="608">
                  <c:v>4.16</c:v>
                </c:pt>
                <c:pt idx="609">
                  <c:v>3.75</c:v>
                </c:pt>
                <c:pt idx="610">
                  <c:v>2.33</c:v>
                </c:pt>
                <c:pt idx="611">
                  <c:v>1.96</c:v>
                </c:pt>
                <c:pt idx="612">
                  <c:v>2.45</c:v>
                </c:pt>
                <c:pt idx="613">
                  <c:v>3.51</c:v>
                </c:pt>
                <c:pt idx="614">
                  <c:v>2.77</c:v>
                </c:pt>
                <c:pt idx="615">
                  <c:v>1.29</c:v>
                </c:pt>
                <c:pt idx="616">
                  <c:v>2.82</c:v>
                </c:pt>
                <c:pt idx="617">
                  <c:v>2.32</c:v>
                </c:pt>
                <c:pt idx="618">
                  <c:v>3.7</c:v>
                </c:pt>
                <c:pt idx="619">
                  <c:v>6.36</c:v>
                </c:pt>
                <c:pt idx="620">
                  <c:v>4.6</c:v>
                </c:pt>
                <c:pt idx="621">
                  <c:v>3.69</c:v>
                </c:pt>
                <c:pt idx="622">
                  <c:v>5.97</c:v>
                </c:pt>
                <c:pt idx="623">
                  <c:v>2.77</c:v>
                </c:pt>
                <c:pt idx="624">
                  <c:v>5.71</c:v>
                </c:pt>
                <c:pt idx="625">
                  <c:v>5.46</c:v>
                </c:pt>
                <c:pt idx="626">
                  <c:v>4.12</c:v>
                </c:pt>
                <c:pt idx="627">
                  <c:v>6.08</c:v>
                </c:pt>
                <c:pt idx="628">
                  <c:v>6.8</c:v>
                </c:pt>
                <c:pt idx="629">
                  <c:v>5.22</c:v>
                </c:pt>
                <c:pt idx="630">
                  <c:v>4.13</c:v>
                </c:pt>
                <c:pt idx="631">
                  <c:v>4.19</c:v>
                </c:pt>
                <c:pt idx="632">
                  <c:v>5.27</c:v>
                </c:pt>
                <c:pt idx="633">
                  <c:v>3.39</c:v>
                </c:pt>
                <c:pt idx="634">
                  <c:v>4.76</c:v>
                </c:pt>
                <c:pt idx="635">
                  <c:v>9.5</c:v>
                </c:pt>
                <c:pt idx="636">
                  <c:v>4.83</c:v>
                </c:pt>
                <c:pt idx="637">
                  <c:v>7.44</c:v>
                </c:pt>
                <c:pt idx="638">
                  <c:v>4.44</c:v>
                </c:pt>
                <c:pt idx="639">
                  <c:v>2.19</c:v>
                </c:pt>
                <c:pt idx="640">
                  <c:v>3.42</c:v>
                </c:pt>
                <c:pt idx="641">
                  <c:v>2.96</c:v>
                </c:pt>
                <c:pt idx="642">
                  <c:v>6.55</c:v>
                </c:pt>
                <c:pt idx="643">
                  <c:v>6.28</c:v>
                </c:pt>
                <c:pt idx="644">
                  <c:v>8.44</c:v>
                </c:pt>
                <c:pt idx="645">
                  <c:v>10.9</c:v>
                </c:pt>
                <c:pt idx="646">
                  <c:v>2.02</c:v>
                </c:pt>
                <c:pt idx="647">
                  <c:v>6.16</c:v>
                </c:pt>
                <c:pt idx="648">
                  <c:v>3.63</c:v>
                </c:pt>
                <c:pt idx="649">
                  <c:v>13.47</c:v>
                </c:pt>
                <c:pt idx="650">
                  <c:v>1.34</c:v>
                </c:pt>
                <c:pt idx="651">
                  <c:v>2.35</c:v>
                </c:pt>
                <c:pt idx="652">
                  <c:v>1.44</c:v>
                </c:pt>
                <c:pt idx="653">
                  <c:v>3.67</c:v>
                </c:pt>
                <c:pt idx="654">
                  <c:v>3.05</c:v>
                </c:pt>
                <c:pt idx="655">
                  <c:v>5.63</c:v>
                </c:pt>
                <c:pt idx="656">
                  <c:v>8.49</c:v>
                </c:pt>
                <c:pt idx="657">
                  <c:v>7.87</c:v>
                </c:pt>
                <c:pt idx="658">
                  <c:v>7.84</c:v>
                </c:pt>
                <c:pt idx="659">
                  <c:v>8.49</c:v>
                </c:pt>
                <c:pt idx="660">
                  <c:v>5.36</c:v>
                </c:pt>
                <c:pt idx="661">
                  <c:v>6.79</c:v>
                </c:pt>
                <c:pt idx="662">
                  <c:v>1.92</c:v>
                </c:pt>
                <c:pt idx="663">
                  <c:v>3.29</c:v>
                </c:pt>
                <c:pt idx="664">
                  <c:v>1.75</c:v>
                </c:pt>
                <c:pt idx="665">
                  <c:v>4.62</c:v>
                </c:pt>
                <c:pt idx="666">
                  <c:v>5.24</c:v>
                </c:pt>
                <c:pt idx="667">
                  <c:v>6.53</c:v>
                </c:pt>
                <c:pt idx="668">
                  <c:v>5.98</c:v>
                </c:pt>
                <c:pt idx="669">
                  <c:v>5.6</c:v>
                </c:pt>
                <c:pt idx="670">
                  <c:v>8.8</c:v>
                </c:pt>
                <c:pt idx="671">
                  <c:v>4.13</c:v>
                </c:pt>
                <c:pt idx="672">
                  <c:v>3.54</c:v>
                </c:pt>
                <c:pt idx="673">
                  <c:v>7.77</c:v>
                </c:pt>
                <c:pt idx="674">
                  <c:v>9.16</c:v>
                </c:pt>
                <c:pt idx="675">
                  <c:v>6.82</c:v>
                </c:pt>
                <c:pt idx="676">
                  <c:v>4.95</c:v>
                </c:pt>
                <c:pt idx="677">
                  <c:v>7.59</c:v>
                </c:pt>
                <c:pt idx="678">
                  <c:v>9.25</c:v>
                </c:pt>
                <c:pt idx="679">
                  <c:v>6.03</c:v>
                </c:pt>
                <c:pt idx="680">
                  <c:v>8.28</c:v>
                </c:pt>
                <c:pt idx="681">
                  <c:v>6.76</c:v>
                </c:pt>
                <c:pt idx="682">
                  <c:v>8.61</c:v>
                </c:pt>
                <c:pt idx="683">
                  <c:v>7.96</c:v>
                </c:pt>
                <c:pt idx="684">
                  <c:v>4.85</c:v>
                </c:pt>
                <c:pt idx="685">
                  <c:v>11.23</c:v>
                </c:pt>
                <c:pt idx="686">
                  <c:v>9.78</c:v>
                </c:pt>
                <c:pt idx="687">
                  <c:v>9.02</c:v>
                </c:pt>
                <c:pt idx="688">
                  <c:v>7.79</c:v>
                </c:pt>
                <c:pt idx="689">
                  <c:v>8.32</c:v>
                </c:pt>
                <c:pt idx="690">
                  <c:v>7.22</c:v>
                </c:pt>
                <c:pt idx="691">
                  <c:v>7.06</c:v>
                </c:pt>
                <c:pt idx="692">
                  <c:v>7.6</c:v>
                </c:pt>
                <c:pt idx="693">
                  <c:v>5.43</c:v>
                </c:pt>
                <c:pt idx="694">
                  <c:v>4.16</c:v>
                </c:pt>
                <c:pt idx="695">
                  <c:v>8.25</c:v>
                </c:pt>
                <c:pt idx="696">
                  <c:v>4.9</c:v>
                </c:pt>
                <c:pt idx="697">
                  <c:v>10.23</c:v>
                </c:pt>
                <c:pt idx="698">
                  <c:v>8.72</c:v>
                </c:pt>
                <c:pt idx="699">
                  <c:v>8.3</c:v>
                </c:pt>
                <c:pt idx="700">
                  <c:v>9.12</c:v>
                </c:pt>
                <c:pt idx="701">
                  <c:v>6.09</c:v>
                </c:pt>
                <c:pt idx="702">
                  <c:v>7.36</c:v>
                </c:pt>
                <c:pt idx="703">
                  <c:v>4.27</c:v>
                </c:pt>
                <c:pt idx="704">
                  <c:v>7.38</c:v>
                </c:pt>
                <c:pt idx="705">
                  <c:v>6.59</c:v>
                </c:pt>
                <c:pt idx="706">
                  <c:v>6.14</c:v>
                </c:pt>
                <c:pt idx="707">
                  <c:v>5.94</c:v>
                </c:pt>
                <c:pt idx="708">
                  <c:v>4.06</c:v>
                </c:pt>
                <c:pt idx="709">
                  <c:v>7.88</c:v>
                </c:pt>
                <c:pt idx="710">
                  <c:v>5.96</c:v>
                </c:pt>
                <c:pt idx="711">
                  <c:v>6.46</c:v>
                </c:pt>
                <c:pt idx="712">
                  <c:v>3.55</c:v>
                </c:pt>
                <c:pt idx="713">
                  <c:v>6.2</c:v>
                </c:pt>
                <c:pt idx="714">
                  <c:v>4.32</c:v>
                </c:pt>
                <c:pt idx="715">
                  <c:v>3.28</c:v>
                </c:pt>
                <c:pt idx="716">
                  <c:v>6.62</c:v>
                </c:pt>
                <c:pt idx="717">
                  <c:v>7.68</c:v>
                </c:pt>
                <c:pt idx="718">
                  <c:v>7.9</c:v>
                </c:pt>
                <c:pt idx="719">
                  <c:v>3.44</c:v>
                </c:pt>
                <c:pt idx="720">
                  <c:v>5.85</c:v>
                </c:pt>
                <c:pt idx="721">
                  <c:v>5.46</c:v>
                </c:pt>
                <c:pt idx="722">
                  <c:v>6.12</c:v>
                </c:pt>
                <c:pt idx="723">
                  <c:v>4.8</c:v>
                </c:pt>
                <c:pt idx="724">
                  <c:v>4.8</c:v>
                </c:pt>
                <c:pt idx="725">
                  <c:v>3.9</c:v>
                </c:pt>
                <c:pt idx="726">
                  <c:v>3.2</c:v>
                </c:pt>
                <c:pt idx="727">
                  <c:v>3.49</c:v>
                </c:pt>
                <c:pt idx="728">
                  <c:v>7.77</c:v>
                </c:pt>
                <c:pt idx="729">
                  <c:v>3.15</c:v>
                </c:pt>
                <c:pt idx="730">
                  <c:v>11.9</c:v>
                </c:pt>
                <c:pt idx="731">
                  <c:v>10.09</c:v>
                </c:pt>
                <c:pt idx="732">
                  <c:v>10.86</c:v>
                </c:pt>
                <c:pt idx="733">
                  <c:v>5.69</c:v>
                </c:pt>
                <c:pt idx="734">
                  <c:v>7.02</c:v>
                </c:pt>
                <c:pt idx="735">
                  <c:v>6.6</c:v>
                </c:pt>
                <c:pt idx="736">
                  <c:v>4.5</c:v>
                </c:pt>
                <c:pt idx="737">
                  <c:v>5.3</c:v>
                </c:pt>
                <c:pt idx="738">
                  <c:v>6.85</c:v>
                </c:pt>
                <c:pt idx="739">
                  <c:v>4.72</c:v>
                </c:pt>
                <c:pt idx="740">
                  <c:v>6.93</c:v>
                </c:pt>
                <c:pt idx="741">
                  <c:v>6.55</c:v>
                </c:pt>
                <c:pt idx="742">
                  <c:v>6.84</c:v>
                </c:pt>
                <c:pt idx="743">
                  <c:v>6.58</c:v>
                </c:pt>
                <c:pt idx="744">
                  <c:v>6.42</c:v>
                </c:pt>
                <c:pt idx="745">
                  <c:v>5.56</c:v>
                </c:pt>
                <c:pt idx="746">
                  <c:v>9.83</c:v>
                </c:pt>
                <c:pt idx="747">
                  <c:v>7.81</c:v>
                </c:pt>
                <c:pt idx="748">
                  <c:v>5.82</c:v>
                </c:pt>
                <c:pt idx="749">
                  <c:v>5.64</c:v>
                </c:pt>
                <c:pt idx="750">
                  <c:v>9</c:v>
                </c:pt>
                <c:pt idx="751">
                  <c:v>8.32</c:v>
                </c:pt>
                <c:pt idx="752">
                  <c:v>5.22</c:v>
                </c:pt>
                <c:pt idx="753">
                  <c:v>6.79</c:v>
                </c:pt>
                <c:pt idx="754">
                  <c:v>3.85</c:v>
                </c:pt>
                <c:pt idx="755">
                  <c:v>4.63</c:v>
                </c:pt>
                <c:pt idx="756">
                  <c:v>4.25</c:v>
                </c:pt>
                <c:pt idx="757">
                  <c:v>5.53</c:v>
                </c:pt>
                <c:pt idx="758">
                  <c:v>5.14</c:v>
                </c:pt>
                <c:pt idx="759">
                  <c:v>8.34</c:v>
                </c:pt>
                <c:pt idx="760">
                  <c:v>3.87</c:v>
                </c:pt>
                <c:pt idx="761">
                  <c:v>7.66</c:v>
                </c:pt>
                <c:pt idx="762">
                  <c:v>7.69</c:v>
                </c:pt>
                <c:pt idx="763">
                  <c:v>5.94</c:v>
                </c:pt>
                <c:pt idx="764">
                  <c:v>4.58</c:v>
                </c:pt>
                <c:pt idx="765">
                  <c:v>7.49</c:v>
                </c:pt>
                <c:pt idx="766">
                  <c:v>5.41</c:v>
                </c:pt>
                <c:pt idx="767">
                  <c:v>6.62</c:v>
                </c:pt>
                <c:pt idx="768">
                  <c:v>5.77</c:v>
                </c:pt>
                <c:pt idx="769">
                  <c:v>4.3</c:v>
                </c:pt>
                <c:pt idx="770">
                  <c:v>4.86</c:v>
                </c:pt>
                <c:pt idx="771">
                  <c:v>6.93</c:v>
                </c:pt>
                <c:pt idx="772">
                  <c:v>7.6</c:v>
                </c:pt>
                <c:pt idx="773">
                  <c:v>6.4</c:v>
                </c:pt>
                <c:pt idx="774">
                  <c:v>5.74</c:v>
                </c:pt>
                <c:pt idx="775">
                  <c:v>4.4</c:v>
                </c:pt>
                <c:pt idx="776">
                  <c:v>4.7</c:v>
                </c:pt>
                <c:pt idx="777">
                  <c:v>4.2</c:v>
                </c:pt>
                <c:pt idx="778">
                  <c:v>2.9</c:v>
                </c:pt>
                <c:pt idx="780">
                  <c:v>3.82</c:v>
                </c:pt>
                <c:pt idx="781">
                  <c:v>3.86</c:v>
                </c:pt>
                <c:pt idx="782">
                  <c:v>7.59</c:v>
                </c:pt>
                <c:pt idx="783">
                  <c:v>4.87</c:v>
                </c:pt>
                <c:pt idx="784">
                  <c:v>3</c:v>
                </c:pt>
                <c:pt idx="785">
                  <c:v>4.22</c:v>
                </c:pt>
                <c:pt idx="786">
                  <c:v>5.61</c:v>
                </c:pt>
                <c:pt idx="787">
                  <c:v>8.33</c:v>
                </c:pt>
                <c:pt idx="788">
                  <c:v>7.3</c:v>
                </c:pt>
                <c:pt idx="789">
                  <c:v>8</c:v>
                </c:pt>
                <c:pt idx="790">
                  <c:v>5.03</c:v>
                </c:pt>
                <c:pt idx="791">
                  <c:v>8.61</c:v>
                </c:pt>
                <c:pt idx="792">
                  <c:v>7.99</c:v>
                </c:pt>
                <c:pt idx="793">
                  <c:v>7.02</c:v>
                </c:pt>
                <c:pt idx="794">
                  <c:v>5.83</c:v>
                </c:pt>
                <c:pt idx="795">
                  <c:v>4.61</c:v>
                </c:pt>
                <c:pt idx="796">
                  <c:v>12.9</c:v>
                </c:pt>
                <c:pt idx="797">
                  <c:v>14</c:v>
                </c:pt>
                <c:pt idx="798">
                  <c:v>4.75</c:v>
                </c:pt>
                <c:pt idx="799">
                  <c:v>3.2</c:v>
                </c:pt>
                <c:pt idx="800">
                  <c:v>4.3</c:v>
                </c:pt>
                <c:pt idx="801">
                  <c:v>3.37</c:v>
                </c:pt>
                <c:pt idx="802">
                  <c:v>2.48</c:v>
                </c:pt>
                <c:pt idx="803">
                  <c:v>1.5</c:v>
                </c:pt>
                <c:pt idx="804">
                  <c:v>1.53</c:v>
                </c:pt>
                <c:pt idx="805">
                  <c:v>4.7</c:v>
                </c:pt>
                <c:pt idx="806">
                  <c:v>3.3</c:v>
                </c:pt>
                <c:pt idx="807">
                  <c:v>5.8</c:v>
                </c:pt>
                <c:pt idx="808">
                  <c:v>7.94</c:v>
                </c:pt>
                <c:pt idx="809">
                  <c:v>5.43</c:v>
                </c:pt>
                <c:pt idx="810">
                  <c:v>6.16</c:v>
                </c:pt>
                <c:pt idx="811">
                  <c:v>6.08</c:v>
                </c:pt>
                <c:pt idx="812">
                  <c:v>4.95</c:v>
                </c:pt>
                <c:pt idx="813">
                  <c:v>5.18</c:v>
                </c:pt>
                <c:pt idx="814">
                  <c:v>1.01</c:v>
                </c:pt>
                <c:pt idx="815">
                  <c:v>3.44</c:v>
                </c:pt>
                <c:pt idx="816">
                  <c:v>1.54</c:v>
                </c:pt>
                <c:pt idx="817">
                  <c:v>2.61</c:v>
                </c:pt>
                <c:pt idx="818">
                  <c:v>2.05</c:v>
                </c:pt>
                <c:pt idx="819">
                  <c:v>6.77</c:v>
                </c:pt>
                <c:pt idx="820">
                  <c:v>3.48</c:v>
                </c:pt>
                <c:pt idx="821">
                  <c:v>5.7</c:v>
                </c:pt>
                <c:pt idx="822">
                  <c:v>5.08</c:v>
                </c:pt>
                <c:pt idx="823">
                  <c:v>3.58</c:v>
                </c:pt>
                <c:pt idx="824">
                  <c:v>2.43</c:v>
                </c:pt>
                <c:pt idx="825">
                  <c:v>5</c:v>
                </c:pt>
                <c:pt idx="826">
                  <c:v>6.62</c:v>
                </c:pt>
                <c:pt idx="827">
                  <c:v>6.04</c:v>
                </c:pt>
                <c:pt idx="828">
                  <c:v>4.16</c:v>
                </c:pt>
                <c:pt idx="829">
                  <c:v>3.72</c:v>
                </c:pt>
                <c:pt idx="830">
                  <c:v>2.82</c:v>
                </c:pt>
                <c:pt idx="831">
                  <c:v>2.32</c:v>
                </c:pt>
                <c:pt idx="832">
                  <c:v>3.7</c:v>
                </c:pt>
                <c:pt idx="833">
                  <c:v>5.3</c:v>
                </c:pt>
                <c:pt idx="834">
                  <c:v>6.36</c:v>
                </c:pt>
                <c:pt idx="835">
                  <c:v>4.6</c:v>
                </c:pt>
                <c:pt idx="836">
                  <c:v>1.6</c:v>
                </c:pt>
                <c:pt idx="837">
                  <c:v>3.1</c:v>
                </c:pt>
                <c:pt idx="838">
                  <c:v>1.8</c:v>
                </c:pt>
                <c:pt idx="839">
                  <c:v>6.7</c:v>
                </c:pt>
                <c:pt idx="840">
                  <c:v>3.2</c:v>
                </c:pt>
                <c:pt idx="841">
                  <c:v>6</c:v>
                </c:pt>
                <c:pt idx="842">
                  <c:v>2.12</c:v>
                </c:pt>
                <c:pt idx="843">
                  <c:v>4.62</c:v>
                </c:pt>
                <c:pt idx="844">
                  <c:v>2.91</c:v>
                </c:pt>
                <c:pt idx="845">
                  <c:v>2.29</c:v>
                </c:pt>
                <c:pt idx="846">
                  <c:v>1.99</c:v>
                </c:pt>
                <c:pt idx="847">
                  <c:v>2.3</c:v>
                </c:pt>
                <c:pt idx="848">
                  <c:v>3.37</c:v>
                </c:pt>
                <c:pt idx="849">
                  <c:v>1.29</c:v>
                </c:pt>
                <c:pt idx="850">
                  <c:v>17.22</c:v>
                </c:pt>
                <c:pt idx="851">
                  <c:v>19.28</c:v>
                </c:pt>
                <c:pt idx="852">
                  <c:v>21.73</c:v>
                </c:pt>
                <c:pt idx="853">
                  <c:v>20.03</c:v>
                </c:pt>
                <c:pt idx="854">
                  <c:v>11.25</c:v>
                </c:pt>
                <c:pt idx="855">
                  <c:v>10.95</c:v>
                </c:pt>
                <c:pt idx="856">
                  <c:v>8.32</c:v>
                </c:pt>
              </c:numCache>
            </c:numRef>
          </c:xVal>
          <c:yVal>
            <c:numRef>
              <c:f>output!$AB$2:$AB$858</c:f>
              <c:numCache>
                <c:formatCode>General</c:formatCode>
                <c:ptCount val="857"/>
                <c:pt idx="0">
                  <c:v>2.21390776518118</c:v>
                </c:pt>
                <c:pt idx="1">
                  <c:v>2.49377786862134</c:v>
                </c:pt>
                <c:pt idx="2">
                  <c:v>2.21390776518118</c:v>
                </c:pt>
                <c:pt idx="3">
                  <c:v>1.89578942529755</c:v>
                </c:pt>
                <c:pt idx="4">
                  <c:v>2.52830533313135</c:v>
                </c:pt>
                <c:pt idx="5">
                  <c:v>1.9090141713743</c:v>
                </c:pt>
                <c:pt idx="6">
                  <c:v>2.51630629034615</c:v>
                </c:pt>
                <c:pt idx="7">
                  <c:v>2.77656335136568</c:v>
                </c:pt>
                <c:pt idx="8">
                  <c:v>2.9190815790958</c:v>
                </c:pt>
                <c:pt idx="9">
                  <c:v>2.08072929131003</c:v>
                </c:pt>
                <c:pt idx="10">
                  <c:v>3.2324184631444</c:v>
                </c:pt>
                <c:pt idx="11">
                  <c:v>3.47276841890354</c:v>
                </c:pt>
                <c:pt idx="12">
                  <c:v>2.03431043072806</c:v>
                </c:pt>
                <c:pt idx="13">
                  <c:v>2.9273202749668</c:v>
                </c:pt>
                <c:pt idx="14">
                  <c:v>2.78328063258354</c:v>
                </c:pt>
                <c:pt idx="15">
                  <c:v>4.04208417922438</c:v>
                </c:pt>
                <c:pt idx="16">
                  <c:v>3.54740730009812</c:v>
                </c:pt>
                <c:pt idx="17">
                  <c:v>3.8213733114568</c:v>
                </c:pt>
                <c:pt idx="18">
                  <c:v>1.81949782792685</c:v>
                </c:pt>
                <c:pt idx="19">
                  <c:v>4.039167208316</c:v>
                </c:pt>
                <c:pt idx="20">
                  <c:v>4.02706310243848</c:v>
                </c:pt>
                <c:pt idx="21">
                  <c:v>3.59460299382356</c:v>
                </c:pt>
                <c:pt idx="22">
                  <c:v>2.40171169343151</c:v>
                </c:pt>
                <c:pt idx="23">
                  <c:v>2.38731864906132</c:v>
                </c:pt>
                <c:pt idx="24">
                  <c:v>2.12011850142172</c:v>
                </c:pt>
                <c:pt idx="25">
                  <c:v>2.49999076662928</c:v>
                </c:pt>
                <c:pt idx="26">
                  <c:v>3.26261596999746</c:v>
                </c:pt>
                <c:pt idx="27">
                  <c:v>2.08569251344982</c:v>
                </c:pt>
                <c:pt idx="28">
                  <c:v>2.33774145245884</c:v>
                </c:pt>
                <c:pt idx="29">
                  <c:v>2.6084817909718</c:v>
                </c:pt>
                <c:pt idx="30">
                  <c:v>3.03875216475581</c:v>
                </c:pt>
                <c:pt idx="31">
                  <c:v>4.02742810533199</c:v>
                </c:pt>
                <c:pt idx="32">
                  <c:v>3.85396039676375</c:v>
                </c:pt>
                <c:pt idx="33">
                  <c:v>2.616739034083</c:v>
                </c:pt>
                <c:pt idx="34">
                  <c:v>2.37816744552659</c:v>
                </c:pt>
                <c:pt idx="35">
                  <c:v>4.87369964690088</c:v>
                </c:pt>
                <c:pt idx="36">
                  <c:v>6.67665487068161</c:v>
                </c:pt>
                <c:pt idx="37">
                  <c:v>2.54466154410861</c:v>
                </c:pt>
                <c:pt idx="38">
                  <c:v>2.17079123353996</c:v>
                </c:pt>
                <c:pt idx="39">
                  <c:v>2.93306273056913</c:v>
                </c:pt>
                <c:pt idx="40">
                  <c:v>2.71896222019216</c:v>
                </c:pt>
                <c:pt idx="41">
                  <c:v>3.53401690771291</c:v>
                </c:pt>
                <c:pt idx="42">
                  <c:v>2.6838000348009</c:v>
                </c:pt>
                <c:pt idx="43">
                  <c:v>2.77305845515866</c:v>
                </c:pt>
                <c:pt idx="44">
                  <c:v>2.88142423648867</c:v>
                </c:pt>
                <c:pt idx="45">
                  <c:v>1.97036397064916</c:v>
                </c:pt>
                <c:pt idx="46">
                  <c:v>3.08707310533098</c:v>
                </c:pt>
                <c:pt idx="47">
                  <c:v>2.51850290219391</c:v>
                </c:pt>
                <c:pt idx="48">
                  <c:v>2.72816863236414</c:v>
                </c:pt>
                <c:pt idx="49">
                  <c:v>2.52077373194149</c:v>
                </c:pt>
                <c:pt idx="50">
                  <c:v>2.16526061937952</c:v>
                </c:pt>
                <c:pt idx="51">
                  <c:v>1.97727422937501</c:v>
                </c:pt>
                <c:pt idx="52">
                  <c:v>2.75660730198766</c:v>
                </c:pt>
                <c:pt idx="53">
                  <c:v>1.46555666809767</c:v>
                </c:pt>
                <c:pt idx="54">
                  <c:v>2.04596753903924</c:v>
                </c:pt>
                <c:pt idx="55">
                  <c:v>2.34358756132417</c:v>
                </c:pt>
                <c:pt idx="56">
                  <c:v>1.13867120866242</c:v>
                </c:pt>
                <c:pt idx="57">
                  <c:v>1.84251331264154</c:v>
                </c:pt>
                <c:pt idx="58">
                  <c:v>2.57352329780812</c:v>
                </c:pt>
                <c:pt idx="59">
                  <c:v>2.62919007190359</c:v>
                </c:pt>
                <c:pt idx="60">
                  <c:v>1.87971643219221</c:v>
                </c:pt>
                <c:pt idx="61">
                  <c:v>1.59129503498438</c:v>
                </c:pt>
                <c:pt idx="62">
                  <c:v>2.51020591903898</c:v>
                </c:pt>
                <c:pt idx="63">
                  <c:v>2.62713163827821</c:v>
                </c:pt>
                <c:pt idx="64">
                  <c:v>2.67242638802582</c:v>
                </c:pt>
                <c:pt idx="65">
                  <c:v>1.94708946136254</c:v>
                </c:pt>
                <c:pt idx="66">
                  <c:v>2.74531290513438</c:v>
                </c:pt>
                <c:pt idx="67">
                  <c:v>2.56660402639263</c:v>
                </c:pt>
                <c:pt idx="68">
                  <c:v>1.22735251831244</c:v>
                </c:pt>
                <c:pt idx="69">
                  <c:v>2.4556628379335</c:v>
                </c:pt>
                <c:pt idx="70">
                  <c:v>3.47276841890354</c:v>
                </c:pt>
                <c:pt idx="71">
                  <c:v>2.03431043072806</c:v>
                </c:pt>
                <c:pt idx="72">
                  <c:v>2.9273202749668</c:v>
                </c:pt>
                <c:pt idx="73">
                  <c:v>2.78328063258354</c:v>
                </c:pt>
                <c:pt idx="74">
                  <c:v>3.7689521402886</c:v>
                </c:pt>
                <c:pt idx="75">
                  <c:v>3.54740730009812</c:v>
                </c:pt>
                <c:pt idx="76">
                  <c:v>3.8213733114568</c:v>
                </c:pt>
                <c:pt idx="77">
                  <c:v>1.6858111803063</c:v>
                </c:pt>
                <c:pt idx="78">
                  <c:v>4.039167208316</c:v>
                </c:pt>
                <c:pt idx="79">
                  <c:v>4.02706310243848</c:v>
                </c:pt>
                <c:pt idx="80">
                  <c:v>3.59460299382356</c:v>
                </c:pt>
                <c:pt idx="81">
                  <c:v>2.40171169343151</c:v>
                </c:pt>
                <c:pt idx="82">
                  <c:v>2.13068485746318</c:v>
                </c:pt>
                <c:pt idx="83">
                  <c:v>2.12011850142172</c:v>
                </c:pt>
                <c:pt idx="84">
                  <c:v>2.49999076662928</c:v>
                </c:pt>
                <c:pt idx="85">
                  <c:v>3.15753984562736</c:v>
                </c:pt>
                <c:pt idx="86">
                  <c:v>2.08569251344982</c:v>
                </c:pt>
                <c:pt idx="87">
                  <c:v>2.33774145245884</c:v>
                </c:pt>
                <c:pt idx="88">
                  <c:v>2.6084817909718</c:v>
                </c:pt>
                <c:pt idx="89">
                  <c:v>3.03875216475581</c:v>
                </c:pt>
                <c:pt idx="90">
                  <c:v>4.02742810533199</c:v>
                </c:pt>
                <c:pt idx="91">
                  <c:v>3.85396039676375</c:v>
                </c:pt>
                <c:pt idx="92">
                  <c:v>2.616739034083</c:v>
                </c:pt>
                <c:pt idx="93">
                  <c:v>2.37816744552659</c:v>
                </c:pt>
                <c:pt idx="94">
                  <c:v>4.87369964690088</c:v>
                </c:pt>
                <c:pt idx="95">
                  <c:v>6.67665487068161</c:v>
                </c:pt>
                <c:pt idx="96">
                  <c:v>2.88142423648867</c:v>
                </c:pt>
                <c:pt idx="97">
                  <c:v>1.97036397064916</c:v>
                </c:pt>
                <c:pt idx="98">
                  <c:v>3.08707310533098</c:v>
                </c:pt>
                <c:pt idx="99">
                  <c:v>2.51850290219391</c:v>
                </c:pt>
                <c:pt idx="100">
                  <c:v>2.72816863236414</c:v>
                </c:pt>
                <c:pt idx="101">
                  <c:v>2.47005557495401</c:v>
                </c:pt>
                <c:pt idx="102">
                  <c:v>2.08084405882575</c:v>
                </c:pt>
                <c:pt idx="103">
                  <c:v>1.93716920105223</c:v>
                </c:pt>
                <c:pt idx="104">
                  <c:v>2.71911296464017</c:v>
                </c:pt>
                <c:pt idx="105">
                  <c:v>1.2579225843192</c:v>
                </c:pt>
                <c:pt idx="106">
                  <c:v>2.55196339017205</c:v>
                </c:pt>
                <c:pt idx="107">
                  <c:v>2.79273321033133</c:v>
                </c:pt>
                <c:pt idx="108">
                  <c:v>2.04596753903924</c:v>
                </c:pt>
                <c:pt idx="109">
                  <c:v>1.13867120866242</c:v>
                </c:pt>
                <c:pt idx="110">
                  <c:v>1.71553506687952</c:v>
                </c:pt>
                <c:pt idx="111">
                  <c:v>2.20862622640407</c:v>
                </c:pt>
                <c:pt idx="112">
                  <c:v>2.00045229027013</c:v>
                </c:pt>
                <c:pt idx="113">
                  <c:v>2.77269072952645</c:v>
                </c:pt>
                <c:pt idx="114">
                  <c:v>2.82571235873836</c:v>
                </c:pt>
                <c:pt idx="115">
                  <c:v>4.73131036825009</c:v>
                </c:pt>
                <c:pt idx="116">
                  <c:v>3.73330990025054</c:v>
                </c:pt>
                <c:pt idx="117">
                  <c:v>3.53620435908724</c:v>
                </c:pt>
                <c:pt idx="118">
                  <c:v>4.89631339889215</c:v>
                </c:pt>
                <c:pt idx="119">
                  <c:v>3.79146905837195</c:v>
                </c:pt>
                <c:pt idx="120">
                  <c:v>4.51943471736583</c:v>
                </c:pt>
                <c:pt idx="121">
                  <c:v>4.18262556043041</c:v>
                </c:pt>
                <c:pt idx="122">
                  <c:v>6.10280697082727</c:v>
                </c:pt>
                <c:pt idx="123">
                  <c:v>3.07450227549984</c:v>
                </c:pt>
                <c:pt idx="124">
                  <c:v>2.39001782349692</c:v>
                </c:pt>
                <c:pt idx="125">
                  <c:v>3.28979194927853</c:v>
                </c:pt>
                <c:pt idx="126">
                  <c:v>5.21662864214468</c:v>
                </c:pt>
                <c:pt idx="127">
                  <c:v>3.44075257284542</c:v>
                </c:pt>
                <c:pt idx="128">
                  <c:v>4.944119427448</c:v>
                </c:pt>
                <c:pt idx="129">
                  <c:v>3.36312959888019</c:v>
                </c:pt>
                <c:pt idx="130">
                  <c:v>5.34981032383724</c:v>
                </c:pt>
                <c:pt idx="131">
                  <c:v>2.87744469412195</c:v>
                </c:pt>
                <c:pt idx="132">
                  <c:v>3.85663077968185</c:v>
                </c:pt>
                <c:pt idx="133">
                  <c:v>2.43752639407708</c:v>
                </c:pt>
                <c:pt idx="134">
                  <c:v>3.64257757822902</c:v>
                </c:pt>
                <c:pt idx="135">
                  <c:v>2.81598093204438</c:v>
                </c:pt>
                <c:pt idx="136">
                  <c:v>3.80654912862341</c:v>
                </c:pt>
                <c:pt idx="137">
                  <c:v>3.15292165399862</c:v>
                </c:pt>
                <c:pt idx="138">
                  <c:v>5.5216486793744</c:v>
                </c:pt>
                <c:pt idx="139">
                  <c:v>5.06976455876987</c:v>
                </c:pt>
                <c:pt idx="140">
                  <c:v>2.8876632809612</c:v>
                </c:pt>
                <c:pt idx="141">
                  <c:v>4.37435596455594</c:v>
                </c:pt>
                <c:pt idx="142">
                  <c:v>2.93310289605464</c:v>
                </c:pt>
                <c:pt idx="143">
                  <c:v>4.1961053736954</c:v>
                </c:pt>
                <c:pt idx="144">
                  <c:v>4.51536911260747</c:v>
                </c:pt>
                <c:pt idx="145">
                  <c:v>3.73785845504245</c:v>
                </c:pt>
                <c:pt idx="146">
                  <c:v>3.41690275751406</c:v>
                </c:pt>
                <c:pt idx="147">
                  <c:v>2.60663411795445</c:v>
                </c:pt>
                <c:pt idx="148">
                  <c:v>3.55234879054547</c:v>
                </c:pt>
                <c:pt idx="149">
                  <c:v>2.57531339958556</c:v>
                </c:pt>
                <c:pt idx="150">
                  <c:v>3.95874317965868</c:v>
                </c:pt>
                <c:pt idx="151">
                  <c:v>2.64428222237549</c:v>
                </c:pt>
                <c:pt idx="152">
                  <c:v>3.624027635393</c:v>
                </c:pt>
                <c:pt idx="153">
                  <c:v>3.63231908863353</c:v>
                </c:pt>
                <c:pt idx="154">
                  <c:v>3.0689013790067</c:v>
                </c:pt>
                <c:pt idx="155">
                  <c:v>4.73131036825009</c:v>
                </c:pt>
                <c:pt idx="156">
                  <c:v>3.09589739304817</c:v>
                </c:pt>
                <c:pt idx="157">
                  <c:v>2.90302933939908</c:v>
                </c:pt>
                <c:pt idx="158">
                  <c:v>3.3450638882425</c:v>
                </c:pt>
                <c:pt idx="159">
                  <c:v>3.89810356515386</c:v>
                </c:pt>
                <c:pt idx="160">
                  <c:v>3.07450227549984</c:v>
                </c:pt>
                <c:pt idx="161">
                  <c:v>2.39001782349692</c:v>
                </c:pt>
                <c:pt idx="162">
                  <c:v>3.28979194927853</c:v>
                </c:pt>
                <c:pt idx="163">
                  <c:v>5.22713163876945</c:v>
                </c:pt>
                <c:pt idx="164">
                  <c:v>3.05856531571579</c:v>
                </c:pt>
                <c:pt idx="165">
                  <c:v>4.04051051823122</c:v>
                </c:pt>
                <c:pt idx="166">
                  <c:v>4.36423422867119</c:v>
                </c:pt>
                <c:pt idx="167">
                  <c:v>2.87744469412195</c:v>
                </c:pt>
                <c:pt idx="168">
                  <c:v>3.67227855663577</c:v>
                </c:pt>
                <c:pt idx="169">
                  <c:v>1.99798978085909</c:v>
                </c:pt>
                <c:pt idx="170">
                  <c:v>2.98530217488394</c:v>
                </c:pt>
                <c:pt idx="171">
                  <c:v>2.76679326867157</c:v>
                </c:pt>
                <c:pt idx="172">
                  <c:v>5.06976455876987</c:v>
                </c:pt>
                <c:pt idx="173">
                  <c:v>3.2177904584502</c:v>
                </c:pt>
                <c:pt idx="174">
                  <c:v>3.00082263233831</c:v>
                </c:pt>
                <c:pt idx="175">
                  <c:v>3.0876962446219</c:v>
                </c:pt>
                <c:pt idx="176">
                  <c:v>4.10536195296483</c:v>
                </c:pt>
                <c:pt idx="177">
                  <c:v>4.34152313361271</c:v>
                </c:pt>
                <c:pt idx="178">
                  <c:v>2.67044304290996</c:v>
                </c:pt>
                <c:pt idx="179">
                  <c:v>2.56436811462197</c:v>
                </c:pt>
                <c:pt idx="180">
                  <c:v>2.38332802235192</c:v>
                </c:pt>
                <c:pt idx="181">
                  <c:v>2.83740459749924</c:v>
                </c:pt>
                <c:pt idx="182">
                  <c:v>3.00710397185803</c:v>
                </c:pt>
                <c:pt idx="183">
                  <c:v>3.5653654418484</c:v>
                </c:pt>
                <c:pt idx="184">
                  <c:v>2.96696533831474</c:v>
                </c:pt>
                <c:pt idx="185">
                  <c:v>3.52850323140906</c:v>
                </c:pt>
                <c:pt idx="186">
                  <c:v>2.86929108208147</c:v>
                </c:pt>
                <c:pt idx="187">
                  <c:v>2.28682583281249</c:v>
                </c:pt>
                <c:pt idx="188">
                  <c:v>2.86800405323497</c:v>
                </c:pt>
                <c:pt idx="189">
                  <c:v>2.5657766908008</c:v>
                </c:pt>
                <c:pt idx="190">
                  <c:v>2.1055119933602</c:v>
                </c:pt>
                <c:pt idx="191">
                  <c:v>2.72483512677284</c:v>
                </c:pt>
                <c:pt idx="192">
                  <c:v>2.41095734759226</c:v>
                </c:pt>
                <c:pt idx="193">
                  <c:v>4.79520163068392</c:v>
                </c:pt>
                <c:pt idx="194">
                  <c:v>1.59392470642125</c:v>
                </c:pt>
                <c:pt idx="195">
                  <c:v>1.13182311258187</c:v>
                </c:pt>
                <c:pt idx="196">
                  <c:v>2.69584135499541</c:v>
                </c:pt>
                <c:pt idx="197">
                  <c:v>2.83740459749924</c:v>
                </c:pt>
                <c:pt idx="198">
                  <c:v>2.46732876980462</c:v>
                </c:pt>
                <c:pt idx="199">
                  <c:v>2.72483512677284</c:v>
                </c:pt>
                <c:pt idx="200">
                  <c:v>2.41095734759226</c:v>
                </c:pt>
                <c:pt idx="201">
                  <c:v>1.85646330037511</c:v>
                </c:pt>
                <c:pt idx="202">
                  <c:v>2.75963231441362</c:v>
                </c:pt>
                <c:pt idx="203">
                  <c:v>2.74115817321816</c:v>
                </c:pt>
                <c:pt idx="204">
                  <c:v>2.99947694793954</c:v>
                </c:pt>
                <c:pt idx="205">
                  <c:v>3.52692525619861</c:v>
                </c:pt>
                <c:pt idx="206">
                  <c:v>2.96696533831474</c:v>
                </c:pt>
                <c:pt idx="207">
                  <c:v>3.44472898104611</c:v>
                </c:pt>
                <c:pt idx="208">
                  <c:v>2.86929108208147</c:v>
                </c:pt>
                <c:pt idx="209">
                  <c:v>2.26140406559854</c:v>
                </c:pt>
                <c:pt idx="210">
                  <c:v>2.85314326187025</c:v>
                </c:pt>
                <c:pt idx="211">
                  <c:v>2.31782019526997</c:v>
                </c:pt>
                <c:pt idx="212">
                  <c:v>2.40527937487717</c:v>
                </c:pt>
                <c:pt idx="213">
                  <c:v>2.43642762088231</c:v>
                </c:pt>
                <c:pt idx="214">
                  <c:v>2.52114198075415</c:v>
                </c:pt>
                <c:pt idx="215">
                  <c:v>2.18739832277798</c:v>
                </c:pt>
                <c:pt idx="216">
                  <c:v>2.58651530737641</c:v>
                </c:pt>
                <c:pt idx="217">
                  <c:v>2.94344182241846</c:v>
                </c:pt>
                <c:pt idx="218">
                  <c:v>1.94922131327637</c:v>
                </c:pt>
                <c:pt idx="219">
                  <c:v>2.77294415836894</c:v>
                </c:pt>
                <c:pt idx="220">
                  <c:v>1.96871154349541</c:v>
                </c:pt>
                <c:pt idx="221">
                  <c:v>2.00908478754455</c:v>
                </c:pt>
                <c:pt idx="222">
                  <c:v>1.39274279371975</c:v>
                </c:pt>
                <c:pt idx="223">
                  <c:v>3.03994211402523</c:v>
                </c:pt>
                <c:pt idx="224">
                  <c:v>2.69584135499541</c:v>
                </c:pt>
                <c:pt idx="225">
                  <c:v>2.46732876980462</c:v>
                </c:pt>
                <c:pt idx="226">
                  <c:v>3.10431719083848</c:v>
                </c:pt>
                <c:pt idx="227">
                  <c:v>1.85646330037511</c:v>
                </c:pt>
                <c:pt idx="228">
                  <c:v>2.7158196123951</c:v>
                </c:pt>
                <c:pt idx="229">
                  <c:v>2.75963231441362</c:v>
                </c:pt>
                <c:pt idx="230">
                  <c:v>2.74115817321816</c:v>
                </c:pt>
                <c:pt idx="231">
                  <c:v>2.4806175619739</c:v>
                </c:pt>
                <c:pt idx="232">
                  <c:v>3.13947431121783</c:v>
                </c:pt>
                <c:pt idx="233">
                  <c:v>2.89258106109819</c:v>
                </c:pt>
                <c:pt idx="234">
                  <c:v>2.97644718710125</c:v>
                </c:pt>
                <c:pt idx="235">
                  <c:v>2.22082952244903</c:v>
                </c:pt>
                <c:pt idx="236">
                  <c:v>3.91844260792414</c:v>
                </c:pt>
                <c:pt idx="237">
                  <c:v>3.61478623001578</c:v>
                </c:pt>
                <c:pt idx="238">
                  <c:v>3.68820078891344</c:v>
                </c:pt>
                <c:pt idx="239">
                  <c:v>3.67909827682786</c:v>
                </c:pt>
                <c:pt idx="240">
                  <c:v>3.57737329222217</c:v>
                </c:pt>
                <c:pt idx="241">
                  <c:v>3.26623851671794</c:v>
                </c:pt>
                <c:pt idx="242">
                  <c:v>3.74451528404183</c:v>
                </c:pt>
                <c:pt idx="243">
                  <c:v>2.85006596121209</c:v>
                </c:pt>
                <c:pt idx="244">
                  <c:v>3.482249467209</c:v>
                </c:pt>
                <c:pt idx="245">
                  <c:v>3.35345534439894</c:v>
                </c:pt>
                <c:pt idx="246">
                  <c:v>2.2830032780452</c:v>
                </c:pt>
                <c:pt idx="247">
                  <c:v>0.721137647881483</c:v>
                </c:pt>
                <c:pt idx="248">
                  <c:v>2.41421595288806</c:v>
                </c:pt>
                <c:pt idx="249">
                  <c:v>1.43411715991466</c:v>
                </c:pt>
                <c:pt idx="250">
                  <c:v>1.20592385420589</c:v>
                </c:pt>
                <c:pt idx="251">
                  <c:v>2.61115678443546</c:v>
                </c:pt>
                <c:pt idx="252">
                  <c:v>2.40174269376303</c:v>
                </c:pt>
                <c:pt idx="253">
                  <c:v>2.31958342407831</c:v>
                </c:pt>
                <c:pt idx="254">
                  <c:v>1.84197586220444</c:v>
                </c:pt>
                <c:pt idx="255">
                  <c:v>1.80083920874993</c:v>
                </c:pt>
                <c:pt idx="256">
                  <c:v>1.37791835301592</c:v>
                </c:pt>
                <c:pt idx="257">
                  <c:v>3.12157885417013</c:v>
                </c:pt>
                <c:pt idx="258">
                  <c:v>3.03994211402523</c:v>
                </c:pt>
                <c:pt idx="259">
                  <c:v>2.5657766908008</c:v>
                </c:pt>
                <c:pt idx="260">
                  <c:v>3.22766694426351</c:v>
                </c:pt>
                <c:pt idx="261">
                  <c:v>3.75922915423581</c:v>
                </c:pt>
                <c:pt idx="262">
                  <c:v>2.7158196123951</c:v>
                </c:pt>
                <c:pt idx="263">
                  <c:v>3.48659302338854</c:v>
                </c:pt>
                <c:pt idx="264">
                  <c:v>3.09523996945202</c:v>
                </c:pt>
                <c:pt idx="265">
                  <c:v>3.23971286396031</c:v>
                </c:pt>
                <c:pt idx="266">
                  <c:v>2.84998140468723</c:v>
                </c:pt>
                <c:pt idx="267">
                  <c:v>2.84407771056067</c:v>
                </c:pt>
                <c:pt idx="268">
                  <c:v>2.55157042421945</c:v>
                </c:pt>
                <c:pt idx="269">
                  <c:v>3.27342509118457</c:v>
                </c:pt>
                <c:pt idx="270">
                  <c:v>2.2541246999821</c:v>
                </c:pt>
                <c:pt idx="271">
                  <c:v>1.66300165824538</c:v>
                </c:pt>
                <c:pt idx="272">
                  <c:v>2.04914194644602</c:v>
                </c:pt>
                <c:pt idx="273">
                  <c:v>2.31251104874657</c:v>
                </c:pt>
                <c:pt idx="274">
                  <c:v>2.46331055567645</c:v>
                </c:pt>
                <c:pt idx="275">
                  <c:v>2.55363610704071</c:v>
                </c:pt>
                <c:pt idx="276">
                  <c:v>2.66300193896619</c:v>
                </c:pt>
                <c:pt idx="277">
                  <c:v>2.47362505006913</c:v>
                </c:pt>
                <c:pt idx="278">
                  <c:v>2.51228603531491</c:v>
                </c:pt>
                <c:pt idx="279">
                  <c:v>2.85378954725223</c:v>
                </c:pt>
                <c:pt idx="280">
                  <c:v>2.03370537299484</c:v>
                </c:pt>
                <c:pt idx="281">
                  <c:v>1.90632768968786</c:v>
                </c:pt>
                <c:pt idx="282">
                  <c:v>2.01664147231172</c:v>
                </c:pt>
                <c:pt idx="283">
                  <c:v>3.00932074554661</c:v>
                </c:pt>
                <c:pt idx="284">
                  <c:v>2.54086965042398</c:v>
                </c:pt>
                <c:pt idx="285">
                  <c:v>2.21395337774874</c:v>
                </c:pt>
                <c:pt idx="286">
                  <c:v>2.28204450167209</c:v>
                </c:pt>
                <c:pt idx="287">
                  <c:v>2.53072261812843</c:v>
                </c:pt>
                <c:pt idx="288">
                  <c:v>1.96320471653072</c:v>
                </c:pt>
                <c:pt idx="289">
                  <c:v>2.9614864859224</c:v>
                </c:pt>
                <c:pt idx="290">
                  <c:v>3.17865423182474</c:v>
                </c:pt>
                <c:pt idx="291">
                  <c:v>2.48631716945201</c:v>
                </c:pt>
                <c:pt idx="292">
                  <c:v>2.29242962341303</c:v>
                </c:pt>
                <c:pt idx="293">
                  <c:v>2.40527937487717</c:v>
                </c:pt>
                <c:pt idx="294">
                  <c:v>2.50458344505565</c:v>
                </c:pt>
                <c:pt idx="295">
                  <c:v>1.94930055081517</c:v>
                </c:pt>
                <c:pt idx="296">
                  <c:v>2.58651530737641</c:v>
                </c:pt>
                <c:pt idx="297">
                  <c:v>2.82780813492732</c:v>
                </c:pt>
                <c:pt idx="298">
                  <c:v>1.86453963772103</c:v>
                </c:pt>
                <c:pt idx="299">
                  <c:v>3.03656054325564</c:v>
                </c:pt>
                <c:pt idx="300">
                  <c:v>2.1055119933602</c:v>
                </c:pt>
                <c:pt idx="301">
                  <c:v>3.24232156665127</c:v>
                </c:pt>
                <c:pt idx="302">
                  <c:v>3.98804053099404</c:v>
                </c:pt>
                <c:pt idx="303">
                  <c:v>2.58494093350263</c:v>
                </c:pt>
                <c:pt idx="304">
                  <c:v>5.8254478298524</c:v>
                </c:pt>
                <c:pt idx="305">
                  <c:v>4.27414224718222</c:v>
                </c:pt>
                <c:pt idx="306">
                  <c:v>3.76005213912682</c:v>
                </c:pt>
                <c:pt idx="307">
                  <c:v>3.10993195114059</c:v>
                </c:pt>
                <c:pt idx="308">
                  <c:v>3.59780792554043</c:v>
                </c:pt>
                <c:pt idx="309">
                  <c:v>3.50469050155515</c:v>
                </c:pt>
                <c:pt idx="310">
                  <c:v>2.55845594737819</c:v>
                </c:pt>
                <c:pt idx="311">
                  <c:v>2.69498657405612</c:v>
                </c:pt>
                <c:pt idx="312">
                  <c:v>2.96051254752402</c:v>
                </c:pt>
                <c:pt idx="313">
                  <c:v>3.85224103624917</c:v>
                </c:pt>
                <c:pt idx="314">
                  <c:v>4.51888022557656</c:v>
                </c:pt>
                <c:pt idx="315">
                  <c:v>5.03037142110907</c:v>
                </c:pt>
                <c:pt idx="316">
                  <c:v>5.4111781439111</c:v>
                </c:pt>
                <c:pt idx="317">
                  <c:v>5.71490425023135</c:v>
                </c:pt>
                <c:pt idx="318">
                  <c:v>5.89786344454456</c:v>
                </c:pt>
                <c:pt idx="319">
                  <c:v>6.02793663691285</c:v>
                </c:pt>
                <c:pt idx="320">
                  <c:v>6.15139655088764</c:v>
                </c:pt>
                <c:pt idx="321">
                  <c:v>6.23655827940554</c:v>
                </c:pt>
                <c:pt idx="322">
                  <c:v>6.29622151330016</c:v>
                </c:pt>
                <c:pt idx="323">
                  <c:v>6.36697948597897</c:v>
                </c:pt>
                <c:pt idx="324">
                  <c:v>6.40878503339377</c:v>
                </c:pt>
                <c:pt idx="325">
                  <c:v>6.44135662391047</c:v>
                </c:pt>
                <c:pt idx="326">
                  <c:v>6.46226073241847</c:v>
                </c:pt>
                <c:pt idx="327">
                  <c:v>6.45881263130946</c:v>
                </c:pt>
                <c:pt idx="328">
                  <c:v>2.24408308896652</c:v>
                </c:pt>
                <c:pt idx="329">
                  <c:v>3.14113277700689</c:v>
                </c:pt>
                <c:pt idx="330">
                  <c:v>3.79877504517674</c:v>
                </c:pt>
                <c:pt idx="331">
                  <c:v>4.27677056668333</c:v>
                </c:pt>
                <c:pt idx="332">
                  <c:v>4.67890054448695</c:v>
                </c:pt>
                <c:pt idx="333">
                  <c:v>4.99962842063561</c:v>
                </c:pt>
                <c:pt idx="334">
                  <c:v>5.27926061961187</c:v>
                </c:pt>
                <c:pt idx="335">
                  <c:v>5.50648834885706</c:v>
                </c:pt>
                <c:pt idx="336">
                  <c:v>5.6301713867925</c:v>
                </c:pt>
                <c:pt idx="337">
                  <c:v>5.73304446386202</c:v>
                </c:pt>
                <c:pt idx="338">
                  <c:v>5.80582832839316</c:v>
                </c:pt>
                <c:pt idx="339">
                  <c:v>5.85739620746053</c:v>
                </c:pt>
                <c:pt idx="340">
                  <c:v>5.87108075268303</c:v>
                </c:pt>
                <c:pt idx="341">
                  <c:v>5.87139210203531</c:v>
                </c:pt>
                <c:pt idx="342">
                  <c:v>5.86136001729839</c:v>
                </c:pt>
                <c:pt idx="343">
                  <c:v>5.8455229066895</c:v>
                </c:pt>
                <c:pt idx="344">
                  <c:v>1.840785051273</c:v>
                </c:pt>
                <c:pt idx="345">
                  <c:v>2.6762352991422</c:v>
                </c:pt>
                <c:pt idx="346">
                  <c:v>3.21321954112207</c:v>
                </c:pt>
                <c:pt idx="347">
                  <c:v>3.70169709119028</c:v>
                </c:pt>
                <c:pt idx="348">
                  <c:v>4.04984404778707</c:v>
                </c:pt>
                <c:pt idx="349">
                  <c:v>4.32833779517801</c:v>
                </c:pt>
                <c:pt idx="350">
                  <c:v>4.53120073309005</c:v>
                </c:pt>
                <c:pt idx="351">
                  <c:v>4.70795947320625</c:v>
                </c:pt>
                <c:pt idx="352">
                  <c:v>4.85926830018115</c:v>
                </c:pt>
                <c:pt idx="353">
                  <c:v>5.75415269445157</c:v>
                </c:pt>
                <c:pt idx="354">
                  <c:v>5.07813155231315</c:v>
                </c:pt>
                <c:pt idx="355">
                  <c:v>5.16961961384692</c:v>
                </c:pt>
                <c:pt idx="356">
                  <c:v>5.24226910506577</c:v>
                </c:pt>
                <c:pt idx="357">
                  <c:v>5.22970119039183</c:v>
                </c:pt>
                <c:pt idx="358">
                  <c:v>5.23521573928495</c:v>
                </c:pt>
                <c:pt idx="359">
                  <c:v>2.10417939069361</c:v>
                </c:pt>
                <c:pt idx="360">
                  <c:v>4.66306667993657</c:v>
                </c:pt>
                <c:pt idx="361">
                  <c:v>2.80076783747613</c:v>
                </c:pt>
                <c:pt idx="362">
                  <c:v>3.61770913028232</c:v>
                </c:pt>
                <c:pt idx="363">
                  <c:v>3.20502537944093</c:v>
                </c:pt>
                <c:pt idx="364">
                  <c:v>0.953403879288366</c:v>
                </c:pt>
                <c:pt idx="365">
                  <c:v>1.60101449715305</c:v>
                </c:pt>
                <c:pt idx="366">
                  <c:v>1.01079422905569</c:v>
                </c:pt>
                <c:pt idx="367">
                  <c:v>0.327476454218032</c:v>
                </c:pt>
                <c:pt idx="368">
                  <c:v>0.627075986542445</c:v>
                </c:pt>
                <c:pt idx="369">
                  <c:v>3.57402874704867</c:v>
                </c:pt>
                <c:pt idx="370">
                  <c:v>2.44994326317455</c:v>
                </c:pt>
                <c:pt idx="371">
                  <c:v>3.88948558409717</c:v>
                </c:pt>
                <c:pt idx="372">
                  <c:v>0.927398116673402</c:v>
                </c:pt>
                <c:pt idx="373">
                  <c:v>4.95683935559254</c:v>
                </c:pt>
                <c:pt idx="374">
                  <c:v>2.29323662123171</c:v>
                </c:pt>
                <c:pt idx="375">
                  <c:v>5.6567145767989</c:v>
                </c:pt>
                <c:pt idx="376">
                  <c:v>2.15618341827209</c:v>
                </c:pt>
                <c:pt idx="377">
                  <c:v>4.51998767920689</c:v>
                </c:pt>
                <c:pt idx="378">
                  <c:v>5.77670195840849</c:v>
                </c:pt>
                <c:pt idx="379">
                  <c:v>4.29329780564904</c:v>
                </c:pt>
                <c:pt idx="380">
                  <c:v>4.13115938937194</c:v>
                </c:pt>
                <c:pt idx="382">
                  <c:v>4.14251334713388</c:v>
                </c:pt>
                <c:pt idx="383">
                  <c:v>3.96030057083772</c:v>
                </c:pt>
                <c:pt idx="384">
                  <c:v>5.21201216933431</c:v>
                </c:pt>
                <c:pt idx="385">
                  <c:v>2.91674129416856</c:v>
                </c:pt>
                <c:pt idx="386">
                  <c:v>3.9386575256903</c:v>
                </c:pt>
                <c:pt idx="387">
                  <c:v>4.55965418412759</c:v>
                </c:pt>
                <c:pt idx="388">
                  <c:v>3.95588186893652</c:v>
                </c:pt>
                <c:pt idx="389">
                  <c:v>1.30825490983632</c:v>
                </c:pt>
                <c:pt idx="390">
                  <c:v>1.97936917956041</c:v>
                </c:pt>
                <c:pt idx="391">
                  <c:v>1.27416105816637</c:v>
                </c:pt>
                <c:pt idx="392">
                  <c:v>6.15863168742261</c:v>
                </c:pt>
                <c:pt idx="393">
                  <c:v>7.98086365781509</c:v>
                </c:pt>
                <c:pt idx="394">
                  <c:v>7.22311028358542</c:v>
                </c:pt>
                <c:pt idx="395">
                  <c:v>6.60179986993701</c:v>
                </c:pt>
                <c:pt idx="396">
                  <c:v>7.23891919203979</c:v>
                </c:pt>
                <c:pt idx="397">
                  <c:v>6.85415792256921</c:v>
                </c:pt>
                <c:pt idx="398">
                  <c:v>7.72399328537528</c:v>
                </c:pt>
                <c:pt idx="399">
                  <c:v>8.17348207488721</c:v>
                </c:pt>
                <c:pt idx="400">
                  <c:v>7.38039819661989</c:v>
                </c:pt>
                <c:pt idx="401">
                  <c:v>7.39461933374888</c:v>
                </c:pt>
                <c:pt idx="402">
                  <c:v>7.76288988257269</c:v>
                </c:pt>
                <c:pt idx="403">
                  <c:v>8.70580446389523</c:v>
                </c:pt>
                <c:pt idx="404">
                  <c:v>7.85079519065732</c:v>
                </c:pt>
                <c:pt idx="405">
                  <c:v>7.63936864198619</c:v>
                </c:pt>
                <c:pt idx="406">
                  <c:v>8.38700788469651</c:v>
                </c:pt>
                <c:pt idx="407">
                  <c:v>8.66213541582931</c:v>
                </c:pt>
                <c:pt idx="408">
                  <c:v>7.21773339782053</c:v>
                </c:pt>
                <c:pt idx="409">
                  <c:v>7.33582424304415</c:v>
                </c:pt>
                <c:pt idx="410">
                  <c:v>7.21344250194746</c:v>
                </c:pt>
                <c:pt idx="411">
                  <c:v>7.12612179880992</c:v>
                </c:pt>
                <c:pt idx="412">
                  <c:v>7.05242624930529</c:v>
                </c:pt>
                <c:pt idx="413">
                  <c:v>7.24986752331071</c:v>
                </c:pt>
                <c:pt idx="414">
                  <c:v>7.07500890380806</c:v>
                </c:pt>
                <c:pt idx="415">
                  <c:v>6.3710369685747</c:v>
                </c:pt>
                <c:pt idx="416">
                  <c:v>6.22485891570694</c:v>
                </c:pt>
                <c:pt idx="417">
                  <c:v>6.34037090566128</c:v>
                </c:pt>
                <c:pt idx="418">
                  <c:v>6.63482327252273</c:v>
                </c:pt>
                <c:pt idx="419">
                  <c:v>6.69024244696953</c:v>
                </c:pt>
                <c:pt idx="420">
                  <c:v>7.17833692649293</c:v>
                </c:pt>
                <c:pt idx="421">
                  <c:v>6.95391692407737</c:v>
                </c:pt>
                <c:pt idx="422">
                  <c:v>7.14899402312813</c:v>
                </c:pt>
                <c:pt idx="423">
                  <c:v>7.42408410355486</c:v>
                </c:pt>
                <c:pt idx="424">
                  <c:v>7.4799509483735</c:v>
                </c:pt>
                <c:pt idx="425">
                  <c:v>7.42109678542059</c:v>
                </c:pt>
                <c:pt idx="426">
                  <c:v>7.37837562591196</c:v>
                </c:pt>
                <c:pt idx="427">
                  <c:v>7.58285040563323</c:v>
                </c:pt>
                <c:pt idx="428">
                  <c:v>7.5747089874246</c:v>
                </c:pt>
                <c:pt idx="429">
                  <c:v>6.88683872072938</c:v>
                </c:pt>
                <c:pt idx="430">
                  <c:v>6.71053599501601</c:v>
                </c:pt>
                <c:pt idx="431">
                  <c:v>6.52499364960136</c:v>
                </c:pt>
                <c:pt idx="432">
                  <c:v>6.63938845062599</c:v>
                </c:pt>
                <c:pt idx="433">
                  <c:v>6.84817820049603</c:v>
                </c:pt>
                <c:pt idx="434">
                  <c:v>7.05178733099939</c:v>
                </c:pt>
                <c:pt idx="435">
                  <c:v>7.46484820368426</c:v>
                </c:pt>
                <c:pt idx="436">
                  <c:v>6.5633502394957</c:v>
                </c:pt>
                <c:pt idx="437">
                  <c:v>7.62840138866567</c:v>
                </c:pt>
                <c:pt idx="438">
                  <c:v>7.64577690732014</c:v>
                </c:pt>
                <c:pt idx="439">
                  <c:v>7.64128486727251</c:v>
                </c:pt>
                <c:pt idx="440">
                  <c:v>7.83714946257432</c:v>
                </c:pt>
                <c:pt idx="441">
                  <c:v>7.85901726819898</c:v>
                </c:pt>
                <c:pt idx="442">
                  <c:v>6.50721323603957</c:v>
                </c:pt>
                <c:pt idx="443">
                  <c:v>6.62207454938581</c:v>
                </c:pt>
                <c:pt idx="444">
                  <c:v>6.83087204265844</c:v>
                </c:pt>
                <c:pt idx="445">
                  <c:v>6.81131337481697</c:v>
                </c:pt>
                <c:pt idx="446">
                  <c:v>7.08741799571335</c:v>
                </c:pt>
                <c:pt idx="447">
                  <c:v>7.53975456507764</c:v>
                </c:pt>
                <c:pt idx="448">
                  <c:v>7.8009505859188</c:v>
                </c:pt>
                <c:pt idx="449">
                  <c:v>5.79152864627412</c:v>
                </c:pt>
                <c:pt idx="450">
                  <c:v>6.84347614911009</c:v>
                </c:pt>
                <c:pt idx="451">
                  <c:v>7.58716808235041</c:v>
                </c:pt>
                <c:pt idx="452">
                  <c:v>7.73715049436423</c:v>
                </c:pt>
                <c:pt idx="453">
                  <c:v>7.95689218783957</c:v>
                </c:pt>
                <c:pt idx="454">
                  <c:v>8.05404256223706</c:v>
                </c:pt>
                <c:pt idx="455">
                  <c:v>8.07556023264238</c:v>
                </c:pt>
                <c:pt idx="456">
                  <c:v>5.60273288374324</c:v>
                </c:pt>
                <c:pt idx="457">
                  <c:v>6.5624171514046</c:v>
                </c:pt>
                <c:pt idx="458">
                  <c:v>6.98866228882332</c:v>
                </c:pt>
                <c:pt idx="459">
                  <c:v>6.91166581490163</c:v>
                </c:pt>
                <c:pt idx="460">
                  <c:v>7.58617530469617</c:v>
                </c:pt>
                <c:pt idx="461">
                  <c:v>8.00223702039441</c:v>
                </c:pt>
                <c:pt idx="462">
                  <c:v>8.02533319154463</c:v>
                </c:pt>
                <c:pt idx="463">
                  <c:v>6.46467001327784</c:v>
                </c:pt>
                <c:pt idx="464">
                  <c:v>5.9795796165028</c:v>
                </c:pt>
                <c:pt idx="465">
                  <c:v>6.43605868698458</c:v>
                </c:pt>
                <c:pt idx="466">
                  <c:v>6.17319519344257</c:v>
                </c:pt>
                <c:pt idx="467">
                  <c:v>6.92771748308264</c:v>
                </c:pt>
                <c:pt idx="468">
                  <c:v>6.32938952882544</c:v>
                </c:pt>
                <c:pt idx="469">
                  <c:v>5.60821365005668</c:v>
                </c:pt>
                <c:pt idx="470">
                  <c:v>7.10879564587209</c:v>
                </c:pt>
                <c:pt idx="471">
                  <c:v>6.83357566498371</c:v>
                </c:pt>
                <c:pt idx="472">
                  <c:v>6.33197699322847</c:v>
                </c:pt>
                <c:pt idx="473">
                  <c:v>6.01988869255961</c:v>
                </c:pt>
                <c:pt idx="474">
                  <c:v>6.2719464839117</c:v>
                </c:pt>
                <c:pt idx="475">
                  <c:v>6.30962840128078</c:v>
                </c:pt>
                <c:pt idx="476">
                  <c:v>7.04757616026948</c:v>
                </c:pt>
                <c:pt idx="477">
                  <c:v>5.79653095389126</c:v>
                </c:pt>
                <c:pt idx="478">
                  <c:v>4.63544538277947</c:v>
                </c:pt>
                <c:pt idx="479">
                  <c:v>6.02099856071327</c:v>
                </c:pt>
                <c:pt idx="480">
                  <c:v>6.12543956060012</c:v>
                </c:pt>
                <c:pt idx="481">
                  <c:v>6.69070281690525</c:v>
                </c:pt>
                <c:pt idx="482">
                  <c:v>6.54540054780314</c:v>
                </c:pt>
                <c:pt idx="483">
                  <c:v>6.28897505891476</c:v>
                </c:pt>
                <c:pt idx="484">
                  <c:v>5.75400987735849</c:v>
                </c:pt>
                <c:pt idx="485">
                  <c:v>6.24155057194581</c:v>
                </c:pt>
                <c:pt idx="486">
                  <c:v>7.08826340863248</c:v>
                </c:pt>
                <c:pt idx="487">
                  <c:v>4.9956839898181</c:v>
                </c:pt>
                <c:pt idx="488">
                  <c:v>3.82730009232848</c:v>
                </c:pt>
                <c:pt idx="489">
                  <c:v>4.24697194305206</c:v>
                </c:pt>
                <c:pt idx="490">
                  <c:v>5.87319445283879</c:v>
                </c:pt>
                <c:pt idx="491">
                  <c:v>5.95534232022148</c:v>
                </c:pt>
                <c:pt idx="492">
                  <c:v>7.84846348365282</c:v>
                </c:pt>
                <c:pt idx="493">
                  <c:v>7.13183183423465</c:v>
                </c:pt>
                <c:pt idx="494">
                  <c:v>4.10786185057156</c:v>
                </c:pt>
                <c:pt idx="495">
                  <c:v>5.60983946148705</c:v>
                </c:pt>
                <c:pt idx="496">
                  <c:v>4.76624999828422</c:v>
                </c:pt>
                <c:pt idx="497">
                  <c:v>6.55780979308395</c:v>
                </c:pt>
                <c:pt idx="498">
                  <c:v>4.35883615952139</c:v>
                </c:pt>
                <c:pt idx="499">
                  <c:v>6.82872112521134</c:v>
                </c:pt>
                <c:pt idx="500">
                  <c:v>6.77080097435556</c:v>
                </c:pt>
                <c:pt idx="501">
                  <c:v>6.79264442791029</c:v>
                </c:pt>
                <c:pt idx="502">
                  <c:v>6.93729666374179</c:v>
                </c:pt>
                <c:pt idx="503">
                  <c:v>7.09111793991058</c:v>
                </c:pt>
                <c:pt idx="504">
                  <c:v>6.99196401420446</c:v>
                </c:pt>
                <c:pt idx="505">
                  <c:v>6.26874691286103</c:v>
                </c:pt>
                <c:pt idx="506">
                  <c:v>5.6428038551057</c:v>
                </c:pt>
                <c:pt idx="507">
                  <c:v>6.80745246723361</c:v>
                </c:pt>
                <c:pt idx="508">
                  <c:v>6.54806849621384</c:v>
                </c:pt>
                <c:pt idx="509">
                  <c:v>7.7470127559147</c:v>
                </c:pt>
                <c:pt idx="510">
                  <c:v>6.35351060705099</c:v>
                </c:pt>
                <c:pt idx="511">
                  <c:v>6.25373830018841</c:v>
                </c:pt>
                <c:pt idx="512">
                  <c:v>7.40488526152066</c:v>
                </c:pt>
                <c:pt idx="513">
                  <c:v>5.82467495845409</c:v>
                </c:pt>
                <c:pt idx="514">
                  <c:v>5.69556475889193</c:v>
                </c:pt>
                <c:pt idx="515">
                  <c:v>6.41545727321147</c:v>
                </c:pt>
                <c:pt idx="516">
                  <c:v>6.41478546717211</c:v>
                </c:pt>
                <c:pt idx="517">
                  <c:v>6.37779265858205</c:v>
                </c:pt>
                <c:pt idx="518">
                  <c:v>6.3933710958942</c:v>
                </c:pt>
                <c:pt idx="519">
                  <c:v>6.94650196103179</c:v>
                </c:pt>
                <c:pt idx="520">
                  <c:v>5.96163462239464</c:v>
                </c:pt>
                <c:pt idx="521">
                  <c:v>7.25239990946193</c:v>
                </c:pt>
                <c:pt idx="522">
                  <c:v>6.83267520118152</c:v>
                </c:pt>
                <c:pt idx="523">
                  <c:v>6.46951979212177</c:v>
                </c:pt>
                <c:pt idx="524">
                  <c:v>6.63280004178246</c:v>
                </c:pt>
                <c:pt idx="525">
                  <c:v>6.39697379283255</c:v>
                </c:pt>
                <c:pt idx="526">
                  <c:v>6.11564625005847</c:v>
                </c:pt>
                <c:pt idx="527">
                  <c:v>6.86560260119721</c:v>
                </c:pt>
                <c:pt idx="528">
                  <c:v>7.35382879190157</c:v>
                </c:pt>
                <c:pt idx="529">
                  <c:v>6.94695870361551</c:v>
                </c:pt>
                <c:pt idx="530">
                  <c:v>6.79329199605794</c:v>
                </c:pt>
                <c:pt idx="531">
                  <c:v>5.78519922024424</c:v>
                </c:pt>
                <c:pt idx="532">
                  <c:v>6.49271598175788</c:v>
                </c:pt>
                <c:pt idx="533">
                  <c:v>4.06226834037586</c:v>
                </c:pt>
                <c:pt idx="534">
                  <c:v>6.00320559633092</c:v>
                </c:pt>
                <c:pt idx="535">
                  <c:v>6.71226330658377</c:v>
                </c:pt>
                <c:pt idx="536">
                  <c:v>6.84345274007672</c:v>
                </c:pt>
                <c:pt idx="537">
                  <c:v>6.80668930156865</c:v>
                </c:pt>
                <c:pt idx="538">
                  <c:v>6.21343072742381</c:v>
                </c:pt>
                <c:pt idx="539">
                  <c:v>5.76253580988829</c:v>
                </c:pt>
                <c:pt idx="540">
                  <c:v>5.46440656788178</c:v>
                </c:pt>
                <c:pt idx="541">
                  <c:v>4.99181826996241</c:v>
                </c:pt>
                <c:pt idx="542">
                  <c:v>6.62296551462927</c:v>
                </c:pt>
                <c:pt idx="543">
                  <c:v>5.99683009275751</c:v>
                </c:pt>
                <c:pt idx="544">
                  <c:v>6.3679909345204</c:v>
                </c:pt>
                <c:pt idx="545">
                  <c:v>6.00923435668121</c:v>
                </c:pt>
                <c:pt idx="546">
                  <c:v>6.18350170794265</c:v>
                </c:pt>
                <c:pt idx="547">
                  <c:v>6.90559412694966</c:v>
                </c:pt>
                <c:pt idx="548">
                  <c:v>6.72028224720132</c:v>
                </c:pt>
                <c:pt idx="549">
                  <c:v>6.886200358127</c:v>
                </c:pt>
                <c:pt idx="550">
                  <c:v>6.59897959839652</c:v>
                </c:pt>
                <c:pt idx="551">
                  <c:v>6.34979441675991</c:v>
                </c:pt>
                <c:pt idx="552">
                  <c:v>6.63452372813178</c:v>
                </c:pt>
                <c:pt idx="553">
                  <c:v>6.26889419192774</c:v>
                </c:pt>
                <c:pt idx="554">
                  <c:v>7.02522645396309</c:v>
                </c:pt>
                <c:pt idx="555">
                  <c:v>7.28071005491557</c:v>
                </c:pt>
                <c:pt idx="556">
                  <c:v>7.57362402352565</c:v>
                </c:pt>
                <c:pt idx="557">
                  <c:v>6.29261341725849</c:v>
                </c:pt>
                <c:pt idx="558">
                  <c:v>6.15147262289691</c:v>
                </c:pt>
                <c:pt idx="559">
                  <c:v>6.85447900594074</c:v>
                </c:pt>
                <c:pt idx="560">
                  <c:v>7.76990501404318</c:v>
                </c:pt>
                <c:pt idx="561">
                  <c:v>7.40161346225756</c:v>
                </c:pt>
                <c:pt idx="562">
                  <c:v>7.51068688077887</c:v>
                </c:pt>
                <c:pt idx="563">
                  <c:v>6.493296151888</c:v>
                </c:pt>
                <c:pt idx="564">
                  <c:v>7.99411938109547</c:v>
                </c:pt>
                <c:pt idx="565">
                  <c:v>7.28801970742949</c:v>
                </c:pt>
                <c:pt idx="566">
                  <c:v>6.47740633508965</c:v>
                </c:pt>
                <c:pt idx="567">
                  <c:v>5.20924853127512</c:v>
                </c:pt>
                <c:pt idx="568">
                  <c:v>4.13120859093445</c:v>
                </c:pt>
                <c:pt idx="569">
                  <c:v>6.75668199237205</c:v>
                </c:pt>
                <c:pt idx="570">
                  <c:v>5.99953503203613</c:v>
                </c:pt>
                <c:pt idx="571">
                  <c:v>5.72979379514215</c:v>
                </c:pt>
                <c:pt idx="572">
                  <c:v>6.79180286894615</c:v>
                </c:pt>
                <c:pt idx="573">
                  <c:v>6.95955295805795</c:v>
                </c:pt>
                <c:pt idx="574">
                  <c:v>6.28765774674176</c:v>
                </c:pt>
                <c:pt idx="575">
                  <c:v>6.73989868520152</c:v>
                </c:pt>
                <c:pt idx="576">
                  <c:v>6.06223762892556</c:v>
                </c:pt>
                <c:pt idx="577">
                  <c:v>6.31763712696634</c:v>
                </c:pt>
                <c:pt idx="578">
                  <c:v>6.48151380837873</c:v>
                </c:pt>
                <c:pt idx="579">
                  <c:v>3.72599339868409</c:v>
                </c:pt>
                <c:pt idx="580">
                  <c:v>5.25890244895057</c:v>
                </c:pt>
                <c:pt idx="581">
                  <c:v>6.24643722546905</c:v>
                </c:pt>
                <c:pt idx="582">
                  <c:v>6.07251107617448</c:v>
                </c:pt>
                <c:pt idx="583">
                  <c:v>5.99887517145629</c:v>
                </c:pt>
                <c:pt idx="584">
                  <c:v>7.28429411406824</c:v>
                </c:pt>
                <c:pt idx="585">
                  <c:v>5.7215005432145</c:v>
                </c:pt>
                <c:pt idx="586">
                  <c:v>5.76627843968378</c:v>
                </c:pt>
                <c:pt idx="587">
                  <c:v>3.03206217512511</c:v>
                </c:pt>
                <c:pt idx="588">
                  <c:v>5.36370862007496</c:v>
                </c:pt>
                <c:pt idx="589">
                  <c:v>6.77975201884842</c:v>
                </c:pt>
                <c:pt idx="590">
                  <c:v>4.80983350175703</c:v>
                </c:pt>
                <c:pt idx="591">
                  <c:v>4.36577643698932</c:v>
                </c:pt>
                <c:pt idx="592">
                  <c:v>3.37590705853323</c:v>
                </c:pt>
                <c:pt idx="593">
                  <c:v>2.32441152962176</c:v>
                </c:pt>
                <c:pt idx="594">
                  <c:v>2.37203143039874</c:v>
                </c:pt>
                <c:pt idx="595">
                  <c:v>6.02019455098649</c:v>
                </c:pt>
                <c:pt idx="596">
                  <c:v>5.45190465877986</c:v>
                </c:pt>
                <c:pt idx="597">
                  <c:v>4.83070950394121</c:v>
                </c:pt>
                <c:pt idx="598">
                  <c:v>4.77906720513354</c:v>
                </c:pt>
                <c:pt idx="599">
                  <c:v>4.6876582498577</c:v>
                </c:pt>
                <c:pt idx="600">
                  <c:v>6.51672272047651</c:v>
                </c:pt>
                <c:pt idx="601">
                  <c:v>5.93674362731763</c:v>
                </c:pt>
                <c:pt idx="602">
                  <c:v>6.50812413951</c:v>
                </c:pt>
                <c:pt idx="603">
                  <c:v>4.78319758755094</c:v>
                </c:pt>
                <c:pt idx="604">
                  <c:v>3.4651992534022</c:v>
                </c:pt>
                <c:pt idx="605">
                  <c:v>5.9077056988299</c:v>
                </c:pt>
                <c:pt idx="606">
                  <c:v>4.89358694724882</c:v>
                </c:pt>
                <c:pt idx="607">
                  <c:v>4.7790866957156</c:v>
                </c:pt>
                <c:pt idx="608">
                  <c:v>5.26941798217608</c:v>
                </c:pt>
                <c:pt idx="609">
                  <c:v>5.11453842898358</c:v>
                </c:pt>
                <c:pt idx="610">
                  <c:v>4.72872533709948</c:v>
                </c:pt>
                <c:pt idx="611">
                  <c:v>4.97023390272639</c:v>
                </c:pt>
                <c:pt idx="612">
                  <c:v>5.66809457596211</c:v>
                </c:pt>
                <c:pt idx="613">
                  <c:v>4.10743397288443</c:v>
                </c:pt>
                <c:pt idx="614">
                  <c:v>4.96896422056154</c:v>
                </c:pt>
                <c:pt idx="615">
                  <c:v>4.55520902435859</c:v>
                </c:pt>
                <c:pt idx="616">
                  <c:v>6.88657931491865</c:v>
                </c:pt>
                <c:pt idx="617">
                  <c:v>6.64006655336107</c:v>
                </c:pt>
                <c:pt idx="618">
                  <c:v>5.28493037520513</c:v>
                </c:pt>
                <c:pt idx="619">
                  <c:v>5.07274358161999</c:v>
                </c:pt>
                <c:pt idx="620">
                  <c:v>5.98197824141386</c:v>
                </c:pt>
                <c:pt idx="621">
                  <c:v>4.62173967599257</c:v>
                </c:pt>
                <c:pt idx="622">
                  <c:v>5.04423187201252</c:v>
                </c:pt>
                <c:pt idx="623">
                  <c:v>3.72369353275051</c:v>
                </c:pt>
                <c:pt idx="624">
                  <c:v>5.6493348489246</c:v>
                </c:pt>
                <c:pt idx="625">
                  <c:v>5.10659405552005</c:v>
                </c:pt>
                <c:pt idx="626">
                  <c:v>6.07522245162294</c:v>
                </c:pt>
                <c:pt idx="627">
                  <c:v>5.78261940354014</c:v>
                </c:pt>
                <c:pt idx="628">
                  <c:v>6.16962557076255</c:v>
                </c:pt>
                <c:pt idx="629">
                  <c:v>5.81799320785934</c:v>
                </c:pt>
                <c:pt idx="630">
                  <c:v>6.41063130079838</c:v>
                </c:pt>
                <c:pt idx="631">
                  <c:v>5.76665555166133</c:v>
                </c:pt>
                <c:pt idx="632">
                  <c:v>5.69978847681988</c:v>
                </c:pt>
                <c:pt idx="633">
                  <c:v>5.81604274125418</c:v>
                </c:pt>
                <c:pt idx="634">
                  <c:v>4.32442966396386</c:v>
                </c:pt>
                <c:pt idx="635">
                  <c:v>7.02217882886959</c:v>
                </c:pt>
                <c:pt idx="636">
                  <c:v>4.6490535059675</c:v>
                </c:pt>
                <c:pt idx="637">
                  <c:v>6.25646591787763</c:v>
                </c:pt>
                <c:pt idx="638">
                  <c:v>4.85179393186529</c:v>
                </c:pt>
                <c:pt idx="639">
                  <c:v>4.27722645674283</c:v>
                </c:pt>
                <c:pt idx="640">
                  <c:v>3.41418933954318</c:v>
                </c:pt>
                <c:pt idx="641">
                  <c:v>3.12233428887412</c:v>
                </c:pt>
                <c:pt idx="642">
                  <c:v>4.76165496448696</c:v>
                </c:pt>
                <c:pt idx="643">
                  <c:v>5.184151979764</c:v>
                </c:pt>
                <c:pt idx="644">
                  <c:v>7.43930348215909</c:v>
                </c:pt>
                <c:pt idx="645">
                  <c:v>6.39639045193102</c:v>
                </c:pt>
                <c:pt idx="646">
                  <c:v>3.02766641608972</c:v>
                </c:pt>
                <c:pt idx="647">
                  <c:v>4.60562126372176</c:v>
                </c:pt>
                <c:pt idx="648">
                  <c:v>3.74249184792797</c:v>
                </c:pt>
                <c:pt idx="649">
                  <c:v>5.74350768808598</c:v>
                </c:pt>
                <c:pt idx="650">
                  <c:v>3.39127538185856</c:v>
                </c:pt>
                <c:pt idx="651">
                  <c:v>6.35842020647882</c:v>
                </c:pt>
                <c:pt idx="652">
                  <c:v>6.04931535678747</c:v>
                </c:pt>
                <c:pt idx="653">
                  <c:v>6.23468581994758</c:v>
                </c:pt>
                <c:pt idx="654">
                  <c:v>6.55913508640663</c:v>
                </c:pt>
                <c:pt idx="655">
                  <c:v>6.87812217005267</c:v>
                </c:pt>
                <c:pt idx="656">
                  <c:v>6.48405700041789</c:v>
                </c:pt>
                <c:pt idx="657">
                  <c:v>6.06362265092398</c:v>
                </c:pt>
                <c:pt idx="658">
                  <c:v>5.51792235415115</c:v>
                </c:pt>
                <c:pt idx="659">
                  <c:v>4.9721280519219</c:v>
                </c:pt>
                <c:pt idx="660">
                  <c:v>5.97244879692467</c:v>
                </c:pt>
                <c:pt idx="661">
                  <c:v>5.4838390389301</c:v>
                </c:pt>
                <c:pt idx="662">
                  <c:v>1.70007460727732</c:v>
                </c:pt>
                <c:pt idx="663">
                  <c:v>4.27079845032421</c:v>
                </c:pt>
                <c:pt idx="664">
                  <c:v>2.88739706257345</c:v>
                </c:pt>
                <c:pt idx="665">
                  <c:v>6.18869067049473</c:v>
                </c:pt>
                <c:pt idx="666">
                  <c:v>4.16813814489196</c:v>
                </c:pt>
                <c:pt idx="667">
                  <c:v>5.31975685226688</c:v>
                </c:pt>
                <c:pt idx="668">
                  <c:v>5.37707632266427</c:v>
                </c:pt>
                <c:pt idx="669">
                  <c:v>5.33950621412962</c:v>
                </c:pt>
                <c:pt idx="670">
                  <c:v>6.43819638603863</c:v>
                </c:pt>
                <c:pt idx="671">
                  <c:v>4.89272045345173</c:v>
                </c:pt>
                <c:pt idx="672">
                  <c:v>5.4135247754051</c:v>
                </c:pt>
                <c:pt idx="673">
                  <c:v>5.6531772385663</c:v>
                </c:pt>
                <c:pt idx="674">
                  <c:v>5.87782515249831</c:v>
                </c:pt>
                <c:pt idx="675">
                  <c:v>5.30725095001858</c:v>
                </c:pt>
                <c:pt idx="676">
                  <c:v>4.74514862776741</c:v>
                </c:pt>
                <c:pt idx="677">
                  <c:v>5.44768299793598</c:v>
                </c:pt>
                <c:pt idx="678">
                  <c:v>6.74398603988317</c:v>
                </c:pt>
                <c:pt idx="679">
                  <c:v>5.85863557851582</c:v>
                </c:pt>
                <c:pt idx="680">
                  <c:v>6.21566679044383</c:v>
                </c:pt>
                <c:pt idx="681">
                  <c:v>6.32920764855738</c:v>
                </c:pt>
                <c:pt idx="682">
                  <c:v>5.92399944696012</c:v>
                </c:pt>
                <c:pt idx="683">
                  <c:v>5.63673393117627</c:v>
                </c:pt>
                <c:pt idx="684">
                  <c:v>5.15830530257608</c:v>
                </c:pt>
                <c:pt idx="685">
                  <c:v>6.95420750479581</c:v>
                </c:pt>
                <c:pt idx="686">
                  <c:v>6.43232878496182</c:v>
                </c:pt>
                <c:pt idx="687">
                  <c:v>7.07528076454715</c:v>
                </c:pt>
                <c:pt idx="688">
                  <c:v>5.6305051235047</c:v>
                </c:pt>
                <c:pt idx="689">
                  <c:v>5.48758636581279</c:v>
                </c:pt>
                <c:pt idx="690">
                  <c:v>6.13903099682053</c:v>
                </c:pt>
                <c:pt idx="691">
                  <c:v>5.47648834881997</c:v>
                </c:pt>
                <c:pt idx="692">
                  <c:v>6.48906553779073</c:v>
                </c:pt>
                <c:pt idx="693">
                  <c:v>6.99156628093084</c:v>
                </c:pt>
                <c:pt idx="694">
                  <c:v>3.32092679910633</c:v>
                </c:pt>
                <c:pt idx="695">
                  <c:v>5.46022277368805</c:v>
                </c:pt>
                <c:pt idx="696">
                  <c:v>4.97134733720326</c:v>
                </c:pt>
                <c:pt idx="697">
                  <c:v>6.86673900996925</c:v>
                </c:pt>
                <c:pt idx="698">
                  <c:v>6.25069758619749</c:v>
                </c:pt>
                <c:pt idx="699">
                  <c:v>7.33685517278098</c:v>
                </c:pt>
                <c:pt idx="700">
                  <c:v>6.43629996903202</c:v>
                </c:pt>
                <c:pt idx="701">
                  <c:v>5.34142707917798</c:v>
                </c:pt>
                <c:pt idx="702">
                  <c:v>4.33357254681026</c:v>
                </c:pt>
                <c:pt idx="703">
                  <c:v>3.28902620701755</c:v>
                </c:pt>
                <c:pt idx="704">
                  <c:v>5.79501490063141</c:v>
                </c:pt>
                <c:pt idx="705">
                  <c:v>5.06357065155845</c:v>
                </c:pt>
                <c:pt idx="706">
                  <c:v>4.91061932220945</c:v>
                </c:pt>
                <c:pt idx="707">
                  <c:v>5.89668662234219</c:v>
                </c:pt>
                <c:pt idx="708">
                  <c:v>5.2431517285061</c:v>
                </c:pt>
                <c:pt idx="709">
                  <c:v>7.28553737811806</c:v>
                </c:pt>
                <c:pt idx="710">
                  <c:v>6.76654512661095</c:v>
                </c:pt>
                <c:pt idx="711">
                  <c:v>7.17746603019098</c:v>
                </c:pt>
                <c:pt idx="712">
                  <c:v>5.74675030565332</c:v>
                </c:pt>
                <c:pt idx="713">
                  <c:v>7.29437138088325</c:v>
                </c:pt>
                <c:pt idx="714">
                  <c:v>6.61717790575495</c:v>
                </c:pt>
                <c:pt idx="715">
                  <c:v>5.21933511085902</c:v>
                </c:pt>
                <c:pt idx="716">
                  <c:v>6.46150024171637</c:v>
                </c:pt>
                <c:pt idx="717">
                  <c:v>6.69832326343979</c:v>
                </c:pt>
                <c:pt idx="718">
                  <c:v>5.51343353310215</c:v>
                </c:pt>
                <c:pt idx="719">
                  <c:v>3.62602009180298</c:v>
                </c:pt>
                <c:pt idx="720">
                  <c:v>5.42180258267438</c:v>
                </c:pt>
                <c:pt idx="721">
                  <c:v>5.8248279230403</c:v>
                </c:pt>
                <c:pt idx="722">
                  <c:v>5.73364647778521</c:v>
                </c:pt>
                <c:pt idx="723">
                  <c:v>5.63137820430984</c:v>
                </c:pt>
                <c:pt idx="724">
                  <c:v>4.99070118811081</c:v>
                </c:pt>
                <c:pt idx="725">
                  <c:v>3.78376260726159</c:v>
                </c:pt>
                <c:pt idx="726">
                  <c:v>5.01081664297239</c:v>
                </c:pt>
                <c:pt idx="727">
                  <c:v>4.46338685045625</c:v>
                </c:pt>
                <c:pt idx="728">
                  <c:v>5.11679731573578</c:v>
                </c:pt>
                <c:pt idx="729">
                  <c:v>4.95352549911666</c:v>
                </c:pt>
                <c:pt idx="730">
                  <c:v>4.74992258406403</c:v>
                </c:pt>
                <c:pt idx="731">
                  <c:v>6.12799981056443</c:v>
                </c:pt>
                <c:pt idx="732">
                  <c:v>5.70825609756152</c:v>
                </c:pt>
                <c:pt idx="733">
                  <c:v>5.91605964284775</c:v>
                </c:pt>
                <c:pt idx="734">
                  <c:v>6.20837850172801</c:v>
                </c:pt>
                <c:pt idx="735">
                  <c:v>7.08087168342784</c:v>
                </c:pt>
                <c:pt idx="736">
                  <c:v>6.22068387777556</c:v>
                </c:pt>
                <c:pt idx="737">
                  <c:v>4.24521018153342</c:v>
                </c:pt>
                <c:pt idx="738">
                  <c:v>7.04468970520261</c:v>
                </c:pt>
                <c:pt idx="739">
                  <c:v>6.20953047979574</c:v>
                </c:pt>
                <c:pt idx="740">
                  <c:v>7.30768633891002</c:v>
                </c:pt>
                <c:pt idx="741">
                  <c:v>5.89699173061957</c:v>
                </c:pt>
                <c:pt idx="742">
                  <c:v>6.01754814811563</c:v>
                </c:pt>
                <c:pt idx="743">
                  <c:v>5.93268606910204</c:v>
                </c:pt>
                <c:pt idx="744">
                  <c:v>6.53326405906463</c:v>
                </c:pt>
                <c:pt idx="745">
                  <c:v>5.5538092049389</c:v>
                </c:pt>
                <c:pt idx="746">
                  <c:v>6.88639306417822</c:v>
                </c:pt>
                <c:pt idx="747">
                  <c:v>7.68366742416921</c:v>
                </c:pt>
                <c:pt idx="748">
                  <c:v>6.41738994794792</c:v>
                </c:pt>
                <c:pt idx="749">
                  <c:v>7.85965374039268</c:v>
                </c:pt>
                <c:pt idx="750">
                  <c:v>7.42746835100652</c:v>
                </c:pt>
                <c:pt idx="751">
                  <c:v>7.66979532571228</c:v>
                </c:pt>
                <c:pt idx="752">
                  <c:v>5.82788281518905</c:v>
                </c:pt>
                <c:pt idx="753">
                  <c:v>6.19650014797858</c:v>
                </c:pt>
                <c:pt idx="754">
                  <c:v>6.74042651336431</c:v>
                </c:pt>
                <c:pt idx="755">
                  <c:v>6.94075392902789</c:v>
                </c:pt>
                <c:pt idx="756">
                  <c:v>5.98709929931007</c:v>
                </c:pt>
                <c:pt idx="757">
                  <c:v>5.45669571956082</c:v>
                </c:pt>
                <c:pt idx="758">
                  <c:v>5.69676814589175</c:v>
                </c:pt>
                <c:pt idx="759">
                  <c:v>7.35075203876289</c:v>
                </c:pt>
                <c:pt idx="760">
                  <c:v>6.13870877397184</c:v>
                </c:pt>
                <c:pt idx="761">
                  <c:v>6.73996515759355</c:v>
                </c:pt>
                <c:pt idx="762">
                  <c:v>6.76103771029744</c:v>
                </c:pt>
                <c:pt idx="763">
                  <c:v>6.29581251953045</c:v>
                </c:pt>
                <c:pt idx="764">
                  <c:v>5.44008531736487</c:v>
                </c:pt>
                <c:pt idx="765">
                  <c:v>7.2181223530003</c:v>
                </c:pt>
                <c:pt idx="766">
                  <c:v>6.486821896108</c:v>
                </c:pt>
                <c:pt idx="767">
                  <c:v>6.75967672751945</c:v>
                </c:pt>
                <c:pt idx="768">
                  <c:v>7.02076306031574</c:v>
                </c:pt>
                <c:pt idx="769">
                  <c:v>8.01588455595505</c:v>
                </c:pt>
                <c:pt idx="770">
                  <c:v>5.79284493359446</c:v>
                </c:pt>
                <c:pt idx="771">
                  <c:v>7.30768633891002</c:v>
                </c:pt>
                <c:pt idx="772">
                  <c:v>6.5595837264616</c:v>
                </c:pt>
                <c:pt idx="773">
                  <c:v>4.95665956313504</c:v>
                </c:pt>
                <c:pt idx="774">
                  <c:v>5.87754462285387</c:v>
                </c:pt>
                <c:pt idx="775">
                  <c:v>6.52535272729411</c:v>
                </c:pt>
                <c:pt idx="776">
                  <c:v>5.9207343379648</c:v>
                </c:pt>
                <c:pt idx="777">
                  <c:v>4.81115394218337</c:v>
                </c:pt>
                <c:pt idx="778">
                  <c:v>3.98509649257629</c:v>
                </c:pt>
                <c:pt idx="779">
                  <c:v>5.83502720499677</c:v>
                </c:pt>
                <c:pt idx="780">
                  <c:v>5.54021845766516</c:v>
                </c:pt>
                <c:pt idx="781">
                  <c:v>6.22782749621647</c:v>
                </c:pt>
                <c:pt idx="782">
                  <c:v>5.01552454415638</c:v>
                </c:pt>
                <c:pt idx="783">
                  <c:v>4.99794866413703</c:v>
                </c:pt>
                <c:pt idx="784">
                  <c:v>4.19550945628495</c:v>
                </c:pt>
                <c:pt idx="785">
                  <c:v>5.67102269133924</c:v>
                </c:pt>
                <c:pt idx="786">
                  <c:v>5.35741123014577</c:v>
                </c:pt>
                <c:pt idx="787">
                  <c:v>5.436778654812</c:v>
                </c:pt>
                <c:pt idx="788">
                  <c:v>4.9250526137297</c:v>
                </c:pt>
                <c:pt idx="789">
                  <c:v>5.68611730805464</c:v>
                </c:pt>
                <c:pt idx="790">
                  <c:v>6.92499654476253</c:v>
                </c:pt>
                <c:pt idx="791">
                  <c:v>6.88941737749133</c:v>
                </c:pt>
                <c:pt idx="792">
                  <c:v>8.27087624997785</c:v>
                </c:pt>
                <c:pt idx="793">
                  <c:v>6.09908842339375</c:v>
                </c:pt>
                <c:pt idx="794">
                  <c:v>6.77619093756179</c:v>
                </c:pt>
                <c:pt idx="795">
                  <c:v>5.28618593264083</c:v>
                </c:pt>
                <c:pt idx="796">
                  <c:v>6.69832326343979</c:v>
                </c:pt>
                <c:pt idx="797">
                  <c:v>5.61602175309266</c:v>
                </c:pt>
                <c:pt idx="798">
                  <c:v>4.36994836496963</c:v>
                </c:pt>
                <c:pt idx="799">
                  <c:v>3.20464277079376</c:v>
                </c:pt>
                <c:pt idx="800">
                  <c:v>4.55722611947561</c:v>
                </c:pt>
                <c:pt idx="801">
                  <c:v>3.36427440492781</c:v>
                </c:pt>
                <c:pt idx="802">
                  <c:v>4.22725026520294</c:v>
                </c:pt>
                <c:pt idx="803">
                  <c:v>4.12337124410949</c:v>
                </c:pt>
                <c:pt idx="804">
                  <c:v>2.79295103094718</c:v>
                </c:pt>
                <c:pt idx="805">
                  <c:v>4.50048979512182</c:v>
                </c:pt>
                <c:pt idx="806">
                  <c:v>5.0485180126066</c:v>
                </c:pt>
                <c:pt idx="807">
                  <c:v>5.42316770732527</c:v>
                </c:pt>
                <c:pt idx="808">
                  <c:v>5.17561410366895</c:v>
                </c:pt>
                <c:pt idx="809">
                  <c:v>3.54225415129623</c:v>
                </c:pt>
                <c:pt idx="810">
                  <c:v>2.87483824325363</c:v>
                </c:pt>
                <c:pt idx="811">
                  <c:v>2.08947878045431</c:v>
                </c:pt>
                <c:pt idx="812">
                  <c:v>1.85672017392333</c:v>
                </c:pt>
                <c:pt idx="813">
                  <c:v>1.48738049790895</c:v>
                </c:pt>
                <c:pt idx="814">
                  <c:v>2.1805156987392</c:v>
                </c:pt>
                <c:pt idx="815">
                  <c:v>3.45084468700817</c:v>
                </c:pt>
                <c:pt idx="816">
                  <c:v>2.87659452597547</c:v>
                </c:pt>
                <c:pt idx="817">
                  <c:v>3.14803709813189</c:v>
                </c:pt>
                <c:pt idx="818">
                  <c:v>3.2352930082674</c:v>
                </c:pt>
                <c:pt idx="819">
                  <c:v>3.73197526217142</c:v>
                </c:pt>
                <c:pt idx="820">
                  <c:v>3.53977366212792</c:v>
                </c:pt>
                <c:pt idx="821">
                  <c:v>5.87902830166249</c:v>
                </c:pt>
                <c:pt idx="822">
                  <c:v>4.81683262595343</c:v>
                </c:pt>
                <c:pt idx="823">
                  <c:v>4.77906720513354</c:v>
                </c:pt>
                <c:pt idx="824">
                  <c:v>4.6876582498577</c:v>
                </c:pt>
                <c:pt idx="825">
                  <c:v>5.96477673130335</c:v>
                </c:pt>
                <c:pt idx="826">
                  <c:v>5.93674362731763</c:v>
                </c:pt>
                <c:pt idx="827">
                  <c:v>6.42826153481886</c:v>
                </c:pt>
                <c:pt idx="828">
                  <c:v>5.26941798217608</c:v>
                </c:pt>
                <c:pt idx="829">
                  <c:v>5.07681084015166</c:v>
                </c:pt>
                <c:pt idx="830">
                  <c:v>6.88657931491865</c:v>
                </c:pt>
                <c:pt idx="831">
                  <c:v>6.64006655336107</c:v>
                </c:pt>
                <c:pt idx="832">
                  <c:v>5.28493037520513</c:v>
                </c:pt>
                <c:pt idx="833">
                  <c:v>5.80237141028573</c:v>
                </c:pt>
                <c:pt idx="834">
                  <c:v>5.07274358161999</c:v>
                </c:pt>
                <c:pt idx="835">
                  <c:v>5.98197824141386</c:v>
                </c:pt>
                <c:pt idx="836">
                  <c:v>2.36362570950588</c:v>
                </c:pt>
                <c:pt idx="837">
                  <c:v>2.91963060740766</c:v>
                </c:pt>
                <c:pt idx="838">
                  <c:v>2.42644001810819</c:v>
                </c:pt>
                <c:pt idx="839">
                  <c:v>4.5719045544166</c:v>
                </c:pt>
                <c:pt idx="840">
                  <c:v>3.2977125959371</c:v>
                </c:pt>
                <c:pt idx="841">
                  <c:v>4.78319758755094</c:v>
                </c:pt>
                <c:pt idx="842">
                  <c:v>3.4651992534022</c:v>
                </c:pt>
                <c:pt idx="843">
                  <c:v>5.41343291074995</c:v>
                </c:pt>
                <c:pt idx="844">
                  <c:v>4.82507409426394</c:v>
                </c:pt>
                <c:pt idx="845">
                  <c:v>4.60892779097048</c:v>
                </c:pt>
                <c:pt idx="846">
                  <c:v>4.85554110208677</c:v>
                </c:pt>
                <c:pt idx="847">
                  <c:v>5.38076133080566</c:v>
                </c:pt>
                <c:pt idx="848">
                  <c:v>3.8869601482701</c:v>
                </c:pt>
                <c:pt idx="849">
                  <c:v>4.55520902435859</c:v>
                </c:pt>
                <c:pt idx="850">
                  <c:v>20.6982542244454</c:v>
                </c:pt>
                <c:pt idx="851">
                  <c:v>19.366456549051</c:v>
                </c:pt>
                <c:pt idx="852">
                  <c:v>16.7646229315951</c:v>
                </c:pt>
                <c:pt idx="853">
                  <c:v>14.6076096124023</c:v>
                </c:pt>
                <c:pt idx="854">
                  <c:v>13.5730548795587</c:v>
                </c:pt>
                <c:pt idx="855">
                  <c:v>12.6989573925884</c:v>
                </c:pt>
                <c:pt idx="856">
                  <c:v>11.409962084077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output!$AH$1</c:f>
              <c:strCache>
                <c:ptCount val="1"/>
                <c:pt idx="0">
                  <c:v>xgb_foliage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output!$R$2:$R$858</c:f>
              <c:numCache>
                <c:formatCode>General</c:formatCode>
                <c:ptCount val="857"/>
                <c:pt idx="0">
                  <c:v>2</c:v>
                </c:pt>
                <c:pt idx="1">
                  <c:v>2.1</c:v>
                </c:pt>
                <c:pt idx="2">
                  <c:v>1.96</c:v>
                </c:pt>
                <c:pt idx="3">
                  <c:v>2.12</c:v>
                </c:pt>
                <c:pt idx="4">
                  <c:v>3.24</c:v>
                </c:pt>
                <c:pt idx="5">
                  <c:v>1.8</c:v>
                </c:pt>
                <c:pt idx="6">
                  <c:v>3.53</c:v>
                </c:pt>
                <c:pt idx="7">
                  <c:v>2.68</c:v>
                </c:pt>
                <c:pt idx="8">
                  <c:v>2.18</c:v>
                </c:pt>
                <c:pt idx="9">
                  <c:v>2.45</c:v>
                </c:pt>
                <c:pt idx="10">
                  <c:v>2.12</c:v>
                </c:pt>
                <c:pt idx="11">
                  <c:v>4.45</c:v>
                </c:pt>
                <c:pt idx="12">
                  <c:v>2.08</c:v>
                </c:pt>
                <c:pt idx="13">
                  <c:v>3.31</c:v>
                </c:pt>
                <c:pt idx="14">
                  <c:v>1.61</c:v>
                </c:pt>
                <c:pt idx="15">
                  <c:v>3.99</c:v>
                </c:pt>
                <c:pt idx="16">
                  <c:v>4.57</c:v>
                </c:pt>
                <c:pt idx="17">
                  <c:v>2.52</c:v>
                </c:pt>
                <c:pt idx="18">
                  <c:v>2.28</c:v>
                </c:pt>
                <c:pt idx="19">
                  <c:v>5.13</c:v>
                </c:pt>
                <c:pt idx="20">
                  <c:v>3.98</c:v>
                </c:pt>
                <c:pt idx="21">
                  <c:v>4.51</c:v>
                </c:pt>
                <c:pt idx="22">
                  <c:v>1.94</c:v>
                </c:pt>
                <c:pt idx="23">
                  <c:v>1.91</c:v>
                </c:pt>
                <c:pt idx="24">
                  <c:v>1.68</c:v>
                </c:pt>
                <c:pt idx="25">
                  <c:v>3.56</c:v>
                </c:pt>
                <c:pt idx="26">
                  <c:v>3.61</c:v>
                </c:pt>
                <c:pt idx="27">
                  <c:v>2.04</c:v>
                </c:pt>
                <c:pt idx="28">
                  <c:v>0.85</c:v>
                </c:pt>
                <c:pt idx="29">
                  <c:v>2.14</c:v>
                </c:pt>
                <c:pt idx="30">
                  <c:v>1.8</c:v>
                </c:pt>
                <c:pt idx="31">
                  <c:v>3.09</c:v>
                </c:pt>
                <c:pt idx="32">
                  <c:v>2.48</c:v>
                </c:pt>
                <c:pt idx="33">
                  <c:v>2.98</c:v>
                </c:pt>
                <c:pt idx="34">
                  <c:v>1.47</c:v>
                </c:pt>
                <c:pt idx="35">
                  <c:v>3.36</c:v>
                </c:pt>
                <c:pt idx="36">
                  <c:v>7.58</c:v>
                </c:pt>
                <c:pt idx="37">
                  <c:v>1.8</c:v>
                </c:pt>
                <c:pt idx="38">
                  <c:v>0.8</c:v>
                </c:pt>
                <c:pt idx="39">
                  <c:v>2.2</c:v>
                </c:pt>
                <c:pt idx="40">
                  <c:v>2.4</c:v>
                </c:pt>
                <c:pt idx="41">
                  <c:v>4.6</c:v>
                </c:pt>
                <c:pt idx="42">
                  <c:v>1.7</c:v>
                </c:pt>
                <c:pt idx="43">
                  <c:v>2.6</c:v>
                </c:pt>
                <c:pt idx="44">
                  <c:v>5.1</c:v>
                </c:pt>
                <c:pt idx="45">
                  <c:v>1.8</c:v>
                </c:pt>
                <c:pt idx="46">
                  <c:v>4.9</c:v>
                </c:pt>
                <c:pt idx="47">
                  <c:v>3.3</c:v>
                </c:pt>
                <c:pt idx="48">
                  <c:v>2.2</c:v>
                </c:pt>
                <c:pt idx="49">
                  <c:v>2</c:v>
                </c:pt>
                <c:pt idx="50">
                  <c:v>2.7</c:v>
                </c:pt>
                <c:pt idx="51">
                  <c:v>1</c:v>
                </c:pt>
                <c:pt idx="52">
                  <c:v>3.4</c:v>
                </c:pt>
                <c:pt idx="53">
                  <c:v>2.4</c:v>
                </c:pt>
                <c:pt idx="54">
                  <c:v>2.2</c:v>
                </c:pt>
                <c:pt idx="55">
                  <c:v>1.8</c:v>
                </c:pt>
                <c:pt idx="56">
                  <c:v>1.7</c:v>
                </c:pt>
                <c:pt idx="57">
                  <c:v>1</c:v>
                </c:pt>
                <c:pt idx="58">
                  <c:v>1.67</c:v>
                </c:pt>
                <c:pt idx="59">
                  <c:v>2.58</c:v>
                </c:pt>
                <c:pt idx="60">
                  <c:v>3.47</c:v>
                </c:pt>
                <c:pt idx="61">
                  <c:v>4.89</c:v>
                </c:pt>
                <c:pt idx="62">
                  <c:v>1.76</c:v>
                </c:pt>
                <c:pt idx="63">
                  <c:v>2.38</c:v>
                </c:pt>
                <c:pt idx="64">
                  <c:v>1.73</c:v>
                </c:pt>
                <c:pt idx="65">
                  <c:v>1.29</c:v>
                </c:pt>
                <c:pt idx="66">
                  <c:v>6.27</c:v>
                </c:pt>
                <c:pt idx="67">
                  <c:v>5.18</c:v>
                </c:pt>
                <c:pt idx="68">
                  <c:v>1.21</c:v>
                </c:pt>
                <c:pt idx="69">
                  <c:v>2.89</c:v>
                </c:pt>
                <c:pt idx="70">
                  <c:v>4.45</c:v>
                </c:pt>
                <c:pt idx="71">
                  <c:v>2.08</c:v>
                </c:pt>
                <c:pt idx="72">
                  <c:v>3.31</c:v>
                </c:pt>
                <c:pt idx="73">
                  <c:v>1.61</c:v>
                </c:pt>
                <c:pt idx="74">
                  <c:v>3.99</c:v>
                </c:pt>
                <c:pt idx="75">
                  <c:v>4.57</c:v>
                </c:pt>
                <c:pt idx="76">
                  <c:v>2.52</c:v>
                </c:pt>
                <c:pt idx="77">
                  <c:v>2.28</c:v>
                </c:pt>
                <c:pt idx="78">
                  <c:v>5.13</c:v>
                </c:pt>
                <c:pt idx="79">
                  <c:v>3.98</c:v>
                </c:pt>
                <c:pt idx="80">
                  <c:v>4.51</c:v>
                </c:pt>
                <c:pt idx="81">
                  <c:v>1.94</c:v>
                </c:pt>
                <c:pt idx="82">
                  <c:v>1.91</c:v>
                </c:pt>
                <c:pt idx="83">
                  <c:v>1.68</c:v>
                </c:pt>
                <c:pt idx="84">
                  <c:v>3.56</c:v>
                </c:pt>
                <c:pt idx="85">
                  <c:v>3.61</c:v>
                </c:pt>
                <c:pt idx="86">
                  <c:v>2.04</c:v>
                </c:pt>
                <c:pt idx="87">
                  <c:v>0.85</c:v>
                </c:pt>
                <c:pt idx="88">
                  <c:v>2.14</c:v>
                </c:pt>
                <c:pt idx="89">
                  <c:v>1.8</c:v>
                </c:pt>
                <c:pt idx="90">
                  <c:v>3.09</c:v>
                </c:pt>
                <c:pt idx="91">
                  <c:v>2.48</c:v>
                </c:pt>
                <c:pt idx="92">
                  <c:v>2.98</c:v>
                </c:pt>
                <c:pt idx="93">
                  <c:v>1.47</c:v>
                </c:pt>
                <c:pt idx="94">
                  <c:v>3.36</c:v>
                </c:pt>
                <c:pt idx="95">
                  <c:v>7.58</c:v>
                </c:pt>
                <c:pt idx="96">
                  <c:v>5.1</c:v>
                </c:pt>
                <c:pt idx="97">
                  <c:v>1.8</c:v>
                </c:pt>
                <c:pt idx="98">
                  <c:v>4.89</c:v>
                </c:pt>
                <c:pt idx="99">
                  <c:v>3.3</c:v>
                </c:pt>
                <c:pt idx="100">
                  <c:v>2.18</c:v>
                </c:pt>
                <c:pt idx="101">
                  <c:v>1.97</c:v>
                </c:pt>
                <c:pt idx="102">
                  <c:v>2.66</c:v>
                </c:pt>
                <c:pt idx="103">
                  <c:v>1.02</c:v>
                </c:pt>
                <c:pt idx="104">
                  <c:v>3.44</c:v>
                </c:pt>
                <c:pt idx="105">
                  <c:v>2.43</c:v>
                </c:pt>
                <c:pt idx="106">
                  <c:v>2.46</c:v>
                </c:pt>
                <c:pt idx="107">
                  <c:v>2.46</c:v>
                </c:pt>
                <c:pt idx="108">
                  <c:v>2.22</c:v>
                </c:pt>
                <c:pt idx="109">
                  <c:v>1.69</c:v>
                </c:pt>
                <c:pt idx="110">
                  <c:v>0.97</c:v>
                </c:pt>
                <c:pt idx="111">
                  <c:v>1.94</c:v>
                </c:pt>
                <c:pt idx="112">
                  <c:v>2.04</c:v>
                </c:pt>
                <c:pt idx="113">
                  <c:v>1.21</c:v>
                </c:pt>
                <c:pt idx="114">
                  <c:v>1.16</c:v>
                </c:pt>
                <c:pt idx="115">
                  <c:v>3.7</c:v>
                </c:pt>
                <c:pt idx="116">
                  <c:v>3.5</c:v>
                </c:pt>
                <c:pt idx="117">
                  <c:v>3.4</c:v>
                </c:pt>
                <c:pt idx="118">
                  <c:v>5.3</c:v>
                </c:pt>
                <c:pt idx="119">
                  <c:v>3.7</c:v>
                </c:pt>
                <c:pt idx="120">
                  <c:v>4.9</c:v>
                </c:pt>
                <c:pt idx="121">
                  <c:v>4.3</c:v>
                </c:pt>
                <c:pt idx="122">
                  <c:v>4.8</c:v>
                </c:pt>
                <c:pt idx="123">
                  <c:v>2.7</c:v>
                </c:pt>
                <c:pt idx="124">
                  <c:v>2.1</c:v>
                </c:pt>
                <c:pt idx="125">
                  <c:v>4.3</c:v>
                </c:pt>
                <c:pt idx="126">
                  <c:v>5.5</c:v>
                </c:pt>
                <c:pt idx="127">
                  <c:v>4.2</c:v>
                </c:pt>
                <c:pt idx="128">
                  <c:v>4.9</c:v>
                </c:pt>
                <c:pt idx="129">
                  <c:v>2.2</c:v>
                </c:pt>
                <c:pt idx="130">
                  <c:v>5.53</c:v>
                </c:pt>
                <c:pt idx="131">
                  <c:v>2.8</c:v>
                </c:pt>
                <c:pt idx="132">
                  <c:v>3.7</c:v>
                </c:pt>
                <c:pt idx="133">
                  <c:v>2.6</c:v>
                </c:pt>
                <c:pt idx="134">
                  <c:v>3.3</c:v>
                </c:pt>
                <c:pt idx="135">
                  <c:v>3</c:v>
                </c:pt>
                <c:pt idx="136">
                  <c:v>3.4</c:v>
                </c:pt>
                <c:pt idx="137">
                  <c:v>3.5</c:v>
                </c:pt>
                <c:pt idx="138">
                  <c:v>5.7</c:v>
                </c:pt>
                <c:pt idx="139">
                  <c:v>4.9</c:v>
                </c:pt>
                <c:pt idx="140">
                  <c:v>2.6</c:v>
                </c:pt>
                <c:pt idx="141">
                  <c:v>4.3</c:v>
                </c:pt>
                <c:pt idx="142">
                  <c:v>1.8</c:v>
                </c:pt>
                <c:pt idx="143">
                  <c:v>3.5</c:v>
                </c:pt>
                <c:pt idx="144">
                  <c:v>3.6</c:v>
                </c:pt>
                <c:pt idx="145">
                  <c:v>3.3</c:v>
                </c:pt>
                <c:pt idx="146">
                  <c:v>3.2</c:v>
                </c:pt>
                <c:pt idx="147">
                  <c:v>2.49</c:v>
                </c:pt>
                <c:pt idx="148">
                  <c:v>3.56</c:v>
                </c:pt>
                <c:pt idx="149">
                  <c:v>1.16</c:v>
                </c:pt>
                <c:pt idx="150">
                  <c:v>3.88</c:v>
                </c:pt>
                <c:pt idx="151">
                  <c:v>2.4</c:v>
                </c:pt>
                <c:pt idx="152">
                  <c:v>4.34</c:v>
                </c:pt>
                <c:pt idx="153">
                  <c:v>3.92</c:v>
                </c:pt>
                <c:pt idx="154">
                  <c:v>3.07</c:v>
                </c:pt>
                <c:pt idx="155">
                  <c:v>4.56</c:v>
                </c:pt>
                <c:pt idx="156">
                  <c:v>3.09</c:v>
                </c:pt>
                <c:pt idx="157">
                  <c:v>4.01</c:v>
                </c:pt>
                <c:pt idx="158">
                  <c:v>3.97</c:v>
                </c:pt>
                <c:pt idx="159">
                  <c:v>3.82</c:v>
                </c:pt>
                <c:pt idx="160">
                  <c:v>3.23</c:v>
                </c:pt>
                <c:pt idx="161">
                  <c:v>2.38</c:v>
                </c:pt>
                <c:pt idx="162">
                  <c:v>5.1</c:v>
                </c:pt>
                <c:pt idx="163">
                  <c:v>5.88</c:v>
                </c:pt>
                <c:pt idx="164">
                  <c:v>4.42</c:v>
                </c:pt>
                <c:pt idx="165">
                  <c:v>5.19</c:v>
                </c:pt>
                <c:pt idx="166">
                  <c:v>6</c:v>
                </c:pt>
                <c:pt idx="167">
                  <c:v>2.13</c:v>
                </c:pt>
                <c:pt idx="168">
                  <c:v>3.46</c:v>
                </c:pt>
                <c:pt idx="169">
                  <c:v>2.53</c:v>
                </c:pt>
                <c:pt idx="170">
                  <c:v>2.3</c:v>
                </c:pt>
                <c:pt idx="171">
                  <c:v>2.62</c:v>
                </c:pt>
                <c:pt idx="172">
                  <c:v>5.36</c:v>
                </c:pt>
                <c:pt idx="173">
                  <c:v>8.57</c:v>
                </c:pt>
                <c:pt idx="174">
                  <c:v>2.51</c:v>
                </c:pt>
                <c:pt idx="175">
                  <c:v>3.54</c:v>
                </c:pt>
                <c:pt idx="176">
                  <c:v>2.53</c:v>
                </c:pt>
                <c:pt idx="177">
                  <c:v>4.35</c:v>
                </c:pt>
                <c:pt idx="178">
                  <c:v>0.96</c:v>
                </c:pt>
                <c:pt idx="179">
                  <c:v>1.12</c:v>
                </c:pt>
                <c:pt idx="180">
                  <c:v>0.93</c:v>
                </c:pt>
                <c:pt idx="181">
                  <c:v>1.5</c:v>
                </c:pt>
                <c:pt idx="182">
                  <c:v>3.5</c:v>
                </c:pt>
                <c:pt idx="183">
                  <c:v>3.9</c:v>
                </c:pt>
                <c:pt idx="184">
                  <c:v>3.8</c:v>
                </c:pt>
                <c:pt idx="185">
                  <c:v>4.1</c:v>
                </c:pt>
                <c:pt idx="186">
                  <c:v>5.2</c:v>
                </c:pt>
                <c:pt idx="187">
                  <c:v>2.3</c:v>
                </c:pt>
                <c:pt idx="188">
                  <c:v>3.8</c:v>
                </c:pt>
                <c:pt idx="189">
                  <c:v>4.3</c:v>
                </c:pt>
                <c:pt idx="190">
                  <c:v>2.8</c:v>
                </c:pt>
                <c:pt idx="191">
                  <c:v>3.8</c:v>
                </c:pt>
                <c:pt idx="192">
                  <c:v>4.5</c:v>
                </c:pt>
                <c:pt idx="193">
                  <c:v>6.6</c:v>
                </c:pt>
                <c:pt idx="194">
                  <c:v>1.34</c:v>
                </c:pt>
                <c:pt idx="195">
                  <c:v>1</c:v>
                </c:pt>
                <c:pt idx="196">
                  <c:v>3.76</c:v>
                </c:pt>
                <c:pt idx="197">
                  <c:v>1.48</c:v>
                </c:pt>
                <c:pt idx="198">
                  <c:v>0.74</c:v>
                </c:pt>
                <c:pt idx="199">
                  <c:v>3.64</c:v>
                </c:pt>
                <c:pt idx="200">
                  <c:v>4.3</c:v>
                </c:pt>
                <c:pt idx="201">
                  <c:v>2.64</c:v>
                </c:pt>
                <c:pt idx="202">
                  <c:v>16.06</c:v>
                </c:pt>
                <c:pt idx="203">
                  <c:v>2.98</c:v>
                </c:pt>
                <c:pt idx="204">
                  <c:v>3.54</c:v>
                </c:pt>
                <c:pt idx="205">
                  <c:v>3.91</c:v>
                </c:pt>
                <c:pt idx="206">
                  <c:v>3.75</c:v>
                </c:pt>
                <c:pt idx="207">
                  <c:v>4.11</c:v>
                </c:pt>
                <c:pt idx="208">
                  <c:v>3.73</c:v>
                </c:pt>
                <c:pt idx="209">
                  <c:v>2.26</c:v>
                </c:pt>
                <c:pt idx="210">
                  <c:v>3.78</c:v>
                </c:pt>
                <c:pt idx="211">
                  <c:v>2.2</c:v>
                </c:pt>
                <c:pt idx="212">
                  <c:v>2.2</c:v>
                </c:pt>
                <c:pt idx="213">
                  <c:v>1.2</c:v>
                </c:pt>
                <c:pt idx="214">
                  <c:v>2.1</c:v>
                </c:pt>
                <c:pt idx="215">
                  <c:v>1.4</c:v>
                </c:pt>
                <c:pt idx="216">
                  <c:v>2</c:v>
                </c:pt>
                <c:pt idx="217">
                  <c:v>2.6</c:v>
                </c:pt>
                <c:pt idx="218">
                  <c:v>0.6</c:v>
                </c:pt>
                <c:pt idx="219">
                  <c:v>2.8</c:v>
                </c:pt>
                <c:pt idx="220">
                  <c:v>2.7</c:v>
                </c:pt>
                <c:pt idx="221">
                  <c:v>3.5</c:v>
                </c:pt>
                <c:pt idx="222">
                  <c:v>1.6</c:v>
                </c:pt>
                <c:pt idx="223">
                  <c:v>1.5</c:v>
                </c:pt>
                <c:pt idx="224">
                  <c:v>2.1</c:v>
                </c:pt>
                <c:pt idx="225">
                  <c:v>0.9</c:v>
                </c:pt>
                <c:pt idx="226">
                  <c:v>4.7</c:v>
                </c:pt>
                <c:pt idx="227">
                  <c:v>3.5</c:v>
                </c:pt>
                <c:pt idx="228">
                  <c:v>3.7</c:v>
                </c:pt>
                <c:pt idx="229">
                  <c:v>16.1</c:v>
                </c:pt>
                <c:pt idx="230">
                  <c:v>3</c:v>
                </c:pt>
                <c:pt idx="231">
                  <c:v>1.39</c:v>
                </c:pt>
                <c:pt idx="232">
                  <c:v>1.99</c:v>
                </c:pt>
                <c:pt idx="233">
                  <c:v>2.22</c:v>
                </c:pt>
                <c:pt idx="234">
                  <c:v>3.2</c:v>
                </c:pt>
                <c:pt idx="235">
                  <c:v>0.97</c:v>
                </c:pt>
                <c:pt idx="236">
                  <c:v>3.5</c:v>
                </c:pt>
                <c:pt idx="237">
                  <c:v>3.04</c:v>
                </c:pt>
                <c:pt idx="238">
                  <c:v>2.67</c:v>
                </c:pt>
                <c:pt idx="239">
                  <c:v>3.68</c:v>
                </c:pt>
                <c:pt idx="240">
                  <c:v>3.68</c:v>
                </c:pt>
                <c:pt idx="241">
                  <c:v>3.68</c:v>
                </c:pt>
                <c:pt idx="242">
                  <c:v>4.71</c:v>
                </c:pt>
                <c:pt idx="243">
                  <c:v>0.59</c:v>
                </c:pt>
                <c:pt idx="244">
                  <c:v>2.82</c:v>
                </c:pt>
                <c:pt idx="245">
                  <c:v>1.86</c:v>
                </c:pt>
                <c:pt idx="246">
                  <c:v>4.17</c:v>
                </c:pt>
                <c:pt idx="247">
                  <c:v>3.35</c:v>
                </c:pt>
                <c:pt idx="248">
                  <c:v>7.38</c:v>
                </c:pt>
                <c:pt idx="249">
                  <c:v>1.74</c:v>
                </c:pt>
                <c:pt idx="250">
                  <c:v>2.16</c:v>
                </c:pt>
                <c:pt idx="251">
                  <c:v>6.17</c:v>
                </c:pt>
                <c:pt idx="252">
                  <c:v>0.48</c:v>
                </c:pt>
                <c:pt idx="253">
                  <c:v>2.2</c:v>
                </c:pt>
                <c:pt idx="254">
                  <c:v>2.48</c:v>
                </c:pt>
                <c:pt idx="255">
                  <c:v>2.94</c:v>
                </c:pt>
                <c:pt idx="256">
                  <c:v>1.56</c:v>
                </c:pt>
                <c:pt idx="257">
                  <c:v>2.13</c:v>
                </c:pt>
                <c:pt idx="258">
                  <c:v>1.51</c:v>
                </c:pt>
                <c:pt idx="259">
                  <c:v>0.99</c:v>
                </c:pt>
                <c:pt idx="260">
                  <c:v>1.12</c:v>
                </c:pt>
                <c:pt idx="261">
                  <c:v>3</c:v>
                </c:pt>
                <c:pt idx="262">
                  <c:v>3.59</c:v>
                </c:pt>
                <c:pt idx="263">
                  <c:v>2.12</c:v>
                </c:pt>
                <c:pt idx="264">
                  <c:v>1.22</c:v>
                </c:pt>
                <c:pt idx="265">
                  <c:v>1.54</c:v>
                </c:pt>
                <c:pt idx="266">
                  <c:v>1.54</c:v>
                </c:pt>
                <c:pt idx="267">
                  <c:v>1.11</c:v>
                </c:pt>
                <c:pt idx="268">
                  <c:v>1.37</c:v>
                </c:pt>
                <c:pt idx="269">
                  <c:v>1.44</c:v>
                </c:pt>
                <c:pt idx="270">
                  <c:v>0.63</c:v>
                </c:pt>
                <c:pt idx="271">
                  <c:v>0.33</c:v>
                </c:pt>
                <c:pt idx="272">
                  <c:v>0.6</c:v>
                </c:pt>
                <c:pt idx="273">
                  <c:v>0.37</c:v>
                </c:pt>
                <c:pt idx="274">
                  <c:v>0.48</c:v>
                </c:pt>
                <c:pt idx="275">
                  <c:v>0.45</c:v>
                </c:pt>
                <c:pt idx="276">
                  <c:v>0.87</c:v>
                </c:pt>
                <c:pt idx="277">
                  <c:v>0.51</c:v>
                </c:pt>
                <c:pt idx="278">
                  <c:v>0.7</c:v>
                </c:pt>
                <c:pt idx="279">
                  <c:v>1.2</c:v>
                </c:pt>
                <c:pt idx="280">
                  <c:v>0.57</c:v>
                </c:pt>
                <c:pt idx="281">
                  <c:v>0.35</c:v>
                </c:pt>
                <c:pt idx="282">
                  <c:v>0.46</c:v>
                </c:pt>
                <c:pt idx="283">
                  <c:v>0.85</c:v>
                </c:pt>
                <c:pt idx="284">
                  <c:v>3.39</c:v>
                </c:pt>
                <c:pt idx="285">
                  <c:v>0.9</c:v>
                </c:pt>
                <c:pt idx="286">
                  <c:v>1.43</c:v>
                </c:pt>
                <c:pt idx="287">
                  <c:v>2.65</c:v>
                </c:pt>
                <c:pt idx="288">
                  <c:v>1.66</c:v>
                </c:pt>
                <c:pt idx="289">
                  <c:v>2.19</c:v>
                </c:pt>
                <c:pt idx="290">
                  <c:v>2.5</c:v>
                </c:pt>
                <c:pt idx="291">
                  <c:v>2.28</c:v>
                </c:pt>
                <c:pt idx="292">
                  <c:v>2.15</c:v>
                </c:pt>
                <c:pt idx="293">
                  <c:v>2.24</c:v>
                </c:pt>
                <c:pt idx="294">
                  <c:v>2.06</c:v>
                </c:pt>
                <c:pt idx="295">
                  <c:v>1.16</c:v>
                </c:pt>
                <c:pt idx="296">
                  <c:v>1.98</c:v>
                </c:pt>
                <c:pt idx="297">
                  <c:v>2.47</c:v>
                </c:pt>
                <c:pt idx="298">
                  <c:v>0.57</c:v>
                </c:pt>
                <c:pt idx="299">
                  <c:v>4.74</c:v>
                </c:pt>
                <c:pt idx="300">
                  <c:v>2.13</c:v>
                </c:pt>
                <c:pt idx="301">
                  <c:v>0.88</c:v>
                </c:pt>
                <c:pt idx="302">
                  <c:v>2.93</c:v>
                </c:pt>
                <c:pt idx="303">
                  <c:v>1.47</c:v>
                </c:pt>
                <c:pt idx="305">
                  <c:v>4.1</c:v>
                </c:pt>
                <c:pt idx="306">
                  <c:v>4.3</c:v>
                </c:pt>
                <c:pt idx="307">
                  <c:v>2.6</c:v>
                </c:pt>
                <c:pt idx="308">
                  <c:v>3.11</c:v>
                </c:pt>
                <c:pt idx="309">
                  <c:v>3.11</c:v>
                </c:pt>
                <c:pt idx="310">
                  <c:v>1.11</c:v>
                </c:pt>
                <c:pt idx="311">
                  <c:v>2.3</c:v>
                </c:pt>
                <c:pt idx="312">
                  <c:v>3.5</c:v>
                </c:pt>
                <c:pt idx="313">
                  <c:v>3.82</c:v>
                </c:pt>
                <c:pt idx="314">
                  <c:v>4.37</c:v>
                </c:pt>
                <c:pt idx="315">
                  <c:v>5.25</c:v>
                </c:pt>
                <c:pt idx="316">
                  <c:v>5.64</c:v>
                </c:pt>
                <c:pt idx="317">
                  <c:v>5.84</c:v>
                </c:pt>
                <c:pt idx="318">
                  <c:v>6.31</c:v>
                </c:pt>
                <c:pt idx="319">
                  <c:v>6.27</c:v>
                </c:pt>
                <c:pt idx="320">
                  <c:v>6.62</c:v>
                </c:pt>
                <c:pt idx="321">
                  <c:v>6.37</c:v>
                </c:pt>
                <c:pt idx="322">
                  <c:v>6.59</c:v>
                </c:pt>
                <c:pt idx="323">
                  <c:v>6.77</c:v>
                </c:pt>
                <c:pt idx="324">
                  <c:v>6.35</c:v>
                </c:pt>
                <c:pt idx="325">
                  <c:v>6.45</c:v>
                </c:pt>
                <c:pt idx="326">
                  <c:v>6.53</c:v>
                </c:pt>
                <c:pt idx="327">
                  <c:v>6.6</c:v>
                </c:pt>
                <c:pt idx="328">
                  <c:v>2.57</c:v>
                </c:pt>
                <c:pt idx="329">
                  <c:v>3.24</c:v>
                </c:pt>
                <c:pt idx="330">
                  <c:v>3.87</c:v>
                </c:pt>
                <c:pt idx="331">
                  <c:v>4.98</c:v>
                </c:pt>
                <c:pt idx="332">
                  <c:v>5.2</c:v>
                </c:pt>
                <c:pt idx="333">
                  <c:v>5.52</c:v>
                </c:pt>
                <c:pt idx="334">
                  <c:v>5.7</c:v>
                </c:pt>
                <c:pt idx="335">
                  <c:v>6.18</c:v>
                </c:pt>
                <c:pt idx="336">
                  <c:v>6.13</c:v>
                </c:pt>
                <c:pt idx="337">
                  <c:v>6.43</c:v>
                </c:pt>
                <c:pt idx="338">
                  <c:v>6.19</c:v>
                </c:pt>
                <c:pt idx="339">
                  <c:v>6.37</c:v>
                </c:pt>
                <c:pt idx="340">
                  <c:v>6.53</c:v>
                </c:pt>
                <c:pt idx="341">
                  <c:v>6.62</c:v>
                </c:pt>
                <c:pt idx="342">
                  <c:v>6.17</c:v>
                </c:pt>
                <c:pt idx="343">
                  <c:v>6.2</c:v>
                </c:pt>
                <c:pt idx="344">
                  <c:v>2.47</c:v>
                </c:pt>
                <c:pt idx="345">
                  <c:v>3.17</c:v>
                </c:pt>
                <c:pt idx="346">
                  <c:v>3.65</c:v>
                </c:pt>
                <c:pt idx="347">
                  <c:v>4.07</c:v>
                </c:pt>
                <c:pt idx="348">
                  <c:v>4.25</c:v>
                </c:pt>
                <c:pt idx="349">
                  <c:v>4.5</c:v>
                </c:pt>
                <c:pt idx="350">
                  <c:v>4.64</c:v>
                </c:pt>
                <c:pt idx="351">
                  <c:v>5.01</c:v>
                </c:pt>
                <c:pt idx="352">
                  <c:v>4.98</c:v>
                </c:pt>
                <c:pt idx="353">
                  <c:v>5.26</c:v>
                </c:pt>
                <c:pt idx="354">
                  <c:v>5.1</c:v>
                </c:pt>
                <c:pt idx="355">
                  <c:v>5.28</c:v>
                </c:pt>
                <c:pt idx="356">
                  <c:v>5.42</c:v>
                </c:pt>
                <c:pt idx="357">
                  <c:v>5.51</c:v>
                </c:pt>
                <c:pt idx="358">
                  <c:v>5.58</c:v>
                </c:pt>
                <c:pt idx="359">
                  <c:v>1.92</c:v>
                </c:pt>
                <c:pt idx="360">
                  <c:v>2.48</c:v>
                </c:pt>
                <c:pt idx="361">
                  <c:v>1.72</c:v>
                </c:pt>
                <c:pt idx="362">
                  <c:v>5.35</c:v>
                </c:pt>
                <c:pt idx="363">
                  <c:v>4.93</c:v>
                </c:pt>
                <c:pt idx="364">
                  <c:v>1.82</c:v>
                </c:pt>
                <c:pt idx="365">
                  <c:v>1.68</c:v>
                </c:pt>
                <c:pt idx="366">
                  <c:v>1.05</c:v>
                </c:pt>
                <c:pt idx="367">
                  <c:v>0.52</c:v>
                </c:pt>
                <c:pt idx="368">
                  <c:v>0.63</c:v>
                </c:pt>
                <c:pt idx="369">
                  <c:v>1.54</c:v>
                </c:pt>
                <c:pt idx="370">
                  <c:v>2.78</c:v>
                </c:pt>
                <c:pt idx="371">
                  <c:v>2.65</c:v>
                </c:pt>
                <c:pt idx="372">
                  <c:v>1.52</c:v>
                </c:pt>
                <c:pt idx="373">
                  <c:v>5.62</c:v>
                </c:pt>
                <c:pt idx="374">
                  <c:v>2.52</c:v>
                </c:pt>
                <c:pt idx="375">
                  <c:v>5.37</c:v>
                </c:pt>
                <c:pt idx="376">
                  <c:v>3.33</c:v>
                </c:pt>
                <c:pt idx="377">
                  <c:v>5.18</c:v>
                </c:pt>
                <c:pt idx="378">
                  <c:v>4.32</c:v>
                </c:pt>
                <c:pt idx="379">
                  <c:v>3.46</c:v>
                </c:pt>
                <c:pt idx="380">
                  <c:v>2.71</c:v>
                </c:pt>
                <c:pt idx="381">
                  <c:v>6.84</c:v>
                </c:pt>
                <c:pt idx="382">
                  <c:v>2.8</c:v>
                </c:pt>
                <c:pt idx="383">
                  <c:v>2.62</c:v>
                </c:pt>
                <c:pt idx="384">
                  <c:v>2.9</c:v>
                </c:pt>
                <c:pt idx="385">
                  <c:v>2.5</c:v>
                </c:pt>
                <c:pt idx="386">
                  <c:v>3.3</c:v>
                </c:pt>
                <c:pt idx="387">
                  <c:v>3.7</c:v>
                </c:pt>
                <c:pt idx="388">
                  <c:v>5.1</c:v>
                </c:pt>
                <c:pt idx="389">
                  <c:v>2.95</c:v>
                </c:pt>
                <c:pt idx="390">
                  <c:v>6.01</c:v>
                </c:pt>
                <c:pt idx="391">
                  <c:v>1.41</c:v>
                </c:pt>
                <c:pt idx="392">
                  <c:v>3.21</c:v>
                </c:pt>
                <c:pt idx="393">
                  <c:v>5.1</c:v>
                </c:pt>
                <c:pt idx="394">
                  <c:v>4.47</c:v>
                </c:pt>
                <c:pt idx="395">
                  <c:v>4.68</c:v>
                </c:pt>
                <c:pt idx="396">
                  <c:v>4.21</c:v>
                </c:pt>
                <c:pt idx="397">
                  <c:v>3.9</c:v>
                </c:pt>
                <c:pt idx="398">
                  <c:v>14.7</c:v>
                </c:pt>
                <c:pt idx="399">
                  <c:v>9.7</c:v>
                </c:pt>
                <c:pt idx="400">
                  <c:v>7.2</c:v>
                </c:pt>
                <c:pt idx="401">
                  <c:v>6.9</c:v>
                </c:pt>
                <c:pt idx="402">
                  <c:v>7</c:v>
                </c:pt>
                <c:pt idx="403">
                  <c:v>8.9</c:v>
                </c:pt>
                <c:pt idx="404">
                  <c:v>6</c:v>
                </c:pt>
                <c:pt idx="405">
                  <c:v>4.1</c:v>
                </c:pt>
                <c:pt idx="406">
                  <c:v>7.1</c:v>
                </c:pt>
                <c:pt idx="407">
                  <c:v>4.9</c:v>
                </c:pt>
                <c:pt idx="408">
                  <c:v>8.6</c:v>
                </c:pt>
                <c:pt idx="409">
                  <c:v>9.71</c:v>
                </c:pt>
                <c:pt idx="410">
                  <c:v>10.1</c:v>
                </c:pt>
                <c:pt idx="411">
                  <c:v>9.7</c:v>
                </c:pt>
                <c:pt idx="412">
                  <c:v>8.29</c:v>
                </c:pt>
                <c:pt idx="413">
                  <c:v>7.16</c:v>
                </c:pt>
                <c:pt idx="414">
                  <c:v>6.37</c:v>
                </c:pt>
                <c:pt idx="415">
                  <c:v>12.7</c:v>
                </c:pt>
                <c:pt idx="416">
                  <c:v>12.7</c:v>
                </c:pt>
                <c:pt idx="417">
                  <c:v>12.6</c:v>
                </c:pt>
                <c:pt idx="418">
                  <c:v>12.3</c:v>
                </c:pt>
                <c:pt idx="419">
                  <c:v>10</c:v>
                </c:pt>
                <c:pt idx="420">
                  <c:v>8.19</c:v>
                </c:pt>
                <c:pt idx="421">
                  <c:v>6.89</c:v>
                </c:pt>
                <c:pt idx="422">
                  <c:v>6.81</c:v>
                </c:pt>
                <c:pt idx="423">
                  <c:v>8.15</c:v>
                </c:pt>
                <c:pt idx="424">
                  <c:v>8.95</c:v>
                </c:pt>
                <c:pt idx="425">
                  <c:v>9.16</c:v>
                </c:pt>
                <c:pt idx="426">
                  <c:v>7.69</c:v>
                </c:pt>
                <c:pt idx="427">
                  <c:v>6.82</c:v>
                </c:pt>
                <c:pt idx="428">
                  <c:v>6.19</c:v>
                </c:pt>
                <c:pt idx="429">
                  <c:v>10.7</c:v>
                </c:pt>
                <c:pt idx="430">
                  <c:v>11.3</c:v>
                </c:pt>
                <c:pt idx="431">
                  <c:v>11.5</c:v>
                </c:pt>
                <c:pt idx="432">
                  <c:v>11</c:v>
                </c:pt>
                <c:pt idx="433">
                  <c:v>9.12</c:v>
                </c:pt>
                <c:pt idx="434">
                  <c:v>7.7</c:v>
                </c:pt>
                <c:pt idx="435">
                  <c:v>6.64</c:v>
                </c:pt>
                <c:pt idx="436">
                  <c:v>5.02</c:v>
                </c:pt>
                <c:pt idx="437">
                  <c:v>7.81</c:v>
                </c:pt>
                <c:pt idx="438">
                  <c:v>7.95</c:v>
                </c:pt>
                <c:pt idx="439">
                  <c:v>7.1</c:v>
                </c:pt>
                <c:pt idx="440">
                  <c:v>6.46</c:v>
                </c:pt>
                <c:pt idx="441">
                  <c:v>5.96</c:v>
                </c:pt>
                <c:pt idx="442">
                  <c:v>8.72</c:v>
                </c:pt>
                <c:pt idx="443">
                  <c:v>9.86</c:v>
                </c:pt>
                <c:pt idx="444">
                  <c:v>10.4</c:v>
                </c:pt>
                <c:pt idx="445">
                  <c:v>9.74</c:v>
                </c:pt>
                <c:pt idx="446">
                  <c:v>8.23</c:v>
                </c:pt>
                <c:pt idx="447">
                  <c:v>7.19</c:v>
                </c:pt>
                <c:pt idx="448">
                  <c:v>6.4</c:v>
                </c:pt>
                <c:pt idx="449">
                  <c:v>3.24</c:v>
                </c:pt>
                <c:pt idx="450">
                  <c:v>5.05</c:v>
                </c:pt>
                <c:pt idx="451">
                  <c:v>6.69</c:v>
                </c:pt>
                <c:pt idx="452">
                  <c:v>7.08</c:v>
                </c:pt>
                <c:pt idx="453">
                  <c:v>6.5</c:v>
                </c:pt>
                <c:pt idx="454">
                  <c:v>6.1</c:v>
                </c:pt>
                <c:pt idx="455">
                  <c:v>5.77</c:v>
                </c:pt>
                <c:pt idx="456">
                  <c:v>6.72</c:v>
                </c:pt>
                <c:pt idx="457">
                  <c:v>8.41</c:v>
                </c:pt>
                <c:pt idx="458">
                  <c:v>9.21</c:v>
                </c:pt>
                <c:pt idx="459">
                  <c:v>8.43</c:v>
                </c:pt>
                <c:pt idx="460">
                  <c:v>7.3</c:v>
                </c:pt>
                <c:pt idx="461">
                  <c:v>6.68</c:v>
                </c:pt>
                <c:pt idx="462">
                  <c:v>6.13</c:v>
                </c:pt>
                <c:pt idx="463">
                  <c:v>2.47</c:v>
                </c:pt>
                <c:pt idx="464">
                  <c:v>6.3</c:v>
                </c:pt>
                <c:pt idx="465">
                  <c:v>10.58</c:v>
                </c:pt>
                <c:pt idx="466">
                  <c:v>6.4</c:v>
                </c:pt>
                <c:pt idx="467">
                  <c:v>4.45</c:v>
                </c:pt>
                <c:pt idx="468">
                  <c:v>10.77</c:v>
                </c:pt>
                <c:pt idx="469">
                  <c:v>9.08</c:v>
                </c:pt>
                <c:pt idx="470">
                  <c:v>4.43</c:v>
                </c:pt>
                <c:pt idx="471">
                  <c:v>3.86</c:v>
                </c:pt>
                <c:pt idx="472">
                  <c:v>4.6</c:v>
                </c:pt>
                <c:pt idx="473">
                  <c:v>4.35</c:v>
                </c:pt>
                <c:pt idx="474">
                  <c:v>3.44</c:v>
                </c:pt>
                <c:pt idx="476">
                  <c:v>10.46</c:v>
                </c:pt>
                <c:pt idx="477">
                  <c:v>6</c:v>
                </c:pt>
                <c:pt idx="478">
                  <c:v>2.79</c:v>
                </c:pt>
                <c:pt idx="479">
                  <c:v>3.7</c:v>
                </c:pt>
                <c:pt idx="480">
                  <c:v>5.36</c:v>
                </c:pt>
                <c:pt idx="481">
                  <c:v>5.47</c:v>
                </c:pt>
                <c:pt idx="482">
                  <c:v>7.35</c:v>
                </c:pt>
                <c:pt idx="483">
                  <c:v>5.09</c:v>
                </c:pt>
                <c:pt idx="484">
                  <c:v>3.44</c:v>
                </c:pt>
                <c:pt idx="485">
                  <c:v>5.14</c:v>
                </c:pt>
                <c:pt idx="486">
                  <c:v>4.4</c:v>
                </c:pt>
                <c:pt idx="487">
                  <c:v>4.64</c:v>
                </c:pt>
                <c:pt idx="488">
                  <c:v>2.73</c:v>
                </c:pt>
                <c:pt idx="489">
                  <c:v>2.87</c:v>
                </c:pt>
                <c:pt idx="490">
                  <c:v>6.32</c:v>
                </c:pt>
                <c:pt idx="491">
                  <c:v>6.24</c:v>
                </c:pt>
                <c:pt idx="492">
                  <c:v>8.05</c:v>
                </c:pt>
                <c:pt idx="493">
                  <c:v>10.9</c:v>
                </c:pt>
                <c:pt idx="494">
                  <c:v>2.02</c:v>
                </c:pt>
                <c:pt idx="495">
                  <c:v>6.17</c:v>
                </c:pt>
                <c:pt idx="496">
                  <c:v>4.08</c:v>
                </c:pt>
                <c:pt idx="497">
                  <c:v>13.47</c:v>
                </c:pt>
                <c:pt idx="498">
                  <c:v>1.34</c:v>
                </c:pt>
                <c:pt idx="499">
                  <c:v>2.36</c:v>
                </c:pt>
                <c:pt idx="500">
                  <c:v>1.41</c:v>
                </c:pt>
                <c:pt idx="501">
                  <c:v>3.66</c:v>
                </c:pt>
                <c:pt idx="502">
                  <c:v>3.05</c:v>
                </c:pt>
                <c:pt idx="503">
                  <c:v>7.45</c:v>
                </c:pt>
                <c:pt idx="504">
                  <c:v>5.28</c:v>
                </c:pt>
                <c:pt idx="505">
                  <c:v>8.25</c:v>
                </c:pt>
                <c:pt idx="506">
                  <c:v>3.97</c:v>
                </c:pt>
                <c:pt idx="507">
                  <c:v>8.94</c:v>
                </c:pt>
                <c:pt idx="508">
                  <c:v>7.14</c:v>
                </c:pt>
                <c:pt idx="509">
                  <c:v>7.94</c:v>
                </c:pt>
                <c:pt idx="510">
                  <c:v>4.45</c:v>
                </c:pt>
                <c:pt idx="511">
                  <c:v>10.77</c:v>
                </c:pt>
                <c:pt idx="512">
                  <c:v>12.5</c:v>
                </c:pt>
                <c:pt idx="513">
                  <c:v>3.4</c:v>
                </c:pt>
                <c:pt idx="514">
                  <c:v>6.5</c:v>
                </c:pt>
                <c:pt idx="515">
                  <c:v>5.1</c:v>
                </c:pt>
                <c:pt idx="516">
                  <c:v>4.6</c:v>
                </c:pt>
                <c:pt idx="517">
                  <c:v>7.7</c:v>
                </c:pt>
                <c:pt idx="518">
                  <c:v>3.5</c:v>
                </c:pt>
                <c:pt idx="519">
                  <c:v>7.6</c:v>
                </c:pt>
                <c:pt idx="520">
                  <c:v>4.4</c:v>
                </c:pt>
                <c:pt idx="521">
                  <c:v>5.4</c:v>
                </c:pt>
                <c:pt idx="522">
                  <c:v>6.7</c:v>
                </c:pt>
                <c:pt idx="523">
                  <c:v>4</c:v>
                </c:pt>
                <c:pt idx="524">
                  <c:v>7.4</c:v>
                </c:pt>
                <c:pt idx="525">
                  <c:v>4</c:v>
                </c:pt>
                <c:pt idx="526">
                  <c:v>3.6</c:v>
                </c:pt>
                <c:pt idx="527">
                  <c:v>5.3</c:v>
                </c:pt>
                <c:pt idx="528">
                  <c:v>5.8</c:v>
                </c:pt>
                <c:pt idx="529">
                  <c:v>2.8</c:v>
                </c:pt>
                <c:pt idx="530">
                  <c:v>6.3</c:v>
                </c:pt>
                <c:pt idx="531">
                  <c:v>5.2</c:v>
                </c:pt>
                <c:pt idx="532">
                  <c:v>6.5</c:v>
                </c:pt>
                <c:pt idx="533">
                  <c:v>2.85</c:v>
                </c:pt>
                <c:pt idx="534">
                  <c:v>5.66</c:v>
                </c:pt>
                <c:pt idx="535">
                  <c:v>5.58</c:v>
                </c:pt>
                <c:pt idx="536">
                  <c:v>5.97</c:v>
                </c:pt>
                <c:pt idx="537">
                  <c:v>7.92</c:v>
                </c:pt>
                <c:pt idx="538">
                  <c:v>7.63</c:v>
                </c:pt>
                <c:pt idx="539">
                  <c:v>4.9</c:v>
                </c:pt>
                <c:pt idx="540">
                  <c:v>4.4</c:v>
                </c:pt>
                <c:pt idx="541">
                  <c:v>2.04</c:v>
                </c:pt>
                <c:pt idx="542">
                  <c:v>7.75</c:v>
                </c:pt>
                <c:pt idx="543">
                  <c:v>8.21</c:v>
                </c:pt>
                <c:pt idx="544">
                  <c:v>6.82</c:v>
                </c:pt>
                <c:pt idx="545">
                  <c:v>4.79</c:v>
                </c:pt>
                <c:pt idx="546">
                  <c:v>7.68</c:v>
                </c:pt>
                <c:pt idx="547">
                  <c:v>8.49</c:v>
                </c:pt>
                <c:pt idx="548">
                  <c:v>6.03</c:v>
                </c:pt>
                <c:pt idx="549">
                  <c:v>8.28</c:v>
                </c:pt>
                <c:pt idx="550">
                  <c:v>6.5</c:v>
                </c:pt>
                <c:pt idx="551">
                  <c:v>8.08</c:v>
                </c:pt>
                <c:pt idx="552">
                  <c:v>7.92</c:v>
                </c:pt>
                <c:pt idx="553">
                  <c:v>4.85</c:v>
                </c:pt>
                <c:pt idx="554">
                  <c:v>10.65</c:v>
                </c:pt>
                <c:pt idx="555">
                  <c:v>9.62</c:v>
                </c:pt>
                <c:pt idx="556">
                  <c:v>9.02</c:v>
                </c:pt>
                <c:pt idx="557">
                  <c:v>7.54</c:v>
                </c:pt>
                <c:pt idx="558">
                  <c:v>5.91</c:v>
                </c:pt>
                <c:pt idx="559">
                  <c:v>7.12</c:v>
                </c:pt>
                <c:pt idx="560">
                  <c:v>7.88</c:v>
                </c:pt>
                <c:pt idx="561">
                  <c:v>5.96</c:v>
                </c:pt>
                <c:pt idx="562">
                  <c:v>6.46</c:v>
                </c:pt>
                <c:pt idx="563">
                  <c:v>3.55</c:v>
                </c:pt>
                <c:pt idx="564">
                  <c:v>6.2</c:v>
                </c:pt>
                <c:pt idx="565">
                  <c:v>4.32</c:v>
                </c:pt>
                <c:pt idx="566">
                  <c:v>6.09</c:v>
                </c:pt>
                <c:pt idx="567">
                  <c:v>7.37</c:v>
                </c:pt>
                <c:pt idx="568">
                  <c:v>4.3</c:v>
                </c:pt>
                <c:pt idx="569">
                  <c:v>7.38</c:v>
                </c:pt>
                <c:pt idx="570">
                  <c:v>6.59</c:v>
                </c:pt>
                <c:pt idx="571">
                  <c:v>6.14</c:v>
                </c:pt>
                <c:pt idx="572">
                  <c:v>5.94</c:v>
                </c:pt>
                <c:pt idx="573">
                  <c:v>7.7</c:v>
                </c:pt>
                <c:pt idx="574">
                  <c:v>7.13</c:v>
                </c:pt>
                <c:pt idx="575">
                  <c:v>7.84</c:v>
                </c:pt>
                <c:pt idx="576">
                  <c:v>8.19</c:v>
                </c:pt>
                <c:pt idx="577">
                  <c:v>5.35</c:v>
                </c:pt>
                <c:pt idx="578">
                  <c:v>6.82</c:v>
                </c:pt>
                <c:pt idx="579">
                  <c:v>1.72</c:v>
                </c:pt>
                <c:pt idx="580">
                  <c:v>5.24</c:v>
                </c:pt>
                <c:pt idx="581">
                  <c:v>6.53</c:v>
                </c:pt>
                <c:pt idx="582">
                  <c:v>5.98</c:v>
                </c:pt>
                <c:pt idx="583">
                  <c:v>5.6</c:v>
                </c:pt>
                <c:pt idx="584">
                  <c:v>8.8</c:v>
                </c:pt>
                <c:pt idx="585">
                  <c:v>4.13</c:v>
                </c:pt>
                <c:pt idx="586">
                  <c:v>3.17</c:v>
                </c:pt>
                <c:pt idx="587">
                  <c:v>1.6</c:v>
                </c:pt>
                <c:pt idx="588">
                  <c:v>4.1</c:v>
                </c:pt>
                <c:pt idx="589">
                  <c:v>4.1</c:v>
                </c:pt>
                <c:pt idx="590">
                  <c:v>5.4</c:v>
                </c:pt>
                <c:pt idx="591">
                  <c:v>3.4</c:v>
                </c:pt>
                <c:pt idx="592">
                  <c:v>1</c:v>
                </c:pt>
                <c:pt idx="593">
                  <c:v>1</c:v>
                </c:pt>
                <c:pt idx="594">
                  <c:v>0.2</c:v>
                </c:pt>
                <c:pt idx="595">
                  <c:v>7.13</c:v>
                </c:pt>
                <c:pt idx="596">
                  <c:v>4.04</c:v>
                </c:pt>
                <c:pt idx="597">
                  <c:v>5.08</c:v>
                </c:pt>
                <c:pt idx="598">
                  <c:v>3.58</c:v>
                </c:pt>
                <c:pt idx="599">
                  <c:v>2.43</c:v>
                </c:pt>
                <c:pt idx="600">
                  <c:v>5.62</c:v>
                </c:pt>
                <c:pt idx="601">
                  <c:v>6.94</c:v>
                </c:pt>
                <c:pt idx="602">
                  <c:v>6.05</c:v>
                </c:pt>
                <c:pt idx="603">
                  <c:v>6</c:v>
                </c:pt>
                <c:pt idx="604">
                  <c:v>2.12</c:v>
                </c:pt>
                <c:pt idx="605">
                  <c:v>5.34</c:v>
                </c:pt>
                <c:pt idx="606">
                  <c:v>2.9</c:v>
                </c:pt>
                <c:pt idx="607">
                  <c:v>4.29</c:v>
                </c:pt>
                <c:pt idx="608">
                  <c:v>4.16</c:v>
                </c:pt>
                <c:pt idx="609">
                  <c:v>3.75</c:v>
                </c:pt>
                <c:pt idx="610">
                  <c:v>2.33</c:v>
                </c:pt>
                <c:pt idx="611">
                  <c:v>1.96</c:v>
                </c:pt>
                <c:pt idx="612">
                  <c:v>2.45</c:v>
                </c:pt>
                <c:pt idx="613">
                  <c:v>3.51</c:v>
                </c:pt>
                <c:pt idx="614">
                  <c:v>2.77</c:v>
                </c:pt>
                <c:pt idx="615">
                  <c:v>1.29</c:v>
                </c:pt>
                <c:pt idx="616">
                  <c:v>2.82</c:v>
                </c:pt>
                <c:pt idx="617">
                  <c:v>2.32</c:v>
                </c:pt>
                <c:pt idx="618">
                  <c:v>3.7</c:v>
                </c:pt>
                <c:pt idx="619">
                  <c:v>6.36</c:v>
                </c:pt>
                <c:pt idx="620">
                  <c:v>4.6</c:v>
                </c:pt>
                <c:pt idx="621">
                  <c:v>3.69</c:v>
                </c:pt>
                <c:pt idx="622">
                  <c:v>5.97</c:v>
                </c:pt>
                <c:pt idx="623">
                  <c:v>2.77</c:v>
                </c:pt>
                <c:pt idx="624">
                  <c:v>5.71</c:v>
                </c:pt>
                <c:pt idx="625">
                  <c:v>5.46</c:v>
                </c:pt>
                <c:pt idx="626">
                  <c:v>4.12</c:v>
                </c:pt>
                <c:pt idx="627">
                  <c:v>6.08</c:v>
                </c:pt>
                <c:pt idx="628">
                  <c:v>6.8</c:v>
                </c:pt>
                <c:pt idx="629">
                  <c:v>5.22</c:v>
                </c:pt>
                <c:pt idx="630">
                  <c:v>4.13</c:v>
                </c:pt>
                <c:pt idx="631">
                  <c:v>4.19</c:v>
                </c:pt>
                <c:pt idx="632">
                  <c:v>5.27</c:v>
                </c:pt>
                <c:pt idx="633">
                  <c:v>3.39</c:v>
                </c:pt>
                <c:pt idx="634">
                  <c:v>4.76</c:v>
                </c:pt>
                <c:pt idx="635">
                  <c:v>9.5</c:v>
                </c:pt>
                <c:pt idx="636">
                  <c:v>4.83</c:v>
                </c:pt>
                <c:pt idx="637">
                  <c:v>7.44</c:v>
                </c:pt>
                <c:pt idx="638">
                  <c:v>4.44</c:v>
                </c:pt>
                <c:pt idx="639">
                  <c:v>2.19</c:v>
                </c:pt>
                <c:pt idx="640">
                  <c:v>3.42</c:v>
                </c:pt>
                <c:pt idx="641">
                  <c:v>2.96</c:v>
                </c:pt>
                <c:pt idx="642">
                  <c:v>6.55</c:v>
                </c:pt>
                <c:pt idx="643">
                  <c:v>6.28</c:v>
                </c:pt>
                <c:pt idx="644">
                  <c:v>8.44</c:v>
                </c:pt>
                <c:pt idx="645">
                  <c:v>10.9</c:v>
                </c:pt>
                <c:pt idx="646">
                  <c:v>2.02</c:v>
                </c:pt>
                <c:pt idx="647">
                  <c:v>6.16</c:v>
                </c:pt>
                <c:pt idx="648">
                  <c:v>3.63</c:v>
                </c:pt>
                <c:pt idx="649">
                  <c:v>13.47</c:v>
                </c:pt>
                <c:pt idx="650">
                  <c:v>1.34</c:v>
                </c:pt>
                <c:pt idx="651">
                  <c:v>2.35</c:v>
                </c:pt>
                <c:pt idx="652">
                  <c:v>1.44</c:v>
                </c:pt>
                <c:pt idx="653">
                  <c:v>3.67</c:v>
                </c:pt>
                <c:pt idx="654">
                  <c:v>3.05</c:v>
                </c:pt>
                <c:pt idx="655">
                  <c:v>5.63</c:v>
                </c:pt>
                <c:pt idx="656">
                  <c:v>8.49</c:v>
                </c:pt>
                <c:pt idx="657">
                  <c:v>7.87</c:v>
                </c:pt>
                <c:pt idx="658">
                  <c:v>7.84</c:v>
                </c:pt>
                <c:pt idx="659">
                  <c:v>8.49</c:v>
                </c:pt>
                <c:pt idx="660">
                  <c:v>5.36</c:v>
                </c:pt>
                <c:pt idx="661">
                  <c:v>6.79</c:v>
                </c:pt>
                <c:pt idx="662">
                  <c:v>1.92</c:v>
                </c:pt>
                <c:pt idx="663">
                  <c:v>3.29</c:v>
                </c:pt>
                <c:pt idx="664">
                  <c:v>1.75</c:v>
                </c:pt>
                <c:pt idx="665">
                  <c:v>4.62</c:v>
                </c:pt>
                <c:pt idx="666">
                  <c:v>5.24</c:v>
                </c:pt>
                <c:pt idx="667">
                  <c:v>6.53</c:v>
                </c:pt>
                <c:pt idx="668">
                  <c:v>5.98</c:v>
                </c:pt>
                <c:pt idx="669">
                  <c:v>5.6</c:v>
                </c:pt>
                <c:pt idx="670">
                  <c:v>8.8</c:v>
                </c:pt>
                <c:pt idx="671">
                  <c:v>4.13</c:v>
                </c:pt>
                <c:pt idx="672">
                  <c:v>3.54</c:v>
                </c:pt>
                <c:pt idx="673">
                  <c:v>7.77</c:v>
                </c:pt>
                <c:pt idx="674">
                  <c:v>9.16</c:v>
                </c:pt>
                <c:pt idx="675">
                  <c:v>6.82</c:v>
                </c:pt>
                <c:pt idx="676">
                  <c:v>4.95</c:v>
                </c:pt>
                <c:pt idx="677">
                  <c:v>7.59</c:v>
                </c:pt>
                <c:pt idx="678">
                  <c:v>9.25</c:v>
                </c:pt>
                <c:pt idx="679">
                  <c:v>6.03</c:v>
                </c:pt>
                <c:pt idx="680">
                  <c:v>8.28</c:v>
                </c:pt>
                <c:pt idx="681">
                  <c:v>6.76</c:v>
                </c:pt>
                <c:pt idx="682">
                  <c:v>8.61</c:v>
                </c:pt>
                <c:pt idx="683">
                  <c:v>7.96</c:v>
                </c:pt>
                <c:pt idx="684">
                  <c:v>4.85</c:v>
                </c:pt>
                <c:pt idx="685">
                  <c:v>11.23</c:v>
                </c:pt>
                <c:pt idx="686">
                  <c:v>9.78</c:v>
                </c:pt>
                <c:pt idx="687">
                  <c:v>9.02</c:v>
                </c:pt>
                <c:pt idx="688">
                  <c:v>7.79</c:v>
                </c:pt>
                <c:pt idx="689">
                  <c:v>8.32</c:v>
                </c:pt>
                <c:pt idx="690">
                  <c:v>7.22</c:v>
                </c:pt>
                <c:pt idx="691">
                  <c:v>7.06</c:v>
                </c:pt>
                <c:pt idx="692">
                  <c:v>7.6</c:v>
                </c:pt>
                <c:pt idx="693">
                  <c:v>5.43</c:v>
                </c:pt>
                <c:pt idx="694">
                  <c:v>4.16</c:v>
                </c:pt>
                <c:pt idx="695">
                  <c:v>8.25</c:v>
                </c:pt>
                <c:pt idx="696">
                  <c:v>4.9</c:v>
                </c:pt>
                <c:pt idx="697">
                  <c:v>10.23</c:v>
                </c:pt>
                <c:pt idx="698">
                  <c:v>8.72</c:v>
                </c:pt>
                <c:pt idx="699">
                  <c:v>8.3</c:v>
                </c:pt>
                <c:pt idx="700">
                  <c:v>9.12</c:v>
                </c:pt>
                <c:pt idx="701">
                  <c:v>6.09</c:v>
                </c:pt>
                <c:pt idx="702">
                  <c:v>7.36</c:v>
                </c:pt>
                <c:pt idx="703">
                  <c:v>4.27</c:v>
                </c:pt>
                <c:pt idx="704">
                  <c:v>7.38</c:v>
                </c:pt>
                <c:pt idx="705">
                  <c:v>6.59</c:v>
                </c:pt>
                <c:pt idx="706">
                  <c:v>6.14</c:v>
                </c:pt>
                <c:pt idx="707">
                  <c:v>5.94</c:v>
                </c:pt>
                <c:pt idx="708">
                  <c:v>4.06</c:v>
                </c:pt>
                <c:pt idx="709">
                  <c:v>7.88</c:v>
                </c:pt>
                <c:pt idx="710">
                  <c:v>5.96</c:v>
                </c:pt>
                <c:pt idx="711">
                  <c:v>6.46</c:v>
                </c:pt>
                <c:pt idx="712">
                  <c:v>3.55</c:v>
                </c:pt>
                <c:pt idx="713">
                  <c:v>6.2</c:v>
                </c:pt>
                <c:pt idx="714">
                  <c:v>4.32</c:v>
                </c:pt>
                <c:pt idx="715">
                  <c:v>3.28</c:v>
                </c:pt>
                <c:pt idx="716">
                  <c:v>6.62</c:v>
                </c:pt>
                <c:pt idx="717">
                  <c:v>7.68</c:v>
                </c:pt>
                <c:pt idx="718">
                  <c:v>7.9</c:v>
                </c:pt>
                <c:pt idx="719">
                  <c:v>3.44</c:v>
                </c:pt>
                <c:pt idx="720">
                  <c:v>5.85</c:v>
                </c:pt>
                <c:pt idx="721">
                  <c:v>5.46</c:v>
                </c:pt>
                <c:pt idx="722">
                  <c:v>6.12</c:v>
                </c:pt>
                <c:pt idx="723">
                  <c:v>4.8</c:v>
                </c:pt>
                <c:pt idx="724">
                  <c:v>4.8</c:v>
                </c:pt>
                <c:pt idx="725">
                  <c:v>3.9</c:v>
                </c:pt>
                <c:pt idx="726">
                  <c:v>3.2</c:v>
                </c:pt>
                <c:pt idx="727">
                  <c:v>3.49</c:v>
                </c:pt>
                <c:pt idx="728">
                  <c:v>7.77</c:v>
                </c:pt>
                <c:pt idx="729">
                  <c:v>3.15</c:v>
                </c:pt>
                <c:pt idx="730">
                  <c:v>11.9</c:v>
                </c:pt>
                <c:pt idx="731">
                  <c:v>10.09</c:v>
                </c:pt>
                <c:pt idx="732">
                  <c:v>10.86</c:v>
                </c:pt>
                <c:pt idx="733">
                  <c:v>5.69</c:v>
                </c:pt>
                <c:pt idx="734">
                  <c:v>7.02</c:v>
                </c:pt>
                <c:pt idx="735">
                  <c:v>6.6</c:v>
                </c:pt>
                <c:pt idx="736">
                  <c:v>4.5</c:v>
                </c:pt>
                <c:pt idx="737">
                  <c:v>5.3</c:v>
                </c:pt>
                <c:pt idx="738">
                  <c:v>6.85</c:v>
                </c:pt>
                <c:pt idx="739">
                  <c:v>4.72</c:v>
                </c:pt>
                <c:pt idx="740">
                  <c:v>6.93</c:v>
                </c:pt>
                <c:pt idx="741">
                  <c:v>6.55</c:v>
                </c:pt>
                <c:pt idx="742">
                  <c:v>6.84</c:v>
                </c:pt>
                <c:pt idx="743">
                  <c:v>6.58</c:v>
                </c:pt>
                <c:pt idx="744">
                  <c:v>6.42</c:v>
                </c:pt>
                <c:pt idx="745">
                  <c:v>5.56</c:v>
                </c:pt>
                <c:pt idx="746">
                  <c:v>9.83</c:v>
                </c:pt>
                <c:pt idx="747">
                  <c:v>7.81</c:v>
                </c:pt>
                <c:pt idx="748">
                  <c:v>5.82</c:v>
                </c:pt>
                <c:pt idx="749">
                  <c:v>5.64</c:v>
                </c:pt>
                <c:pt idx="750">
                  <c:v>9</c:v>
                </c:pt>
                <c:pt idx="751">
                  <c:v>8.32</c:v>
                </c:pt>
                <c:pt idx="752">
                  <c:v>5.22</c:v>
                </c:pt>
                <c:pt idx="753">
                  <c:v>6.79</c:v>
                </c:pt>
                <c:pt idx="754">
                  <c:v>3.85</c:v>
                </c:pt>
                <c:pt idx="755">
                  <c:v>4.63</c:v>
                </c:pt>
                <c:pt idx="756">
                  <c:v>4.25</c:v>
                </c:pt>
                <c:pt idx="757">
                  <c:v>5.53</c:v>
                </c:pt>
                <c:pt idx="758">
                  <c:v>5.14</c:v>
                </c:pt>
                <c:pt idx="759">
                  <c:v>8.34</c:v>
                </c:pt>
                <c:pt idx="760">
                  <c:v>3.87</c:v>
                </c:pt>
                <c:pt idx="761">
                  <c:v>7.66</c:v>
                </c:pt>
                <c:pt idx="762">
                  <c:v>7.69</c:v>
                </c:pt>
                <c:pt idx="763">
                  <c:v>5.94</c:v>
                </c:pt>
                <c:pt idx="764">
                  <c:v>4.58</c:v>
                </c:pt>
                <c:pt idx="765">
                  <c:v>7.49</c:v>
                </c:pt>
                <c:pt idx="766">
                  <c:v>5.41</c:v>
                </c:pt>
                <c:pt idx="767">
                  <c:v>6.62</c:v>
                </c:pt>
                <c:pt idx="768">
                  <c:v>5.77</c:v>
                </c:pt>
                <c:pt idx="769">
                  <c:v>4.3</c:v>
                </c:pt>
                <c:pt idx="770">
                  <c:v>4.86</c:v>
                </c:pt>
                <c:pt idx="771">
                  <c:v>6.93</c:v>
                </c:pt>
                <c:pt idx="772">
                  <c:v>7.6</c:v>
                </c:pt>
                <c:pt idx="773">
                  <c:v>6.4</c:v>
                </c:pt>
                <c:pt idx="774">
                  <c:v>5.74</c:v>
                </c:pt>
                <c:pt idx="775">
                  <c:v>4.4</c:v>
                </c:pt>
                <c:pt idx="776">
                  <c:v>4.7</c:v>
                </c:pt>
                <c:pt idx="777">
                  <c:v>4.2</c:v>
                </c:pt>
                <c:pt idx="778">
                  <c:v>2.9</c:v>
                </c:pt>
                <c:pt idx="780">
                  <c:v>3.82</c:v>
                </c:pt>
                <c:pt idx="781">
                  <c:v>3.86</c:v>
                </c:pt>
                <c:pt idx="782">
                  <c:v>7.59</c:v>
                </c:pt>
                <c:pt idx="783">
                  <c:v>4.87</c:v>
                </c:pt>
                <c:pt idx="784">
                  <c:v>3</c:v>
                </c:pt>
                <c:pt idx="785">
                  <c:v>4.22</c:v>
                </c:pt>
                <c:pt idx="786">
                  <c:v>5.61</c:v>
                </c:pt>
                <c:pt idx="787">
                  <c:v>8.33</c:v>
                </c:pt>
                <c:pt idx="788">
                  <c:v>7.3</c:v>
                </c:pt>
                <c:pt idx="789">
                  <c:v>8</c:v>
                </c:pt>
                <c:pt idx="790">
                  <c:v>5.03</c:v>
                </c:pt>
                <c:pt idx="791">
                  <c:v>8.61</c:v>
                </c:pt>
                <c:pt idx="792">
                  <c:v>7.99</c:v>
                </c:pt>
                <c:pt idx="793">
                  <c:v>7.02</c:v>
                </c:pt>
                <c:pt idx="794">
                  <c:v>5.83</c:v>
                </c:pt>
                <c:pt idx="795">
                  <c:v>4.61</c:v>
                </c:pt>
                <c:pt idx="796">
                  <c:v>12.9</c:v>
                </c:pt>
                <c:pt idx="797">
                  <c:v>14</c:v>
                </c:pt>
                <c:pt idx="798">
                  <c:v>4.75</c:v>
                </c:pt>
                <c:pt idx="799">
                  <c:v>3.2</c:v>
                </c:pt>
                <c:pt idx="800">
                  <c:v>4.3</c:v>
                </c:pt>
                <c:pt idx="801">
                  <c:v>3.37</c:v>
                </c:pt>
                <c:pt idx="802">
                  <c:v>2.48</c:v>
                </c:pt>
                <c:pt idx="803">
                  <c:v>1.5</c:v>
                </c:pt>
                <c:pt idx="804">
                  <c:v>1.53</c:v>
                </c:pt>
                <c:pt idx="805">
                  <c:v>4.7</c:v>
                </c:pt>
                <c:pt idx="806">
                  <c:v>3.3</c:v>
                </c:pt>
                <c:pt idx="807">
                  <c:v>5.8</c:v>
                </c:pt>
                <c:pt idx="808">
                  <c:v>7.94</c:v>
                </c:pt>
                <c:pt idx="809">
                  <c:v>5.43</c:v>
                </c:pt>
                <c:pt idx="810">
                  <c:v>6.16</c:v>
                </c:pt>
                <c:pt idx="811">
                  <c:v>6.08</c:v>
                </c:pt>
                <c:pt idx="812">
                  <c:v>4.95</c:v>
                </c:pt>
                <c:pt idx="813">
                  <c:v>5.18</c:v>
                </c:pt>
                <c:pt idx="814">
                  <c:v>1.01</c:v>
                </c:pt>
                <c:pt idx="815">
                  <c:v>3.44</c:v>
                </c:pt>
                <c:pt idx="816">
                  <c:v>1.54</c:v>
                </c:pt>
                <c:pt idx="817">
                  <c:v>2.61</c:v>
                </c:pt>
                <c:pt idx="818">
                  <c:v>2.05</c:v>
                </c:pt>
                <c:pt idx="819">
                  <c:v>6.77</c:v>
                </c:pt>
                <c:pt idx="820">
                  <c:v>3.48</c:v>
                </c:pt>
                <c:pt idx="821">
                  <c:v>5.7</c:v>
                </c:pt>
                <c:pt idx="822">
                  <c:v>5.08</c:v>
                </c:pt>
                <c:pt idx="823">
                  <c:v>3.58</c:v>
                </c:pt>
                <c:pt idx="824">
                  <c:v>2.43</c:v>
                </c:pt>
                <c:pt idx="825">
                  <c:v>5</c:v>
                </c:pt>
                <c:pt idx="826">
                  <c:v>6.62</c:v>
                </c:pt>
                <c:pt idx="827">
                  <c:v>6.04</c:v>
                </c:pt>
                <c:pt idx="828">
                  <c:v>4.16</c:v>
                </c:pt>
                <c:pt idx="829">
                  <c:v>3.72</c:v>
                </c:pt>
                <c:pt idx="830">
                  <c:v>2.82</c:v>
                </c:pt>
                <c:pt idx="831">
                  <c:v>2.32</c:v>
                </c:pt>
                <c:pt idx="832">
                  <c:v>3.7</c:v>
                </c:pt>
                <c:pt idx="833">
                  <c:v>5.3</c:v>
                </c:pt>
                <c:pt idx="834">
                  <c:v>6.36</c:v>
                </c:pt>
                <c:pt idx="835">
                  <c:v>4.6</c:v>
                </c:pt>
                <c:pt idx="836">
                  <c:v>1.6</c:v>
                </c:pt>
                <c:pt idx="837">
                  <c:v>3.1</c:v>
                </c:pt>
                <c:pt idx="838">
                  <c:v>1.8</c:v>
                </c:pt>
                <c:pt idx="839">
                  <c:v>6.7</c:v>
                </c:pt>
                <c:pt idx="840">
                  <c:v>3.2</c:v>
                </c:pt>
                <c:pt idx="841">
                  <c:v>6</c:v>
                </c:pt>
                <c:pt idx="842">
                  <c:v>2.12</c:v>
                </c:pt>
                <c:pt idx="843">
                  <c:v>4.62</c:v>
                </c:pt>
                <c:pt idx="844">
                  <c:v>2.91</c:v>
                </c:pt>
                <c:pt idx="845">
                  <c:v>2.29</c:v>
                </c:pt>
                <c:pt idx="846">
                  <c:v>1.99</c:v>
                </c:pt>
                <c:pt idx="847">
                  <c:v>2.3</c:v>
                </c:pt>
                <c:pt idx="848">
                  <c:v>3.37</c:v>
                </c:pt>
                <c:pt idx="849">
                  <c:v>1.29</c:v>
                </c:pt>
                <c:pt idx="850">
                  <c:v>17.22</c:v>
                </c:pt>
                <c:pt idx="851">
                  <c:v>19.28</c:v>
                </c:pt>
                <c:pt idx="852">
                  <c:v>21.73</c:v>
                </c:pt>
                <c:pt idx="853">
                  <c:v>20.03</c:v>
                </c:pt>
                <c:pt idx="854">
                  <c:v>11.25</c:v>
                </c:pt>
                <c:pt idx="855">
                  <c:v>10.95</c:v>
                </c:pt>
                <c:pt idx="856">
                  <c:v>8.32</c:v>
                </c:pt>
              </c:numCache>
            </c:numRef>
          </c:xVal>
          <c:yVal>
            <c:numRef>
              <c:f>output!$AH$2:$AH$858</c:f>
              <c:numCache>
                <c:formatCode>General</c:formatCode>
                <c:ptCount val="857"/>
                <c:pt idx="0">
                  <c:v>2.56269669532776</c:v>
                </c:pt>
                <c:pt idx="1">
                  <c:v>1.79013800621033</c:v>
                </c:pt>
                <c:pt idx="2">
                  <c:v>2.56269669532776</c:v>
                </c:pt>
                <c:pt idx="3">
                  <c:v>2.23785185813904</c:v>
                </c:pt>
                <c:pt idx="4">
                  <c:v>2.53085803985596</c:v>
                </c:pt>
                <c:pt idx="5">
                  <c:v>1.95327293872833</c:v>
                </c:pt>
                <c:pt idx="6">
                  <c:v>3.96213126182556</c:v>
                </c:pt>
                <c:pt idx="7">
                  <c:v>3.03362774848938</c:v>
                </c:pt>
                <c:pt idx="8">
                  <c:v>3.42411780357361</c:v>
                </c:pt>
                <c:pt idx="9">
                  <c:v>2.75804400444031</c:v>
                </c:pt>
                <c:pt idx="10">
                  <c:v>2.59691429138184</c:v>
                </c:pt>
                <c:pt idx="11">
                  <c:v>4.0809497833252</c:v>
                </c:pt>
                <c:pt idx="12">
                  <c:v>3.01277875900269</c:v>
                </c:pt>
                <c:pt idx="13">
                  <c:v>2.910071849823</c:v>
                </c:pt>
                <c:pt idx="14">
                  <c:v>2.74677562713623</c:v>
                </c:pt>
                <c:pt idx="15">
                  <c:v>4.32280111312866</c:v>
                </c:pt>
                <c:pt idx="16">
                  <c:v>4.6749267578125</c:v>
                </c:pt>
                <c:pt idx="17">
                  <c:v>2.57725214958191</c:v>
                </c:pt>
                <c:pt idx="18">
                  <c:v>1.39798593521118</c:v>
                </c:pt>
                <c:pt idx="19">
                  <c:v>5.22995901107788</c:v>
                </c:pt>
                <c:pt idx="20">
                  <c:v>3.61674451828003</c:v>
                </c:pt>
                <c:pt idx="21">
                  <c:v>3.67120027542114</c:v>
                </c:pt>
                <c:pt idx="22">
                  <c:v>2.12212204933166</c:v>
                </c:pt>
                <c:pt idx="23">
                  <c:v>2.32642102241516</c:v>
                </c:pt>
                <c:pt idx="24">
                  <c:v>2.00374460220337</c:v>
                </c:pt>
                <c:pt idx="25">
                  <c:v>3.0159010887146</c:v>
                </c:pt>
                <c:pt idx="26">
                  <c:v>3.42027521133423</c:v>
                </c:pt>
                <c:pt idx="27">
                  <c:v>2.47601938247681</c:v>
                </c:pt>
                <c:pt idx="28">
                  <c:v>0.82706880569458</c:v>
                </c:pt>
                <c:pt idx="29">
                  <c:v>2.71696972846985</c:v>
                </c:pt>
                <c:pt idx="30">
                  <c:v>3.14843153953552</c:v>
                </c:pt>
                <c:pt idx="31">
                  <c:v>3.40186238288879</c:v>
                </c:pt>
                <c:pt idx="32">
                  <c:v>3.04489779472351</c:v>
                </c:pt>
                <c:pt idx="33">
                  <c:v>2.79897928237915</c:v>
                </c:pt>
                <c:pt idx="34">
                  <c:v>2.05526757240295</c:v>
                </c:pt>
                <c:pt idx="35">
                  <c:v>3.56335759162903</c:v>
                </c:pt>
                <c:pt idx="36">
                  <c:v>6.95040607452393</c:v>
                </c:pt>
                <c:pt idx="37">
                  <c:v>1.7007349729538</c:v>
                </c:pt>
                <c:pt idx="38">
                  <c:v>2.61991882324219</c:v>
                </c:pt>
                <c:pt idx="39">
                  <c:v>2.71927213668823</c:v>
                </c:pt>
                <c:pt idx="40">
                  <c:v>3.16762328147888</c:v>
                </c:pt>
                <c:pt idx="41">
                  <c:v>4.12053489685059</c:v>
                </c:pt>
                <c:pt idx="42">
                  <c:v>2.67182445526123</c:v>
                </c:pt>
                <c:pt idx="43">
                  <c:v>3.19052314758301</c:v>
                </c:pt>
                <c:pt idx="44">
                  <c:v>4.3458423614502</c:v>
                </c:pt>
                <c:pt idx="45">
                  <c:v>1.94816076755524</c:v>
                </c:pt>
                <c:pt idx="46">
                  <c:v>4.15311098098755</c:v>
                </c:pt>
                <c:pt idx="47">
                  <c:v>3.14554619789123</c:v>
                </c:pt>
                <c:pt idx="48">
                  <c:v>3.02522754669189</c:v>
                </c:pt>
                <c:pt idx="49">
                  <c:v>2.31308555603027</c:v>
                </c:pt>
                <c:pt idx="50">
                  <c:v>2.93787956237793</c:v>
                </c:pt>
                <c:pt idx="51">
                  <c:v>1.41013085842133</c:v>
                </c:pt>
                <c:pt idx="52">
                  <c:v>3.30189895629883</c:v>
                </c:pt>
                <c:pt idx="53">
                  <c:v>2.1636209487915</c:v>
                </c:pt>
                <c:pt idx="54">
                  <c:v>2.55268383026123</c:v>
                </c:pt>
                <c:pt idx="55">
                  <c:v>2.34482336044312</c:v>
                </c:pt>
                <c:pt idx="56">
                  <c:v>1.61197471618652</c:v>
                </c:pt>
                <c:pt idx="57">
                  <c:v>1.21904706954956</c:v>
                </c:pt>
                <c:pt idx="58">
                  <c:v>2.10555720329285</c:v>
                </c:pt>
                <c:pt idx="59">
                  <c:v>2.91015934944153</c:v>
                </c:pt>
                <c:pt idx="60">
                  <c:v>2.1432101726532</c:v>
                </c:pt>
                <c:pt idx="61">
                  <c:v>3.61962246894836</c:v>
                </c:pt>
                <c:pt idx="62">
                  <c:v>1.7007349729538</c:v>
                </c:pt>
                <c:pt idx="63">
                  <c:v>3.29429888725281</c:v>
                </c:pt>
                <c:pt idx="64">
                  <c:v>3.84623599052429</c:v>
                </c:pt>
                <c:pt idx="65">
                  <c:v>1.78325390815735</c:v>
                </c:pt>
                <c:pt idx="66">
                  <c:v>5.18632030487061</c:v>
                </c:pt>
                <c:pt idx="67">
                  <c:v>3.69696807861328</c:v>
                </c:pt>
                <c:pt idx="68">
                  <c:v>1.87141644954681</c:v>
                </c:pt>
                <c:pt idx="69">
                  <c:v>2.24328517913818</c:v>
                </c:pt>
                <c:pt idx="70">
                  <c:v>4.0809497833252</c:v>
                </c:pt>
                <c:pt idx="71">
                  <c:v>3.01277875900269</c:v>
                </c:pt>
                <c:pt idx="72">
                  <c:v>2.910071849823</c:v>
                </c:pt>
                <c:pt idx="73">
                  <c:v>2.74677562713623</c:v>
                </c:pt>
                <c:pt idx="74">
                  <c:v>4.0187840461731</c:v>
                </c:pt>
                <c:pt idx="75">
                  <c:v>4.6749267578125</c:v>
                </c:pt>
                <c:pt idx="76">
                  <c:v>2.57725214958191</c:v>
                </c:pt>
                <c:pt idx="77">
                  <c:v>1.46565067768097</c:v>
                </c:pt>
                <c:pt idx="78">
                  <c:v>5.22995901107788</c:v>
                </c:pt>
                <c:pt idx="79">
                  <c:v>3.61674451828003</c:v>
                </c:pt>
                <c:pt idx="80">
                  <c:v>3.67120027542114</c:v>
                </c:pt>
                <c:pt idx="81">
                  <c:v>2.12212204933166</c:v>
                </c:pt>
                <c:pt idx="82">
                  <c:v>2.00236773490906</c:v>
                </c:pt>
                <c:pt idx="83">
                  <c:v>2.00374460220337</c:v>
                </c:pt>
                <c:pt idx="84">
                  <c:v>3.0159010887146</c:v>
                </c:pt>
                <c:pt idx="85">
                  <c:v>3.24159407615662</c:v>
                </c:pt>
                <c:pt idx="86">
                  <c:v>2.47601938247681</c:v>
                </c:pt>
                <c:pt idx="87">
                  <c:v>0.82706880569458</c:v>
                </c:pt>
                <c:pt idx="88">
                  <c:v>2.71696972846985</c:v>
                </c:pt>
                <c:pt idx="89">
                  <c:v>3.14843153953552</c:v>
                </c:pt>
                <c:pt idx="90">
                  <c:v>3.40186238288879</c:v>
                </c:pt>
                <c:pt idx="91">
                  <c:v>3.04489779472351</c:v>
                </c:pt>
                <c:pt idx="92">
                  <c:v>2.79897928237915</c:v>
                </c:pt>
                <c:pt idx="93">
                  <c:v>2.05526757240295</c:v>
                </c:pt>
                <c:pt idx="94">
                  <c:v>3.56335759162903</c:v>
                </c:pt>
                <c:pt idx="95">
                  <c:v>6.95040607452393</c:v>
                </c:pt>
                <c:pt idx="96">
                  <c:v>4.3458423614502</c:v>
                </c:pt>
                <c:pt idx="97">
                  <c:v>1.94816076755524</c:v>
                </c:pt>
                <c:pt idx="98">
                  <c:v>4.15311098098755</c:v>
                </c:pt>
                <c:pt idx="99">
                  <c:v>3.14554619789123</c:v>
                </c:pt>
                <c:pt idx="100">
                  <c:v>3.02522754669189</c:v>
                </c:pt>
                <c:pt idx="101">
                  <c:v>1.66311097145081</c:v>
                </c:pt>
                <c:pt idx="102">
                  <c:v>2.61518883705139</c:v>
                </c:pt>
                <c:pt idx="103">
                  <c:v>1.06900501251221</c:v>
                </c:pt>
                <c:pt idx="104">
                  <c:v>3.30189895629883</c:v>
                </c:pt>
                <c:pt idx="105">
                  <c:v>1.77737152576447</c:v>
                </c:pt>
                <c:pt idx="106">
                  <c:v>3.52165722846985</c:v>
                </c:pt>
                <c:pt idx="107">
                  <c:v>3.4638888835907</c:v>
                </c:pt>
                <c:pt idx="108">
                  <c:v>2.55268383026123</c:v>
                </c:pt>
                <c:pt idx="109">
                  <c:v>1.61197471618652</c:v>
                </c:pt>
                <c:pt idx="110">
                  <c:v>1.25272655487061</c:v>
                </c:pt>
                <c:pt idx="111">
                  <c:v>1.88051307201386</c:v>
                </c:pt>
                <c:pt idx="112">
                  <c:v>1.56383204460144</c:v>
                </c:pt>
                <c:pt idx="113">
                  <c:v>2.51652693748474</c:v>
                </c:pt>
                <c:pt idx="114">
                  <c:v>1.83942341804504</c:v>
                </c:pt>
                <c:pt idx="115">
                  <c:v>4.28264665603638</c:v>
                </c:pt>
                <c:pt idx="116">
                  <c:v>2.85207366943359</c:v>
                </c:pt>
                <c:pt idx="117">
                  <c:v>2.18151164054871</c:v>
                </c:pt>
                <c:pt idx="118">
                  <c:v>5.51941776275635</c:v>
                </c:pt>
                <c:pt idx="119">
                  <c:v>4.11163377761841</c:v>
                </c:pt>
                <c:pt idx="120">
                  <c:v>4.20226812362671</c:v>
                </c:pt>
                <c:pt idx="121">
                  <c:v>3.43101954460144</c:v>
                </c:pt>
                <c:pt idx="122">
                  <c:v>5.27723073959351</c:v>
                </c:pt>
                <c:pt idx="123">
                  <c:v>2.90942311286926</c:v>
                </c:pt>
                <c:pt idx="124">
                  <c:v>2.21731925010681</c:v>
                </c:pt>
                <c:pt idx="125">
                  <c:v>3.35183548927307</c:v>
                </c:pt>
                <c:pt idx="126">
                  <c:v>5.68598890304565</c:v>
                </c:pt>
                <c:pt idx="127">
                  <c:v>3.41507291793823</c:v>
                </c:pt>
                <c:pt idx="128">
                  <c:v>5.6479606628418</c:v>
                </c:pt>
                <c:pt idx="129">
                  <c:v>2.78509378433227</c:v>
                </c:pt>
                <c:pt idx="130">
                  <c:v>5.91323137283325</c:v>
                </c:pt>
                <c:pt idx="131">
                  <c:v>2.83702325820923</c:v>
                </c:pt>
                <c:pt idx="132">
                  <c:v>3.73890566825867</c:v>
                </c:pt>
                <c:pt idx="133">
                  <c:v>2.06283783912659</c:v>
                </c:pt>
                <c:pt idx="134">
                  <c:v>3.485680103302</c:v>
                </c:pt>
                <c:pt idx="135">
                  <c:v>3.15001749992371</c:v>
                </c:pt>
                <c:pt idx="136">
                  <c:v>3.62880802154541</c:v>
                </c:pt>
                <c:pt idx="137">
                  <c:v>3.37284708023071</c:v>
                </c:pt>
                <c:pt idx="138">
                  <c:v>5.95993566513062</c:v>
                </c:pt>
                <c:pt idx="139">
                  <c:v>4.60298299789429</c:v>
                </c:pt>
                <c:pt idx="140">
                  <c:v>2.57262682914734</c:v>
                </c:pt>
                <c:pt idx="141">
                  <c:v>4.05009460449219</c:v>
                </c:pt>
                <c:pt idx="142">
                  <c:v>1.80428111553192</c:v>
                </c:pt>
                <c:pt idx="143">
                  <c:v>4.19204092025757</c:v>
                </c:pt>
                <c:pt idx="144">
                  <c:v>3.92515635490417</c:v>
                </c:pt>
                <c:pt idx="145">
                  <c:v>3.19862556457519</c:v>
                </c:pt>
                <c:pt idx="146">
                  <c:v>3.25430822372437</c:v>
                </c:pt>
                <c:pt idx="147">
                  <c:v>2.86848950386047</c:v>
                </c:pt>
                <c:pt idx="148">
                  <c:v>3.79485177993774</c:v>
                </c:pt>
                <c:pt idx="149">
                  <c:v>2.29155850410461</c:v>
                </c:pt>
                <c:pt idx="150">
                  <c:v>3.52453279495239</c:v>
                </c:pt>
                <c:pt idx="151">
                  <c:v>2.33886575698852</c:v>
                </c:pt>
                <c:pt idx="152">
                  <c:v>3.94806218147278</c:v>
                </c:pt>
                <c:pt idx="153">
                  <c:v>3.49150991439819</c:v>
                </c:pt>
                <c:pt idx="154">
                  <c:v>3.10618352890015</c:v>
                </c:pt>
                <c:pt idx="155">
                  <c:v>4.28264665603638</c:v>
                </c:pt>
                <c:pt idx="156">
                  <c:v>3.10480833053589</c:v>
                </c:pt>
                <c:pt idx="157">
                  <c:v>2.24518275260925</c:v>
                </c:pt>
                <c:pt idx="158">
                  <c:v>3.79603552818298</c:v>
                </c:pt>
                <c:pt idx="159">
                  <c:v>4.03484630584717</c:v>
                </c:pt>
                <c:pt idx="160">
                  <c:v>2.90942311286926</c:v>
                </c:pt>
                <c:pt idx="161">
                  <c:v>2.21731925010681</c:v>
                </c:pt>
                <c:pt idx="162">
                  <c:v>3.35183548927307</c:v>
                </c:pt>
                <c:pt idx="163">
                  <c:v>5.68598890304565</c:v>
                </c:pt>
                <c:pt idx="164">
                  <c:v>3.22864079475403</c:v>
                </c:pt>
                <c:pt idx="165">
                  <c:v>4.41396427154541</c:v>
                </c:pt>
                <c:pt idx="166">
                  <c:v>4.82480764389038</c:v>
                </c:pt>
                <c:pt idx="167">
                  <c:v>2.83702325820923</c:v>
                </c:pt>
                <c:pt idx="168">
                  <c:v>3.02124714851379</c:v>
                </c:pt>
                <c:pt idx="169">
                  <c:v>2.81517505645752</c:v>
                </c:pt>
                <c:pt idx="170">
                  <c:v>2.34975552558899</c:v>
                </c:pt>
                <c:pt idx="171">
                  <c:v>2.28876662254333</c:v>
                </c:pt>
                <c:pt idx="172">
                  <c:v>4.60298299789429</c:v>
                </c:pt>
                <c:pt idx="173">
                  <c:v>7.56913042068481</c:v>
                </c:pt>
                <c:pt idx="174">
                  <c:v>2.70265316963196</c:v>
                </c:pt>
                <c:pt idx="175">
                  <c:v>3.75403809547424</c:v>
                </c:pt>
                <c:pt idx="176">
                  <c:v>3.74315690994263</c:v>
                </c:pt>
                <c:pt idx="177">
                  <c:v>4.31006669998169</c:v>
                </c:pt>
                <c:pt idx="178">
                  <c:v>2.31577610969543</c:v>
                </c:pt>
                <c:pt idx="179">
                  <c:v>1.93837714195252</c:v>
                </c:pt>
                <c:pt idx="180">
                  <c:v>1.03976202011108</c:v>
                </c:pt>
                <c:pt idx="181">
                  <c:v>2.59522676467895</c:v>
                </c:pt>
                <c:pt idx="182">
                  <c:v>3.50947570800781</c:v>
                </c:pt>
                <c:pt idx="183">
                  <c:v>3.88719701766968</c:v>
                </c:pt>
                <c:pt idx="184">
                  <c:v>3.32972311973572</c:v>
                </c:pt>
                <c:pt idx="185">
                  <c:v>4.0336709022522</c:v>
                </c:pt>
                <c:pt idx="186">
                  <c:v>3.21179842948914</c:v>
                </c:pt>
                <c:pt idx="187">
                  <c:v>2.70679640769958</c:v>
                </c:pt>
                <c:pt idx="188">
                  <c:v>4.00108575820923</c:v>
                </c:pt>
                <c:pt idx="189">
                  <c:v>2.5928213596344</c:v>
                </c:pt>
                <c:pt idx="190">
                  <c:v>2.83149552345276</c:v>
                </c:pt>
                <c:pt idx="191">
                  <c:v>3.16768860816956</c:v>
                </c:pt>
                <c:pt idx="192">
                  <c:v>3.87002444267273</c:v>
                </c:pt>
                <c:pt idx="193">
                  <c:v>6.13654851913452</c:v>
                </c:pt>
                <c:pt idx="194">
                  <c:v>1.35425591468811</c:v>
                </c:pt>
                <c:pt idx="195">
                  <c:v>1.3096821308136</c:v>
                </c:pt>
                <c:pt idx="196">
                  <c:v>3.7735767364502</c:v>
                </c:pt>
                <c:pt idx="197">
                  <c:v>2.84076189994812</c:v>
                </c:pt>
                <c:pt idx="198">
                  <c:v>2.23217678070068</c:v>
                </c:pt>
                <c:pt idx="199">
                  <c:v>3.16768860816956</c:v>
                </c:pt>
                <c:pt idx="200">
                  <c:v>3.87002444267273</c:v>
                </c:pt>
                <c:pt idx="201">
                  <c:v>2.97772717475891</c:v>
                </c:pt>
                <c:pt idx="202">
                  <c:v>14.7459630966187</c:v>
                </c:pt>
                <c:pt idx="203">
                  <c:v>3.00640058517456</c:v>
                </c:pt>
                <c:pt idx="204">
                  <c:v>3.50868201255798</c:v>
                </c:pt>
                <c:pt idx="205">
                  <c:v>3.80384159088135</c:v>
                </c:pt>
                <c:pt idx="206">
                  <c:v>3.32972311973572</c:v>
                </c:pt>
                <c:pt idx="207">
                  <c:v>4.36453151702881</c:v>
                </c:pt>
                <c:pt idx="208">
                  <c:v>3.21179842948914</c:v>
                </c:pt>
                <c:pt idx="209">
                  <c:v>2.70679640769958</c:v>
                </c:pt>
                <c:pt idx="210">
                  <c:v>4.00108575820923</c:v>
                </c:pt>
                <c:pt idx="211">
                  <c:v>1.84303164482117</c:v>
                </c:pt>
                <c:pt idx="212">
                  <c:v>2.34857249259949</c:v>
                </c:pt>
                <c:pt idx="213">
                  <c:v>1.50752019882202</c:v>
                </c:pt>
                <c:pt idx="214">
                  <c:v>2.32205963134766</c:v>
                </c:pt>
                <c:pt idx="215">
                  <c:v>1.48434400558472</c:v>
                </c:pt>
                <c:pt idx="216">
                  <c:v>2.52858257293701</c:v>
                </c:pt>
                <c:pt idx="217">
                  <c:v>3.00626254081726</c:v>
                </c:pt>
                <c:pt idx="218">
                  <c:v>1.26800739765167</c:v>
                </c:pt>
                <c:pt idx="219">
                  <c:v>2.62469530105591</c:v>
                </c:pt>
                <c:pt idx="220">
                  <c:v>2.75103688240051</c:v>
                </c:pt>
                <c:pt idx="221">
                  <c:v>3.08177423477173</c:v>
                </c:pt>
                <c:pt idx="222">
                  <c:v>1.46683287620544</c:v>
                </c:pt>
                <c:pt idx="223">
                  <c:v>3.82930064201355</c:v>
                </c:pt>
                <c:pt idx="224">
                  <c:v>2.05177140235901</c:v>
                </c:pt>
                <c:pt idx="225">
                  <c:v>1.64451432228088</c:v>
                </c:pt>
                <c:pt idx="226">
                  <c:v>4.86124229431152</c:v>
                </c:pt>
                <c:pt idx="227">
                  <c:v>2.73311161994934</c:v>
                </c:pt>
                <c:pt idx="228">
                  <c:v>3.20187664031982</c:v>
                </c:pt>
                <c:pt idx="229">
                  <c:v>13.4913730621338</c:v>
                </c:pt>
                <c:pt idx="230">
                  <c:v>2.59088659286499</c:v>
                </c:pt>
                <c:pt idx="231">
                  <c:v>2.07847571372986</c:v>
                </c:pt>
                <c:pt idx="232">
                  <c:v>1.97525560855866</c:v>
                </c:pt>
                <c:pt idx="233">
                  <c:v>3.08541035652161</c:v>
                </c:pt>
                <c:pt idx="234">
                  <c:v>3.23361492156982</c:v>
                </c:pt>
                <c:pt idx="235">
                  <c:v>2.09837579727173</c:v>
                </c:pt>
                <c:pt idx="236">
                  <c:v>3.60178756713867</c:v>
                </c:pt>
                <c:pt idx="237">
                  <c:v>3.40018367767334</c:v>
                </c:pt>
                <c:pt idx="238">
                  <c:v>3.25929093360901</c:v>
                </c:pt>
                <c:pt idx="239">
                  <c:v>3.83200144767761</c:v>
                </c:pt>
                <c:pt idx="240">
                  <c:v>3.45720219612122</c:v>
                </c:pt>
                <c:pt idx="241">
                  <c:v>3.87376070022583</c:v>
                </c:pt>
                <c:pt idx="242">
                  <c:v>4.82288599014282</c:v>
                </c:pt>
                <c:pt idx="243">
                  <c:v>1.64914298057556</c:v>
                </c:pt>
                <c:pt idx="244">
                  <c:v>3.23354458808899</c:v>
                </c:pt>
                <c:pt idx="245">
                  <c:v>2.52601170539856</c:v>
                </c:pt>
                <c:pt idx="246">
                  <c:v>3.03828620910644</c:v>
                </c:pt>
                <c:pt idx="247">
                  <c:v>2.7243537902832</c:v>
                </c:pt>
                <c:pt idx="248">
                  <c:v>5.19322633743286</c:v>
                </c:pt>
                <c:pt idx="249">
                  <c:v>1.73633122444153</c:v>
                </c:pt>
                <c:pt idx="250">
                  <c:v>1.74876701831818</c:v>
                </c:pt>
                <c:pt idx="251">
                  <c:v>3.69914770126343</c:v>
                </c:pt>
                <c:pt idx="252">
                  <c:v>0.722375750541687</c:v>
                </c:pt>
                <c:pt idx="253">
                  <c:v>2.47722601890564</c:v>
                </c:pt>
                <c:pt idx="254">
                  <c:v>2.27208590507507</c:v>
                </c:pt>
                <c:pt idx="255">
                  <c:v>2.50042986869812</c:v>
                </c:pt>
                <c:pt idx="256">
                  <c:v>1.60419309139252</c:v>
                </c:pt>
                <c:pt idx="257">
                  <c:v>2.99875450134277</c:v>
                </c:pt>
                <c:pt idx="258">
                  <c:v>3.82930064201355</c:v>
                </c:pt>
                <c:pt idx="259">
                  <c:v>2.01924633979797</c:v>
                </c:pt>
                <c:pt idx="260">
                  <c:v>1.33782553672791</c:v>
                </c:pt>
                <c:pt idx="261">
                  <c:v>3.30021953582764</c:v>
                </c:pt>
                <c:pt idx="262">
                  <c:v>3.20187664031982</c:v>
                </c:pt>
                <c:pt idx="263">
                  <c:v>2.88076448440552</c:v>
                </c:pt>
                <c:pt idx="264">
                  <c:v>1.47265386581421</c:v>
                </c:pt>
                <c:pt idx="265">
                  <c:v>2.23246765136719</c:v>
                </c:pt>
                <c:pt idx="266">
                  <c:v>1.9834371805191</c:v>
                </c:pt>
                <c:pt idx="267">
                  <c:v>2.42166543006897</c:v>
                </c:pt>
                <c:pt idx="268">
                  <c:v>1.19128429889679</c:v>
                </c:pt>
                <c:pt idx="269">
                  <c:v>3.21905279159546</c:v>
                </c:pt>
                <c:pt idx="270">
                  <c:v>1.38013195991516</c:v>
                </c:pt>
                <c:pt idx="271">
                  <c:v>3.46085214614868</c:v>
                </c:pt>
                <c:pt idx="272">
                  <c:v>1.79071044921875</c:v>
                </c:pt>
                <c:pt idx="273">
                  <c:v>0.553712844848633</c:v>
                </c:pt>
                <c:pt idx="274">
                  <c:v>2.07074737548828</c:v>
                </c:pt>
                <c:pt idx="275">
                  <c:v>0.776587009429931</c:v>
                </c:pt>
                <c:pt idx="276">
                  <c:v>1.48729610443115</c:v>
                </c:pt>
                <c:pt idx="277">
                  <c:v>1.07110893726349</c:v>
                </c:pt>
                <c:pt idx="278">
                  <c:v>1.41068160533905</c:v>
                </c:pt>
                <c:pt idx="279">
                  <c:v>1.93815386295319</c:v>
                </c:pt>
                <c:pt idx="280">
                  <c:v>0.811953127384186</c:v>
                </c:pt>
                <c:pt idx="281">
                  <c:v>1.43264305591583</c:v>
                </c:pt>
                <c:pt idx="282">
                  <c:v>1.37743854522705</c:v>
                </c:pt>
                <c:pt idx="283">
                  <c:v>2.19578623771667</c:v>
                </c:pt>
                <c:pt idx="284">
                  <c:v>1.83391273021698</c:v>
                </c:pt>
                <c:pt idx="285">
                  <c:v>3.46996688842773</c:v>
                </c:pt>
                <c:pt idx="286">
                  <c:v>1.53222286701202</c:v>
                </c:pt>
                <c:pt idx="287">
                  <c:v>2.07048678398132</c:v>
                </c:pt>
                <c:pt idx="288">
                  <c:v>1.32486402988434</c:v>
                </c:pt>
                <c:pt idx="289">
                  <c:v>2.02206301689148</c:v>
                </c:pt>
                <c:pt idx="290">
                  <c:v>2.23316097259521</c:v>
                </c:pt>
                <c:pt idx="291">
                  <c:v>2.60856986045837</c:v>
                </c:pt>
                <c:pt idx="292">
                  <c:v>1.43552458286285</c:v>
                </c:pt>
                <c:pt idx="293">
                  <c:v>2.34857249259949</c:v>
                </c:pt>
                <c:pt idx="294">
                  <c:v>2.50372672080994</c:v>
                </c:pt>
                <c:pt idx="295">
                  <c:v>1.36190032958984</c:v>
                </c:pt>
                <c:pt idx="296">
                  <c:v>2.52858257293701</c:v>
                </c:pt>
                <c:pt idx="297">
                  <c:v>2.263507604599</c:v>
                </c:pt>
                <c:pt idx="298">
                  <c:v>1.46754944324493</c:v>
                </c:pt>
                <c:pt idx="299">
                  <c:v>3.50855541229248</c:v>
                </c:pt>
                <c:pt idx="300">
                  <c:v>2.67241048812866</c:v>
                </c:pt>
                <c:pt idx="301">
                  <c:v>1.60836184024811</c:v>
                </c:pt>
                <c:pt idx="302">
                  <c:v>4.40137386322022</c:v>
                </c:pt>
                <c:pt idx="303">
                  <c:v>2.62371182441711</c:v>
                </c:pt>
                <c:pt idx="304">
                  <c:v>5.04434108734131</c:v>
                </c:pt>
                <c:pt idx="305">
                  <c:v>4.07569122314453</c:v>
                </c:pt>
                <c:pt idx="306">
                  <c:v>3.60690712928772</c:v>
                </c:pt>
                <c:pt idx="307">
                  <c:v>2.85242462158203</c:v>
                </c:pt>
                <c:pt idx="308">
                  <c:v>3.59197092056274</c:v>
                </c:pt>
                <c:pt idx="309">
                  <c:v>3.24997234344482</c:v>
                </c:pt>
                <c:pt idx="310">
                  <c:v>1.30627608299255</c:v>
                </c:pt>
                <c:pt idx="311">
                  <c:v>2.43375587463379</c:v>
                </c:pt>
                <c:pt idx="312">
                  <c:v>3.46045517921448</c:v>
                </c:pt>
                <c:pt idx="313">
                  <c:v>3.16127896308899</c:v>
                </c:pt>
                <c:pt idx="314">
                  <c:v>3.60892510414123</c:v>
                </c:pt>
                <c:pt idx="315">
                  <c:v>4.9154372215271</c:v>
                </c:pt>
                <c:pt idx="316">
                  <c:v>5.51634502410889</c:v>
                </c:pt>
                <c:pt idx="317">
                  <c:v>5.25938558578491</c:v>
                </c:pt>
                <c:pt idx="318">
                  <c:v>6.2131814956665</c:v>
                </c:pt>
                <c:pt idx="319">
                  <c:v>6.34328603744507</c:v>
                </c:pt>
                <c:pt idx="320">
                  <c:v>6.34160423278809</c:v>
                </c:pt>
                <c:pt idx="321">
                  <c:v>6.34575033187866</c:v>
                </c:pt>
                <c:pt idx="322">
                  <c:v>6.80889558792114</c:v>
                </c:pt>
                <c:pt idx="323">
                  <c:v>6.34512138366699</c:v>
                </c:pt>
                <c:pt idx="324">
                  <c:v>6.37828397750855</c:v>
                </c:pt>
                <c:pt idx="325">
                  <c:v>6.4548921585083</c:v>
                </c:pt>
                <c:pt idx="326">
                  <c:v>6.5057806968689</c:v>
                </c:pt>
                <c:pt idx="327">
                  <c:v>6.54149436950684</c:v>
                </c:pt>
                <c:pt idx="328">
                  <c:v>3.35780572891235</c:v>
                </c:pt>
                <c:pt idx="329">
                  <c:v>3.5572555065155</c:v>
                </c:pt>
                <c:pt idx="330">
                  <c:v>3.91218781471252</c:v>
                </c:pt>
                <c:pt idx="331">
                  <c:v>3.90135025978088</c:v>
                </c:pt>
                <c:pt idx="332">
                  <c:v>5.01131343841553</c:v>
                </c:pt>
                <c:pt idx="333">
                  <c:v>5.30480146408081</c:v>
                </c:pt>
                <c:pt idx="334">
                  <c:v>5.78256559371948</c:v>
                </c:pt>
                <c:pt idx="335">
                  <c:v>5.72342014312744</c:v>
                </c:pt>
                <c:pt idx="336">
                  <c:v>5.66752529144287</c:v>
                </c:pt>
                <c:pt idx="337">
                  <c:v>6.30416059494019</c:v>
                </c:pt>
                <c:pt idx="338">
                  <c:v>6.51946687698364</c:v>
                </c:pt>
                <c:pt idx="339">
                  <c:v>6.19357109069824</c:v>
                </c:pt>
                <c:pt idx="340">
                  <c:v>6.06734466552734</c:v>
                </c:pt>
                <c:pt idx="341">
                  <c:v>6.53474187850952</c:v>
                </c:pt>
                <c:pt idx="342">
                  <c:v>6.0459361076355</c:v>
                </c:pt>
                <c:pt idx="343">
                  <c:v>6.26024580001831</c:v>
                </c:pt>
                <c:pt idx="344">
                  <c:v>2.51393985748291</c:v>
                </c:pt>
                <c:pt idx="345">
                  <c:v>3.274258852005</c:v>
                </c:pt>
                <c:pt idx="346">
                  <c:v>3.68063187599182</c:v>
                </c:pt>
                <c:pt idx="347">
                  <c:v>4.04907560348511</c:v>
                </c:pt>
                <c:pt idx="348">
                  <c:v>4.04156303405762</c:v>
                </c:pt>
                <c:pt idx="349">
                  <c:v>3.9678750038147</c:v>
                </c:pt>
                <c:pt idx="350">
                  <c:v>4.69221496582031</c:v>
                </c:pt>
                <c:pt idx="351">
                  <c:v>5.50098085403442</c:v>
                </c:pt>
                <c:pt idx="352">
                  <c:v>3.61280393600464</c:v>
                </c:pt>
                <c:pt idx="353">
                  <c:v>5.07010841369629</c:v>
                </c:pt>
                <c:pt idx="354">
                  <c:v>5.26399850845337</c:v>
                </c:pt>
                <c:pt idx="355">
                  <c:v>5.37944555282593</c:v>
                </c:pt>
                <c:pt idx="356">
                  <c:v>5.77243804931641</c:v>
                </c:pt>
                <c:pt idx="357">
                  <c:v>5.29604387283325</c:v>
                </c:pt>
                <c:pt idx="358">
                  <c:v>5.72006511688232</c:v>
                </c:pt>
                <c:pt idx="359">
                  <c:v>2.38999080657959</c:v>
                </c:pt>
                <c:pt idx="360">
                  <c:v>4.22358846664429</c:v>
                </c:pt>
                <c:pt idx="361">
                  <c:v>2.46932053565979</c:v>
                </c:pt>
                <c:pt idx="362">
                  <c:v>3.40952253341675</c:v>
                </c:pt>
                <c:pt idx="363">
                  <c:v>3.60324120521545</c:v>
                </c:pt>
                <c:pt idx="364">
                  <c:v>1.63607776165009</c:v>
                </c:pt>
                <c:pt idx="365">
                  <c:v>1.7335991859436</c:v>
                </c:pt>
                <c:pt idx="366">
                  <c:v>1.02523100376129</c:v>
                </c:pt>
                <c:pt idx="367">
                  <c:v>0.811862945556641</c:v>
                </c:pt>
                <c:pt idx="368">
                  <c:v>0.836315155029297</c:v>
                </c:pt>
                <c:pt idx="369">
                  <c:v>2.73007869720459</c:v>
                </c:pt>
                <c:pt idx="370">
                  <c:v>2.85691332817078</c:v>
                </c:pt>
                <c:pt idx="371">
                  <c:v>4.60848426818848</c:v>
                </c:pt>
                <c:pt idx="372">
                  <c:v>1.65698671340942</c:v>
                </c:pt>
                <c:pt idx="373">
                  <c:v>4.98984289169312</c:v>
                </c:pt>
                <c:pt idx="374">
                  <c:v>3.24370241165161</c:v>
                </c:pt>
                <c:pt idx="375">
                  <c:v>5.5276403427124</c:v>
                </c:pt>
                <c:pt idx="376">
                  <c:v>2.51920175552368</c:v>
                </c:pt>
                <c:pt idx="377">
                  <c:v>5.13923788070679</c:v>
                </c:pt>
                <c:pt idx="378">
                  <c:v>5.38527536392212</c:v>
                </c:pt>
                <c:pt idx="379">
                  <c:v>4.77902889251709</c:v>
                </c:pt>
                <c:pt idx="380">
                  <c:v>2.95739531517029</c:v>
                </c:pt>
                <c:pt idx="381">
                  <c:v>6.85773134231567</c:v>
                </c:pt>
                <c:pt idx="382">
                  <c:v>3.28178787231445</c:v>
                </c:pt>
                <c:pt idx="383">
                  <c:v>2.95437073707581</c:v>
                </c:pt>
                <c:pt idx="384">
                  <c:v>3.71200442314148</c:v>
                </c:pt>
                <c:pt idx="385">
                  <c:v>2.7727575302124</c:v>
                </c:pt>
                <c:pt idx="386">
                  <c:v>2.83064150810242</c:v>
                </c:pt>
                <c:pt idx="387">
                  <c:v>3.75572538375854</c:v>
                </c:pt>
                <c:pt idx="388">
                  <c:v>4.22599220275879</c:v>
                </c:pt>
                <c:pt idx="389">
                  <c:v>1.98469388484955</c:v>
                </c:pt>
                <c:pt idx="390">
                  <c:v>2.94379925727844</c:v>
                </c:pt>
                <c:pt idx="391">
                  <c:v>1.61551892757416</c:v>
                </c:pt>
                <c:pt idx="392">
                  <c:v>4.75066375732422</c:v>
                </c:pt>
                <c:pt idx="393">
                  <c:v>6.34557723999023</c:v>
                </c:pt>
                <c:pt idx="394">
                  <c:v>6.34556722640991</c:v>
                </c:pt>
                <c:pt idx="395">
                  <c:v>6.02976131439209</c:v>
                </c:pt>
                <c:pt idx="396">
                  <c:v>5.3035626411438</c:v>
                </c:pt>
                <c:pt idx="397">
                  <c:v>6.96453857421875</c:v>
                </c:pt>
                <c:pt idx="398">
                  <c:v>9.43303871154785</c:v>
                </c:pt>
                <c:pt idx="399">
                  <c:v>8.90045833587647</c:v>
                </c:pt>
                <c:pt idx="400">
                  <c:v>7.85901498794556</c:v>
                </c:pt>
                <c:pt idx="401">
                  <c:v>7.72900009155273</c:v>
                </c:pt>
                <c:pt idx="402">
                  <c:v>7.49736213684082</c:v>
                </c:pt>
                <c:pt idx="403">
                  <c:v>8.10150241851807</c:v>
                </c:pt>
                <c:pt idx="404">
                  <c:v>5.92196130752564</c:v>
                </c:pt>
                <c:pt idx="405">
                  <c:v>5.90353393554688</c:v>
                </c:pt>
                <c:pt idx="406">
                  <c:v>7.08538722991943</c:v>
                </c:pt>
                <c:pt idx="407">
                  <c:v>5.2881875038147</c:v>
                </c:pt>
                <c:pt idx="408">
                  <c:v>7.17572736740112</c:v>
                </c:pt>
                <c:pt idx="409">
                  <c:v>8.76968288421631</c:v>
                </c:pt>
                <c:pt idx="410">
                  <c:v>8.71725177764893</c:v>
                </c:pt>
                <c:pt idx="411">
                  <c:v>8.04717063903809</c:v>
                </c:pt>
                <c:pt idx="412">
                  <c:v>7.39134216308594</c:v>
                </c:pt>
                <c:pt idx="413">
                  <c:v>6.44406795501709</c:v>
                </c:pt>
                <c:pt idx="414">
                  <c:v>6.37876510620117</c:v>
                </c:pt>
                <c:pt idx="415">
                  <c:v>8.49533271789551</c:v>
                </c:pt>
                <c:pt idx="416">
                  <c:v>8.54411602020264</c:v>
                </c:pt>
                <c:pt idx="417">
                  <c:v>8.49385833740234</c:v>
                </c:pt>
                <c:pt idx="418">
                  <c:v>5.59527730941772</c:v>
                </c:pt>
                <c:pt idx="419">
                  <c:v>7.49645376205444</c:v>
                </c:pt>
                <c:pt idx="420">
                  <c:v>7.59856510162354</c:v>
                </c:pt>
                <c:pt idx="421">
                  <c:v>7.04708909988403</c:v>
                </c:pt>
                <c:pt idx="422">
                  <c:v>6.29757833480835</c:v>
                </c:pt>
                <c:pt idx="423">
                  <c:v>7.71346139907837</c:v>
                </c:pt>
                <c:pt idx="424">
                  <c:v>8.63593101501465</c:v>
                </c:pt>
                <c:pt idx="425">
                  <c:v>8.10940074920654</c:v>
                </c:pt>
                <c:pt idx="426">
                  <c:v>7.48925733566284</c:v>
                </c:pt>
                <c:pt idx="427">
                  <c:v>6.65544176101685</c:v>
                </c:pt>
                <c:pt idx="428">
                  <c:v>6.37527179718018</c:v>
                </c:pt>
                <c:pt idx="429">
                  <c:v>8.7156457901001</c:v>
                </c:pt>
                <c:pt idx="430">
                  <c:v>8.73837089538574</c:v>
                </c:pt>
                <c:pt idx="431">
                  <c:v>7.69976282119751</c:v>
                </c:pt>
                <c:pt idx="432">
                  <c:v>7.7824649810791</c:v>
                </c:pt>
                <c:pt idx="433">
                  <c:v>7.34026098251343</c:v>
                </c:pt>
                <c:pt idx="434">
                  <c:v>7.35041618347168</c:v>
                </c:pt>
                <c:pt idx="435">
                  <c:v>6.6633038520813</c:v>
                </c:pt>
                <c:pt idx="436">
                  <c:v>5.22303628921509</c:v>
                </c:pt>
                <c:pt idx="437">
                  <c:v>6.76755666732788</c:v>
                </c:pt>
                <c:pt idx="438">
                  <c:v>7.49858570098877</c:v>
                </c:pt>
                <c:pt idx="439">
                  <c:v>7.91527462005615</c:v>
                </c:pt>
                <c:pt idx="440">
                  <c:v>5.92349815368652</c:v>
                </c:pt>
                <c:pt idx="441">
                  <c:v>6.4625825881958</c:v>
                </c:pt>
                <c:pt idx="442">
                  <c:v>5.313560962677</c:v>
                </c:pt>
                <c:pt idx="443">
                  <c:v>7.86789703369141</c:v>
                </c:pt>
                <c:pt idx="444">
                  <c:v>8.90693664550781</c:v>
                </c:pt>
                <c:pt idx="445">
                  <c:v>7.47964334487915</c:v>
                </c:pt>
                <c:pt idx="446">
                  <c:v>7.36045646667481</c:v>
                </c:pt>
                <c:pt idx="447">
                  <c:v>6.15736436843872</c:v>
                </c:pt>
                <c:pt idx="448">
                  <c:v>6.30173587799072</c:v>
                </c:pt>
                <c:pt idx="449">
                  <c:v>4.74168825149536</c:v>
                </c:pt>
                <c:pt idx="450">
                  <c:v>5.68552923202515</c:v>
                </c:pt>
                <c:pt idx="451">
                  <c:v>7.25482845306397</c:v>
                </c:pt>
                <c:pt idx="452">
                  <c:v>6.99302291870117</c:v>
                </c:pt>
                <c:pt idx="453">
                  <c:v>7.62631511688232</c:v>
                </c:pt>
                <c:pt idx="454">
                  <c:v>6.97723388671875</c:v>
                </c:pt>
                <c:pt idx="455">
                  <c:v>6.7577600479126</c:v>
                </c:pt>
                <c:pt idx="456">
                  <c:v>5.58392095565796</c:v>
                </c:pt>
                <c:pt idx="457">
                  <c:v>7.42570972442627</c:v>
                </c:pt>
                <c:pt idx="458">
                  <c:v>8.86858081817627</c:v>
                </c:pt>
                <c:pt idx="459">
                  <c:v>8.4431037902832</c:v>
                </c:pt>
                <c:pt idx="460">
                  <c:v>7.02787685394287</c:v>
                </c:pt>
                <c:pt idx="461">
                  <c:v>6.88949823379517</c:v>
                </c:pt>
                <c:pt idx="462">
                  <c:v>6.15208721160889</c:v>
                </c:pt>
                <c:pt idx="463">
                  <c:v>4.70151090621948</c:v>
                </c:pt>
                <c:pt idx="464">
                  <c:v>6.49902725219727</c:v>
                </c:pt>
                <c:pt idx="465">
                  <c:v>7.78197860717773</c:v>
                </c:pt>
                <c:pt idx="466">
                  <c:v>6.59667253494263</c:v>
                </c:pt>
                <c:pt idx="467">
                  <c:v>5.10425853729248</c:v>
                </c:pt>
                <c:pt idx="468">
                  <c:v>9.88561058044434</c:v>
                </c:pt>
                <c:pt idx="469">
                  <c:v>6.37415361404419</c:v>
                </c:pt>
                <c:pt idx="470">
                  <c:v>5.57069969177246</c:v>
                </c:pt>
                <c:pt idx="471">
                  <c:v>5.2988977432251</c:v>
                </c:pt>
                <c:pt idx="472">
                  <c:v>4.54038047790527</c:v>
                </c:pt>
                <c:pt idx="473">
                  <c:v>5.06648969650269</c:v>
                </c:pt>
                <c:pt idx="474">
                  <c:v>4.0439133644104</c:v>
                </c:pt>
                <c:pt idx="475">
                  <c:v>8.88156986236572</c:v>
                </c:pt>
                <c:pt idx="476">
                  <c:v>9.5773811340332</c:v>
                </c:pt>
                <c:pt idx="477">
                  <c:v>5.97908878326416</c:v>
                </c:pt>
                <c:pt idx="478">
                  <c:v>3.39328670501709</c:v>
                </c:pt>
                <c:pt idx="479">
                  <c:v>4.85656642913818</c:v>
                </c:pt>
                <c:pt idx="480">
                  <c:v>6.20168399810791</c:v>
                </c:pt>
                <c:pt idx="481">
                  <c:v>6.20361232757568</c:v>
                </c:pt>
                <c:pt idx="482">
                  <c:v>7.42570972442627</c:v>
                </c:pt>
                <c:pt idx="483">
                  <c:v>5.95579290390015</c:v>
                </c:pt>
                <c:pt idx="484">
                  <c:v>5.55140352249146</c:v>
                </c:pt>
                <c:pt idx="485">
                  <c:v>6.17853021621704</c:v>
                </c:pt>
                <c:pt idx="486">
                  <c:v>4.59096193313599</c:v>
                </c:pt>
                <c:pt idx="487">
                  <c:v>4.98191738128662</c:v>
                </c:pt>
                <c:pt idx="488">
                  <c:v>2.64896726608276</c:v>
                </c:pt>
                <c:pt idx="489">
                  <c:v>3.19357228279114</c:v>
                </c:pt>
                <c:pt idx="490">
                  <c:v>6.34354591369629</c:v>
                </c:pt>
                <c:pt idx="491">
                  <c:v>6.21192216873169</c:v>
                </c:pt>
                <c:pt idx="492">
                  <c:v>8.40380764007568</c:v>
                </c:pt>
                <c:pt idx="493">
                  <c:v>8.90196990966797</c:v>
                </c:pt>
                <c:pt idx="494">
                  <c:v>2.43959903717041</c:v>
                </c:pt>
                <c:pt idx="495">
                  <c:v>6.22691059112549</c:v>
                </c:pt>
                <c:pt idx="496">
                  <c:v>4.3881106376648</c:v>
                </c:pt>
                <c:pt idx="497">
                  <c:v>11.5779762268066</c:v>
                </c:pt>
                <c:pt idx="498">
                  <c:v>2.93203473091125</c:v>
                </c:pt>
                <c:pt idx="499">
                  <c:v>5.33625411987305</c:v>
                </c:pt>
                <c:pt idx="500">
                  <c:v>3.54029774665833</c:v>
                </c:pt>
                <c:pt idx="501">
                  <c:v>6.8231954574585</c:v>
                </c:pt>
                <c:pt idx="502">
                  <c:v>5.04812240600586</c:v>
                </c:pt>
                <c:pt idx="503">
                  <c:v>7.57469129562378</c:v>
                </c:pt>
                <c:pt idx="504">
                  <c:v>6.24524116516113</c:v>
                </c:pt>
                <c:pt idx="505">
                  <c:v>7.3918924331665</c:v>
                </c:pt>
                <c:pt idx="506">
                  <c:v>4.63997745513916</c:v>
                </c:pt>
                <c:pt idx="507">
                  <c:v>7.53175020217896</c:v>
                </c:pt>
                <c:pt idx="508">
                  <c:v>6.36591339111328</c:v>
                </c:pt>
                <c:pt idx="509">
                  <c:v>7.90466022491455</c:v>
                </c:pt>
                <c:pt idx="510">
                  <c:v>5.25373554229736</c:v>
                </c:pt>
                <c:pt idx="511">
                  <c:v>9.79989719390869</c:v>
                </c:pt>
                <c:pt idx="512">
                  <c:v>10.4566917419434</c:v>
                </c:pt>
                <c:pt idx="513">
                  <c:v>4.41368007659912</c:v>
                </c:pt>
                <c:pt idx="514">
                  <c:v>4.64490365982056</c:v>
                </c:pt>
                <c:pt idx="515">
                  <c:v>5.48339939117432</c:v>
                </c:pt>
                <c:pt idx="516">
                  <c:v>5.3572940826416</c:v>
                </c:pt>
                <c:pt idx="517">
                  <c:v>7.38685321807861</c:v>
                </c:pt>
                <c:pt idx="518">
                  <c:v>4.91483163833618</c:v>
                </c:pt>
                <c:pt idx="519">
                  <c:v>5.7655987739563</c:v>
                </c:pt>
                <c:pt idx="520">
                  <c:v>4.40884637832642</c:v>
                </c:pt>
                <c:pt idx="521">
                  <c:v>6.35490894317627</c:v>
                </c:pt>
                <c:pt idx="522">
                  <c:v>7.23776817321777</c:v>
                </c:pt>
                <c:pt idx="523">
                  <c:v>5.37328338623047</c:v>
                </c:pt>
                <c:pt idx="524">
                  <c:v>6.74912023544312</c:v>
                </c:pt>
                <c:pt idx="525">
                  <c:v>5.04995727539063</c:v>
                </c:pt>
                <c:pt idx="526">
                  <c:v>4.80648469924927</c:v>
                </c:pt>
                <c:pt idx="527">
                  <c:v>6.23402404785156</c:v>
                </c:pt>
                <c:pt idx="528">
                  <c:v>6.17051935195923</c:v>
                </c:pt>
                <c:pt idx="529">
                  <c:v>4.32614278793335</c:v>
                </c:pt>
                <c:pt idx="530">
                  <c:v>6.10994911193848</c:v>
                </c:pt>
                <c:pt idx="531">
                  <c:v>5.04446887969971</c:v>
                </c:pt>
                <c:pt idx="532">
                  <c:v>5.61548614501953</c:v>
                </c:pt>
                <c:pt idx="533">
                  <c:v>3.49884915351868</c:v>
                </c:pt>
                <c:pt idx="534">
                  <c:v>6.39251947402954</c:v>
                </c:pt>
                <c:pt idx="535">
                  <c:v>6.3122353553772</c:v>
                </c:pt>
                <c:pt idx="536">
                  <c:v>6.25784969329834</c:v>
                </c:pt>
                <c:pt idx="537">
                  <c:v>8.60500907897949</c:v>
                </c:pt>
                <c:pt idx="538">
                  <c:v>7.28379631042481</c:v>
                </c:pt>
                <c:pt idx="539">
                  <c:v>5.49180698394775</c:v>
                </c:pt>
                <c:pt idx="540">
                  <c:v>5.26766920089722</c:v>
                </c:pt>
                <c:pt idx="541">
                  <c:v>4.44648599624634</c:v>
                </c:pt>
                <c:pt idx="542">
                  <c:v>7.55390691757202</c:v>
                </c:pt>
                <c:pt idx="543">
                  <c:v>6.64063358306885</c:v>
                </c:pt>
                <c:pt idx="544">
                  <c:v>7.32038450241089</c:v>
                </c:pt>
                <c:pt idx="545">
                  <c:v>5.3151159286499</c:v>
                </c:pt>
                <c:pt idx="546">
                  <c:v>7.39394378662109</c:v>
                </c:pt>
                <c:pt idx="547">
                  <c:v>8.678147315979</c:v>
                </c:pt>
                <c:pt idx="548">
                  <c:v>7.15634346008301</c:v>
                </c:pt>
                <c:pt idx="549">
                  <c:v>8.60489940643311</c:v>
                </c:pt>
                <c:pt idx="550">
                  <c:v>6.66325998306274</c:v>
                </c:pt>
                <c:pt idx="551">
                  <c:v>8.53702735900879</c:v>
                </c:pt>
                <c:pt idx="552">
                  <c:v>7.62293577194214</c:v>
                </c:pt>
                <c:pt idx="553">
                  <c:v>5.59516525268555</c:v>
                </c:pt>
                <c:pt idx="554">
                  <c:v>9.63820171356201</c:v>
                </c:pt>
                <c:pt idx="555">
                  <c:v>8.79180717468262</c:v>
                </c:pt>
                <c:pt idx="556">
                  <c:v>8.74053478240967</c:v>
                </c:pt>
                <c:pt idx="557">
                  <c:v>7.47623062133789</c:v>
                </c:pt>
                <c:pt idx="558">
                  <c:v>7.07525777816772</c:v>
                </c:pt>
                <c:pt idx="559">
                  <c:v>6.6964316368103</c:v>
                </c:pt>
                <c:pt idx="560">
                  <c:v>7.60873699188232</c:v>
                </c:pt>
                <c:pt idx="561">
                  <c:v>6.42929124832153</c:v>
                </c:pt>
                <c:pt idx="562">
                  <c:v>6.90795087814331</c:v>
                </c:pt>
                <c:pt idx="563">
                  <c:v>6.02851390838623</c:v>
                </c:pt>
                <c:pt idx="564">
                  <c:v>6.23926687240601</c:v>
                </c:pt>
                <c:pt idx="565">
                  <c:v>5.98271322250366</c:v>
                </c:pt>
                <c:pt idx="566">
                  <c:v>7.08308792114258</c:v>
                </c:pt>
                <c:pt idx="567">
                  <c:v>6.47850275039673</c:v>
                </c:pt>
                <c:pt idx="568">
                  <c:v>3.63914585113525</c:v>
                </c:pt>
                <c:pt idx="569">
                  <c:v>8.65329265594482</c:v>
                </c:pt>
                <c:pt idx="570">
                  <c:v>6.52235460281372</c:v>
                </c:pt>
                <c:pt idx="571">
                  <c:v>5.22252321243286</c:v>
                </c:pt>
                <c:pt idx="572">
                  <c:v>7.02409601211548</c:v>
                </c:pt>
                <c:pt idx="573">
                  <c:v>7.59951591491699</c:v>
                </c:pt>
                <c:pt idx="574">
                  <c:v>6.17696571350098</c:v>
                </c:pt>
                <c:pt idx="575">
                  <c:v>7.37686681747437</c:v>
                </c:pt>
                <c:pt idx="576">
                  <c:v>7.44925022125244</c:v>
                </c:pt>
                <c:pt idx="577">
                  <c:v>6.25890493392944</c:v>
                </c:pt>
                <c:pt idx="578">
                  <c:v>7.0692253112793</c:v>
                </c:pt>
                <c:pt idx="579">
                  <c:v>2.21050953865051</c:v>
                </c:pt>
                <c:pt idx="580">
                  <c:v>5.05840110778809</c:v>
                </c:pt>
                <c:pt idx="581">
                  <c:v>7.81158924102783</c:v>
                </c:pt>
                <c:pt idx="582">
                  <c:v>6.8858790397644</c:v>
                </c:pt>
                <c:pt idx="583">
                  <c:v>5.61898899078369</c:v>
                </c:pt>
                <c:pt idx="584">
                  <c:v>8.80375862121582</c:v>
                </c:pt>
                <c:pt idx="585">
                  <c:v>4.8680214881897</c:v>
                </c:pt>
                <c:pt idx="586">
                  <c:v>4.52518224716187</c:v>
                </c:pt>
                <c:pt idx="587">
                  <c:v>2.19261455535889</c:v>
                </c:pt>
                <c:pt idx="588">
                  <c:v>5.19594860076904</c:v>
                </c:pt>
                <c:pt idx="589">
                  <c:v>6.78758573532105</c:v>
                </c:pt>
                <c:pt idx="590">
                  <c:v>5.25188398361206</c:v>
                </c:pt>
                <c:pt idx="591">
                  <c:v>3.76928734779358</c:v>
                </c:pt>
                <c:pt idx="592">
                  <c:v>1.91262233257294</c:v>
                </c:pt>
                <c:pt idx="593">
                  <c:v>2.85575103759766</c:v>
                </c:pt>
                <c:pt idx="594">
                  <c:v>1.45935964584351</c:v>
                </c:pt>
                <c:pt idx="595">
                  <c:v>6.36558675765991</c:v>
                </c:pt>
                <c:pt idx="596">
                  <c:v>4.50103282928467</c:v>
                </c:pt>
                <c:pt idx="597">
                  <c:v>5.63895845413208</c:v>
                </c:pt>
                <c:pt idx="598">
                  <c:v>4.25875425338745</c:v>
                </c:pt>
                <c:pt idx="599">
                  <c:v>3.55841684341431</c:v>
                </c:pt>
                <c:pt idx="600">
                  <c:v>6.71879768371582</c:v>
                </c:pt>
                <c:pt idx="601">
                  <c:v>6.89020299911499</c:v>
                </c:pt>
                <c:pt idx="602">
                  <c:v>6.39515399932861</c:v>
                </c:pt>
                <c:pt idx="603">
                  <c:v>5.61364078521729</c:v>
                </c:pt>
                <c:pt idx="604">
                  <c:v>2.20947980880737</c:v>
                </c:pt>
                <c:pt idx="605">
                  <c:v>5.86442232131958</c:v>
                </c:pt>
                <c:pt idx="606">
                  <c:v>3.8012170791626</c:v>
                </c:pt>
                <c:pt idx="607">
                  <c:v>5.21920871734619</c:v>
                </c:pt>
                <c:pt idx="608">
                  <c:v>5.58934020996094</c:v>
                </c:pt>
                <c:pt idx="609">
                  <c:v>5.04659843444824</c:v>
                </c:pt>
                <c:pt idx="610">
                  <c:v>4.83716726303101</c:v>
                </c:pt>
                <c:pt idx="611">
                  <c:v>3.04415965080261</c:v>
                </c:pt>
                <c:pt idx="612">
                  <c:v>3.97571039199829</c:v>
                </c:pt>
                <c:pt idx="613">
                  <c:v>4.1863808631897</c:v>
                </c:pt>
                <c:pt idx="614">
                  <c:v>3.75098466873169</c:v>
                </c:pt>
                <c:pt idx="615">
                  <c:v>2.07086944580078</c:v>
                </c:pt>
                <c:pt idx="616">
                  <c:v>4.14511871337891</c:v>
                </c:pt>
                <c:pt idx="617">
                  <c:v>4.50849676132202</c:v>
                </c:pt>
                <c:pt idx="618">
                  <c:v>4.13803625106812</c:v>
                </c:pt>
                <c:pt idx="619">
                  <c:v>6.0240912437439</c:v>
                </c:pt>
                <c:pt idx="620">
                  <c:v>5.37700939178467</c:v>
                </c:pt>
                <c:pt idx="621">
                  <c:v>4.5907244682312</c:v>
                </c:pt>
                <c:pt idx="622">
                  <c:v>5.34143829345703</c:v>
                </c:pt>
                <c:pt idx="623">
                  <c:v>3.20004510879517</c:v>
                </c:pt>
                <c:pt idx="624">
                  <c:v>5.57708644866943</c:v>
                </c:pt>
                <c:pt idx="625">
                  <c:v>5.33195972442627</c:v>
                </c:pt>
                <c:pt idx="626">
                  <c:v>5.6991605758667</c:v>
                </c:pt>
                <c:pt idx="627">
                  <c:v>4.57014608383179</c:v>
                </c:pt>
                <c:pt idx="628">
                  <c:v>6.60593748092651</c:v>
                </c:pt>
                <c:pt idx="629">
                  <c:v>5.53620195388794</c:v>
                </c:pt>
                <c:pt idx="630">
                  <c:v>6.18771028518677</c:v>
                </c:pt>
                <c:pt idx="631">
                  <c:v>6.01411104202271</c:v>
                </c:pt>
                <c:pt idx="632">
                  <c:v>5.10730504989624</c:v>
                </c:pt>
                <c:pt idx="633">
                  <c:v>3.91710042953491</c:v>
                </c:pt>
                <c:pt idx="634">
                  <c:v>4.18121910095215</c:v>
                </c:pt>
                <c:pt idx="635">
                  <c:v>8.01859855651856</c:v>
                </c:pt>
                <c:pt idx="636">
                  <c:v>4.61465883255005</c:v>
                </c:pt>
                <c:pt idx="637">
                  <c:v>7.88057947158814</c:v>
                </c:pt>
                <c:pt idx="638">
                  <c:v>4.93040657043457</c:v>
                </c:pt>
                <c:pt idx="639">
                  <c:v>3.4212212562561</c:v>
                </c:pt>
                <c:pt idx="640">
                  <c:v>2.9411838054657</c:v>
                </c:pt>
                <c:pt idx="641">
                  <c:v>2.77047252655029</c:v>
                </c:pt>
                <c:pt idx="642">
                  <c:v>6.01655673980713</c:v>
                </c:pt>
                <c:pt idx="643">
                  <c:v>5.47935914993286</c:v>
                </c:pt>
                <c:pt idx="644">
                  <c:v>7.5823769569397</c:v>
                </c:pt>
                <c:pt idx="645">
                  <c:v>7.35352230072022</c:v>
                </c:pt>
                <c:pt idx="646">
                  <c:v>2.01649928092956</c:v>
                </c:pt>
                <c:pt idx="647">
                  <c:v>5.12128591537476</c:v>
                </c:pt>
                <c:pt idx="648">
                  <c:v>3.3714439868927</c:v>
                </c:pt>
                <c:pt idx="649">
                  <c:v>10.4748811721802</c:v>
                </c:pt>
                <c:pt idx="650">
                  <c:v>2.50893497467041</c:v>
                </c:pt>
                <c:pt idx="651">
                  <c:v>4.48303508758545</c:v>
                </c:pt>
                <c:pt idx="652">
                  <c:v>1.76231074333191</c:v>
                </c:pt>
                <c:pt idx="653">
                  <c:v>5.61113595962524</c:v>
                </c:pt>
                <c:pt idx="654">
                  <c:v>4.60672855377197</c:v>
                </c:pt>
                <c:pt idx="655">
                  <c:v>5.65482950210571</c:v>
                </c:pt>
                <c:pt idx="656">
                  <c:v>8.30599975585938</c:v>
                </c:pt>
                <c:pt idx="657">
                  <c:v>8.09265232086182</c:v>
                </c:pt>
                <c:pt idx="658">
                  <c:v>6.75729703903198</c:v>
                </c:pt>
                <c:pt idx="659">
                  <c:v>6.14096164703369</c:v>
                </c:pt>
                <c:pt idx="660">
                  <c:v>4.65465831756592</c:v>
                </c:pt>
                <c:pt idx="661">
                  <c:v>6.03273296356201</c:v>
                </c:pt>
                <c:pt idx="662">
                  <c:v>2.32453918457031</c:v>
                </c:pt>
                <c:pt idx="663">
                  <c:v>3.82781171798706</c:v>
                </c:pt>
                <c:pt idx="664">
                  <c:v>2.95556974411011</c:v>
                </c:pt>
                <c:pt idx="665">
                  <c:v>6.12925910949707</c:v>
                </c:pt>
                <c:pt idx="666">
                  <c:v>3.82440972328186</c:v>
                </c:pt>
                <c:pt idx="667">
                  <c:v>6.71378374099731</c:v>
                </c:pt>
                <c:pt idx="668">
                  <c:v>6.03265953063965</c:v>
                </c:pt>
                <c:pt idx="669">
                  <c:v>4.77516078948975</c:v>
                </c:pt>
                <c:pt idx="670">
                  <c:v>8.15129852294922</c:v>
                </c:pt>
                <c:pt idx="671">
                  <c:v>4.14028453826904</c:v>
                </c:pt>
                <c:pt idx="672">
                  <c:v>4.34984540939331</c:v>
                </c:pt>
                <c:pt idx="673">
                  <c:v>6.75263214111328</c:v>
                </c:pt>
                <c:pt idx="674">
                  <c:v>5.83603191375732</c:v>
                </c:pt>
                <c:pt idx="675">
                  <c:v>6.75744867324829</c:v>
                </c:pt>
                <c:pt idx="676">
                  <c:v>5.07948112487793</c:v>
                </c:pt>
                <c:pt idx="677">
                  <c:v>5.58935070037842</c:v>
                </c:pt>
                <c:pt idx="678">
                  <c:v>7.62450981140137</c:v>
                </c:pt>
                <c:pt idx="679">
                  <c:v>6.08934164047241</c:v>
                </c:pt>
                <c:pt idx="680">
                  <c:v>7.97123718261719</c:v>
                </c:pt>
                <c:pt idx="681">
                  <c:v>6.38398885726929</c:v>
                </c:pt>
                <c:pt idx="682">
                  <c:v>7.6765284538269</c:v>
                </c:pt>
                <c:pt idx="683">
                  <c:v>6.8216609954834</c:v>
                </c:pt>
                <c:pt idx="684">
                  <c:v>4.92427253723145</c:v>
                </c:pt>
                <c:pt idx="685">
                  <c:v>8.85174179077148</c:v>
                </c:pt>
                <c:pt idx="686">
                  <c:v>8.69651126861572</c:v>
                </c:pt>
                <c:pt idx="687">
                  <c:v>7.2968807220459</c:v>
                </c:pt>
                <c:pt idx="688">
                  <c:v>7.45104598999023</c:v>
                </c:pt>
                <c:pt idx="689">
                  <c:v>6.71158790588379</c:v>
                </c:pt>
                <c:pt idx="690">
                  <c:v>6.31948566436768</c:v>
                </c:pt>
                <c:pt idx="691">
                  <c:v>6.05356311798096</c:v>
                </c:pt>
                <c:pt idx="692">
                  <c:v>6.81986045837402</c:v>
                </c:pt>
                <c:pt idx="693">
                  <c:v>5.84593296051025</c:v>
                </c:pt>
                <c:pt idx="694">
                  <c:v>3.830157995224</c:v>
                </c:pt>
                <c:pt idx="695">
                  <c:v>5.995041847229</c:v>
                </c:pt>
                <c:pt idx="696">
                  <c:v>4.86347246170044</c:v>
                </c:pt>
                <c:pt idx="697">
                  <c:v>7.77032279968262</c:v>
                </c:pt>
                <c:pt idx="698">
                  <c:v>6.35530233383179</c:v>
                </c:pt>
                <c:pt idx="699">
                  <c:v>7.54605579376221</c:v>
                </c:pt>
                <c:pt idx="700">
                  <c:v>7.09508609771729</c:v>
                </c:pt>
                <c:pt idx="701">
                  <c:v>6.29644584655762</c:v>
                </c:pt>
                <c:pt idx="702">
                  <c:v>5.81750249862671</c:v>
                </c:pt>
                <c:pt idx="703">
                  <c:v>3.68063902854919</c:v>
                </c:pt>
                <c:pt idx="704">
                  <c:v>7.61912250518799</c:v>
                </c:pt>
                <c:pt idx="705">
                  <c:v>5.88470411300659</c:v>
                </c:pt>
                <c:pt idx="706">
                  <c:v>4.49478626251221</c:v>
                </c:pt>
                <c:pt idx="707">
                  <c:v>6.14749240875244</c:v>
                </c:pt>
                <c:pt idx="708">
                  <c:v>4.94789123535156</c:v>
                </c:pt>
                <c:pt idx="709">
                  <c:v>6.19629383087158</c:v>
                </c:pt>
                <c:pt idx="710">
                  <c:v>5.97830057144165</c:v>
                </c:pt>
                <c:pt idx="711">
                  <c:v>6.05840921401978</c:v>
                </c:pt>
                <c:pt idx="712">
                  <c:v>5.15378999710083</c:v>
                </c:pt>
                <c:pt idx="713">
                  <c:v>5.22242069244385</c:v>
                </c:pt>
                <c:pt idx="714">
                  <c:v>4.60577869415283</c:v>
                </c:pt>
                <c:pt idx="715">
                  <c:v>5.1652512550354</c:v>
                </c:pt>
                <c:pt idx="716">
                  <c:v>6.4188756942749</c:v>
                </c:pt>
                <c:pt idx="717">
                  <c:v>8.55974006652832</c:v>
                </c:pt>
                <c:pt idx="718">
                  <c:v>7.8986554145813</c:v>
                </c:pt>
                <c:pt idx="719">
                  <c:v>3.21515536308289</c:v>
                </c:pt>
                <c:pt idx="720">
                  <c:v>5.75486898422241</c:v>
                </c:pt>
                <c:pt idx="721">
                  <c:v>5.35353136062622</c:v>
                </c:pt>
                <c:pt idx="722">
                  <c:v>5.87686824798584</c:v>
                </c:pt>
                <c:pt idx="723">
                  <c:v>4.90243005752564</c:v>
                </c:pt>
                <c:pt idx="724">
                  <c:v>4.776771068573</c:v>
                </c:pt>
                <c:pt idx="725">
                  <c:v>3.78860116004944</c:v>
                </c:pt>
                <c:pt idx="726">
                  <c:v>4.1785159111023</c:v>
                </c:pt>
                <c:pt idx="727">
                  <c:v>4.93452835083008</c:v>
                </c:pt>
                <c:pt idx="728">
                  <c:v>7.54051780700684</c:v>
                </c:pt>
                <c:pt idx="729">
                  <c:v>4.39785385131836</c:v>
                </c:pt>
                <c:pt idx="730">
                  <c:v>9.51642417907715</c:v>
                </c:pt>
                <c:pt idx="731">
                  <c:v>7.77043342590332</c:v>
                </c:pt>
                <c:pt idx="732">
                  <c:v>7.1046462059021</c:v>
                </c:pt>
                <c:pt idx="733">
                  <c:v>5.30506658554077</c:v>
                </c:pt>
                <c:pt idx="734">
                  <c:v>6.31442022323608</c:v>
                </c:pt>
                <c:pt idx="735">
                  <c:v>6.99657106399536</c:v>
                </c:pt>
                <c:pt idx="736">
                  <c:v>5.81702089309692</c:v>
                </c:pt>
                <c:pt idx="737">
                  <c:v>3.61483597755432</c:v>
                </c:pt>
                <c:pt idx="738">
                  <c:v>6.36283397674561</c:v>
                </c:pt>
                <c:pt idx="739">
                  <c:v>5.29144334793091</c:v>
                </c:pt>
                <c:pt idx="740">
                  <c:v>7.43091678619385</c:v>
                </c:pt>
                <c:pt idx="741">
                  <c:v>5.87899684906006</c:v>
                </c:pt>
                <c:pt idx="742">
                  <c:v>6.66891956329346</c:v>
                </c:pt>
                <c:pt idx="743">
                  <c:v>6.25760316848755</c:v>
                </c:pt>
                <c:pt idx="744">
                  <c:v>6.67564487457275</c:v>
                </c:pt>
                <c:pt idx="745">
                  <c:v>6.55058765411377</c:v>
                </c:pt>
                <c:pt idx="746">
                  <c:v>9.28540802001953</c:v>
                </c:pt>
                <c:pt idx="747">
                  <c:v>7.68424367904663</c:v>
                </c:pt>
                <c:pt idx="748">
                  <c:v>6.03277730941772</c:v>
                </c:pt>
                <c:pt idx="749">
                  <c:v>5.89437913894653</c:v>
                </c:pt>
                <c:pt idx="750">
                  <c:v>8.44636726379395</c:v>
                </c:pt>
                <c:pt idx="751">
                  <c:v>7.91500997543335</c:v>
                </c:pt>
                <c:pt idx="752">
                  <c:v>6.0901050567627</c:v>
                </c:pt>
                <c:pt idx="753">
                  <c:v>6.29556131362915</c:v>
                </c:pt>
                <c:pt idx="754">
                  <c:v>6.16073036193848</c:v>
                </c:pt>
                <c:pt idx="755">
                  <c:v>7.08900833129883</c:v>
                </c:pt>
                <c:pt idx="756">
                  <c:v>4.88871765136719</c:v>
                </c:pt>
                <c:pt idx="757">
                  <c:v>5.5545506477356</c:v>
                </c:pt>
                <c:pt idx="758">
                  <c:v>4.58716487884522</c:v>
                </c:pt>
                <c:pt idx="759">
                  <c:v>8.34093856811523</c:v>
                </c:pt>
                <c:pt idx="760">
                  <c:v>4.46589422225952</c:v>
                </c:pt>
                <c:pt idx="761">
                  <c:v>7.59433650970459</c:v>
                </c:pt>
                <c:pt idx="762">
                  <c:v>7.34606266021729</c:v>
                </c:pt>
                <c:pt idx="763">
                  <c:v>6.35484457015991</c:v>
                </c:pt>
                <c:pt idx="764">
                  <c:v>5.78064632415772</c:v>
                </c:pt>
                <c:pt idx="765">
                  <c:v>7.06227111816406</c:v>
                </c:pt>
                <c:pt idx="766">
                  <c:v>6.75857496261597</c:v>
                </c:pt>
                <c:pt idx="767">
                  <c:v>6.86376762390137</c:v>
                </c:pt>
                <c:pt idx="768">
                  <c:v>5.70827007293701</c:v>
                </c:pt>
                <c:pt idx="769">
                  <c:v>4.99575710296631</c:v>
                </c:pt>
                <c:pt idx="770">
                  <c:v>5.86434984207153</c:v>
                </c:pt>
                <c:pt idx="771">
                  <c:v>7.43091678619385</c:v>
                </c:pt>
                <c:pt idx="772">
                  <c:v>6.78875970840454</c:v>
                </c:pt>
                <c:pt idx="773">
                  <c:v>5.61669588088989</c:v>
                </c:pt>
                <c:pt idx="774">
                  <c:v>5.90250015258789</c:v>
                </c:pt>
                <c:pt idx="775">
                  <c:v>5.21117496490479</c:v>
                </c:pt>
                <c:pt idx="776">
                  <c:v>6.08389472961426</c:v>
                </c:pt>
                <c:pt idx="777">
                  <c:v>4.33328485488892</c:v>
                </c:pt>
                <c:pt idx="778">
                  <c:v>2.87075424194336</c:v>
                </c:pt>
                <c:pt idx="779">
                  <c:v>4.12103843688965</c:v>
                </c:pt>
                <c:pt idx="780">
                  <c:v>4.75239133834839</c:v>
                </c:pt>
                <c:pt idx="781">
                  <c:v>3.9713671207428</c:v>
                </c:pt>
                <c:pt idx="782">
                  <c:v>5.31880903244019</c:v>
                </c:pt>
                <c:pt idx="783">
                  <c:v>4.87623643875122</c:v>
                </c:pt>
                <c:pt idx="784">
                  <c:v>3.6704089641571</c:v>
                </c:pt>
                <c:pt idx="785">
                  <c:v>6.11917161941528</c:v>
                </c:pt>
                <c:pt idx="786">
                  <c:v>5.56703233718872</c:v>
                </c:pt>
                <c:pt idx="787">
                  <c:v>6.73154354095459</c:v>
                </c:pt>
                <c:pt idx="788">
                  <c:v>5.41562414169312</c:v>
                </c:pt>
                <c:pt idx="789">
                  <c:v>6.58695793151856</c:v>
                </c:pt>
                <c:pt idx="790">
                  <c:v>5.63639402389526</c:v>
                </c:pt>
                <c:pt idx="791">
                  <c:v>8.04682064056397</c:v>
                </c:pt>
                <c:pt idx="792">
                  <c:v>7.97834348678589</c:v>
                </c:pt>
                <c:pt idx="793">
                  <c:v>6.03756523132324</c:v>
                </c:pt>
                <c:pt idx="794">
                  <c:v>6.37315845489502</c:v>
                </c:pt>
                <c:pt idx="795">
                  <c:v>8.07063961029053</c:v>
                </c:pt>
                <c:pt idx="796">
                  <c:v>8.55974006652832</c:v>
                </c:pt>
                <c:pt idx="797">
                  <c:v>9.41760635375977</c:v>
                </c:pt>
                <c:pt idx="798">
                  <c:v>4.57260179519653</c:v>
                </c:pt>
                <c:pt idx="799">
                  <c:v>3.93832659721375</c:v>
                </c:pt>
                <c:pt idx="800">
                  <c:v>4.60911750793457</c:v>
                </c:pt>
                <c:pt idx="801">
                  <c:v>2.71434307098389</c:v>
                </c:pt>
                <c:pt idx="802">
                  <c:v>3.28412866592407</c:v>
                </c:pt>
                <c:pt idx="803">
                  <c:v>2.20018839836121</c:v>
                </c:pt>
                <c:pt idx="804">
                  <c:v>1.75293564796448</c:v>
                </c:pt>
                <c:pt idx="805">
                  <c:v>4.33112907409668</c:v>
                </c:pt>
                <c:pt idx="806">
                  <c:v>3.83017420768738</c:v>
                </c:pt>
                <c:pt idx="807">
                  <c:v>5.57187080383301</c:v>
                </c:pt>
                <c:pt idx="808">
                  <c:v>4.99717617034912</c:v>
                </c:pt>
                <c:pt idx="809">
                  <c:v>5.27219820022583</c:v>
                </c:pt>
                <c:pt idx="810">
                  <c:v>5.75031328201294</c:v>
                </c:pt>
                <c:pt idx="811">
                  <c:v>5.57846450805664</c:v>
                </c:pt>
                <c:pt idx="812">
                  <c:v>5.12161588668823</c:v>
                </c:pt>
                <c:pt idx="813">
                  <c:v>5.12213611602783</c:v>
                </c:pt>
                <c:pt idx="814">
                  <c:v>1.2230509519577</c:v>
                </c:pt>
                <c:pt idx="815">
                  <c:v>3.0655529499054</c:v>
                </c:pt>
                <c:pt idx="816">
                  <c:v>2.17798638343811</c:v>
                </c:pt>
                <c:pt idx="817">
                  <c:v>2.3869366645813</c:v>
                </c:pt>
                <c:pt idx="818">
                  <c:v>2.52280116081238</c:v>
                </c:pt>
                <c:pt idx="819">
                  <c:v>5.92215967178345</c:v>
                </c:pt>
                <c:pt idx="820">
                  <c:v>3.88757252693176</c:v>
                </c:pt>
                <c:pt idx="821">
                  <c:v>6.34310960769653</c:v>
                </c:pt>
                <c:pt idx="822">
                  <c:v>5.19257879257202</c:v>
                </c:pt>
                <c:pt idx="823">
                  <c:v>4.25875425338745</c:v>
                </c:pt>
                <c:pt idx="824">
                  <c:v>3.55841684341431</c:v>
                </c:pt>
                <c:pt idx="825">
                  <c:v>7.18902826309204</c:v>
                </c:pt>
                <c:pt idx="826">
                  <c:v>6.89020299911499</c:v>
                </c:pt>
                <c:pt idx="827">
                  <c:v>6.01977396011353</c:v>
                </c:pt>
                <c:pt idx="828">
                  <c:v>5.58934020996094</c:v>
                </c:pt>
                <c:pt idx="829">
                  <c:v>4.90464115142822</c:v>
                </c:pt>
                <c:pt idx="830">
                  <c:v>4.14511871337891</c:v>
                </c:pt>
                <c:pt idx="831">
                  <c:v>4.50849676132202</c:v>
                </c:pt>
                <c:pt idx="832">
                  <c:v>4.13803625106812</c:v>
                </c:pt>
                <c:pt idx="833">
                  <c:v>6.65240526199341</c:v>
                </c:pt>
                <c:pt idx="834">
                  <c:v>6.0240912437439</c:v>
                </c:pt>
                <c:pt idx="835">
                  <c:v>5.37700939178467</c:v>
                </c:pt>
                <c:pt idx="836">
                  <c:v>1.59006488323212</c:v>
                </c:pt>
                <c:pt idx="837">
                  <c:v>2.67569971084595</c:v>
                </c:pt>
                <c:pt idx="838">
                  <c:v>2.10813760757446</c:v>
                </c:pt>
                <c:pt idx="839">
                  <c:v>6.87936544418335</c:v>
                </c:pt>
                <c:pt idx="840">
                  <c:v>3.13687920570373</c:v>
                </c:pt>
                <c:pt idx="841">
                  <c:v>5.61364078521729</c:v>
                </c:pt>
                <c:pt idx="842">
                  <c:v>2.20947980880737</c:v>
                </c:pt>
                <c:pt idx="843">
                  <c:v>5.68188667297363</c:v>
                </c:pt>
                <c:pt idx="844">
                  <c:v>3.86747860908508</c:v>
                </c:pt>
                <c:pt idx="845">
                  <c:v>4.74486780166626</c:v>
                </c:pt>
                <c:pt idx="846">
                  <c:v>2.73480701446533</c:v>
                </c:pt>
                <c:pt idx="847">
                  <c:v>3.4280264377594</c:v>
                </c:pt>
                <c:pt idx="848">
                  <c:v>4.27155637741089</c:v>
                </c:pt>
                <c:pt idx="849">
                  <c:v>2.07086944580078</c:v>
                </c:pt>
                <c:pt idx="850">
                  <c:v>16.7041759490967</c:v>
                </c:pt>
                <c:pt idx="851">
                  <c:v>17.826301574707</c:v>
                </c:pt>
                <c:pt idx="852">
                  <c:v>19.4946670532227</c:v>
                </c:pt>
                <c:pt idx="853">
                  <c:v>17.8220920562744</c:v>
                </c:pt>
                <c:pt idx="854">
                  <c:v>10.4455986022949</c:v>
                </c:pt>
                <c:pt idx="855">
                  <c:v>10.5003671646118</c:v>
                </c:pt>
                <c:pt idx="856">
                  <c:v>8.14272308349609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output!$AS$1</c:f>
              <c:strCache>
                <c:ptCount val="1"/>
                <c:pt idx="0">
                  <c:v>T_ln_xgb_foliage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output!$R$2:$R$858</c:f>
              <c:numCache>
                <c:formatCode>General</c:formatCode>
                <c:ptCount val="857"/>
                <c:pt idx="0">
                  <c:v>2</c:v>
                </c:pt>
                <c:pt idx="1">
                  <c:v>2.1</c:v>
                </c:pt>
                <c:pt idx="2">
                  <c:v>1.96</c:v>
                </c:pt>
                <c:pt idx="3">
                  <c:v>2.12</c:v>
                </c:pt>
                <c:pt idx="4">
                  <c:v>3.24</c:v>
                </c:pt>
                <c:pt idx="5">
                  <c:v>1.8</c:v>
                </c:pt>
                <c:pt idx="6">
                  <c:v>3.53</c:v>
                </c:pt>
                <c:pt idx="7">
                  <c:v>2.68</c:v>
                </c:pt>
                <c:pt idx="8">
                  <c:v>2.18</c:v>
                </c:pt>
                <c:pt idx="9">
                  <c:v>2.45</c:v>
                </c:pt>
                <c:pt idx="10">
                  <c:v>2.12</c:v>
                </c:pt>
                <c:pt idx="11">
                  <c:v>4.45</c:v>
                </c:pt>
                <c:pt idx="12">
                  <c:v>2.08</c:v>
                </c:pt>
                <c:pt idx="13">
                  <c:v>3.31</c:v>
                </c:pt>
                <c:pt idx="14">
                  <c:v>1.61</c:v>
                </c:pt>
                <c:pt idx="15">
                  <c:v>3.99</c:v>
                </c:pt>
                <c:pt idx="16">
                  <c:v>4.57</c:v>
                </c:pt>
                <c:pt idx="17">
                  <c:v>2.52</c:v>
                </c:pt>
                <c:pt idx="18">
                  <c:v>2.28</c:v>
                </c:pt>
                <c:pt idx="19">
                  <c:v>5.13</c:v>
                </c:pt>
                <c:pt idx="20">
                  <c:v>3.98</c:v>
                </c:pt>
                <c:pt idx="21">
                  <c:v>4.51</c:v>
                </c:pt>
                <c:pt idx="22">
                  <c:v>1.94</c:v>
                </c:pt>
                <c:pt idx="23">
                  <c:v>1.91</c:v>
                </c:pt>
                <c:pt idx="24">
                  <c:v>1.68</c:v>
                </c:pt>
                <c:pt idx="25">
                  <c:v>3.56</c:v>
                </c:pt>
                <c:pt idx="26">
                  <c:v>3.61</c:v>
                </c:pt>
                <c:pt idx="27">
                  <c:v>2.04</c:v>
                </c:pt>
                <c:pt idx="28">
                  <c:v>0.85</c:v>
                </c:pt>
                <c:pt idx="29">
                  <c:v>2.14</c:v>
                </c:pt>
                <c:pt idx="30">
                  <c:v>1.8</c:v>
                </c:pt>
                <c:pt idx="31">
                  <c:v>3.09</c:v>
                </c:pt>
                <c:pt idx="32">
                  <c:v>2.48</c:v>
                </c:pt>
                <c:pt idx="33">
                  <c:v>2.98</c:v>
                </c:pt>
                <c:pt idx="34">
                  <c:v>1.47</c:v>
                </c:pt>
                <c:pt idx="35">
                  <c:v>3.36</c:v>
                </c:pt>
                <c:pt idx="36">
                  <c:v>7.58</c:v>
                </c:pt>
                <c:pt idx="37">
                  <c:v>1.8</c:v>
                </c:pt>
                <c:pt idx="38">
                  <c:v>0.8</c:v>
                </c:pt>
                <c:pt idx="39">
                  <c:v>2.2</c:v>
                </c:pt>
                <c:pt idx="40">
                  <c:v>2.4</c:v>
                </c:pt>
                <c:pt idx="41">
                  <c:v>4.6</c:v>
                </c:pt>
                <c:pt idx="42">
                  <c:v>1.7</c:v>
                </c:pt>
                <c:pt idx="43">
                  <c:v>2.6</c:v>
                </c:pt>
                <c:pt idx="44">
                  <c:v>5.1</c:v>
                </c:pt>
                <c:pt idx="45">
                  <c:v>1.8</c:v>
                </c:pt>
                <c:pt idx="46">
                  <c:v>4.9</c:v>
                </c:pt>
                <c:pt idx="47">
                  <c:v>3.3</c:v>
                </c:pt>
                <c:pt idx="48">
                  <c:v>2.2</c:v>
                </c:pt>
                <c:pt idx="49">
                  <c:v>2</c:v>
                </c:pt>
                <c:pt idx="50">
                  <c:v>2.7</c:v>
                </c:pt>
                <c:pt idx="51">
                  <c:v>1</c:v>
                </c:pt>
                <c:pt idx="52">
                  <c:v>3.4</c:v>
                </c:pt>
                <c:pt idx="53">
                  <c:v>2.4</c:v>
                </c:pt>
                <c:pt idx="54">
                  <c:v>2.2</c:v>
                </c:pt>
                <c:pt idx="55">
                  <c:v>1.8</c:v>
                </c:pt>
                <c:pt idx="56">
                  <c:v>1.7</c:v>
                </c:pt>
                <c:pt idx="57">
                  <c:v>1</c:v>
                </c:pt>
                <c:pt idx="58">
                  <c:v>1.67</c:v>
                </c:pt>
                <c:pt idx="59">
                  <c:v>2.58</c:v>
                </c:pt>
                <c:pt idx="60">
                  <c:v>3.47</c:v>
                </c:pt>
                <c:pt idx="61">
                  <c:v>4.89</c:v>
                </c:pt>
                <c:pt idx="62">
                  <c:v>1.76</c:v>
                </c:pt>
                <c:pt idx="63">
                  <c:v>2.38</c:v>
                </c:pt>
                <c:pt idx="64">
                  <c:v>1.73</c:v>
                </c:pt>
                <c:pt idx="65">
                  <c:v>1.29</c:v>
                </c:pt>
                <c:pt idx="66">
                  <c:v>6.27</c:v>
                </c:pt>
                <c:pt idx="67">
                  <c:v>5.18</c:v>
                </c:pt>
                <c:pt idx="68">
                  <c:v>1.21</c:v>
                </c:pt>
                <c:pt idx="69">
                  <c:v>2.89</c:v>
                </c:pt>
                <c:pt idx="70">
                  <c:v>4.45</c:v>
                </c:pt>
                <c:pt idx="71">
                  <c:v>2.08</c:v>
                </c:pt>
                <c:pt idx="72">
                  <c:v>3.31</c:v>
                </c:pt>
                <c:pt idx="73">
                  <c:v>1.61</c:v>
                </c:pt>
                <c:pt idx="74">
                  <c:v>3.99</c:v>
                </c:pt>
                <c:pt idx="75">
                  <c:v>4.57</c:v>
                </c:pt>
                <c:pt idx="76">
                  <c:v>2.52</c:v>
                </c:pt>
                <c:pt idx="77">
                  <c:v>2.28</c:v>
                </c:pt>
                <c:pt idx="78">
                  <c:v>5.13</c:v>
                </c:pt>
                <c:pt idx="79">
                  <c:v>3.98</c:v>
                </c:pt>
                <c:pt idx="80">
                  <c:v>4.51</c:v>
                </c:pt>
                <c:pt idx="81">
                  <c:v>1.94</c:v>
                </c:pt>
                <c:pt idx="82">
                  <c:v>1.91</c:v>
                </c:pt>
                <c:pt idx="83">
                  <c:v>1.68</c:v>
                </c:pt>
                <c:pt idx="84">
                  <c:v>3.56</c:v>
                </c:pt>
                <c:pt idx="85">
                  <c:v>3.61</c:v>
                </c:pt>
                <c:pt idx="86">
                  <c:v>2.04</c:v>
                </c:pt>
                <c:pt idx="87">
                  <c:v>0.85</c:v>
                </c:pt>
                <c:pt idx="88">
                  <c:v>2.14</c:v>
                </c:pt>
                <c:pt idx="89">
                  <c:v>1.8</c:v>
                </c:pt>
                <c:pt idx="90">
                  <c:v>3.09</c:v>
                </c:pt>
                <c:pt idx="91">
                  <c:v>2.48</c:v>
                </c:pt>
                <c:pt idx="92">
                  <c:v>2.98</c:v>
                </c:pt>
                <c:pt idx="93">
                  <c:v>1.47</c:v>
                </c:pt>
                <c:pt idx="94">
                  <c:v>3.36</c:v>
                </c:pt>
                <c:pt idx="95">
                  <c:v>7.58</c:v>
                </c:pt>
                <c:pt idx="96">
                  <c:v>5.1</c:v>
                </c:pt>
                <c:pt idx="97">
                  <c:v>1.8</c:v>
                </c:pt>
                <c:pt idx="98">
                  <c:v>4.89</c:v>
                </c:pt>
                <c:pt idx="99">
                  <c:v>3.3</c:v>
                </c:pt>
                <c:pt idx="100">
                  <c:v>2.18</c:v>
                </c:pt>
                <c:pt idx="101">
                  <c:v>1.97</c:v>
                </c:pt>
                <c:pt idx="102">
                  <c:v>2.66</c:v>
                </c:pt>
                <c:pt idx="103">
                  <c:v>1.02</c:v>
                </c:pt>
                <c:pt idx="104">
                  <c:v>3.44</c:v>
                </c:pt>
                <c:pt idx="105">
                  <c:v>2.43</c:v>
                </c:pt>
                <c:pt idx="106">
                  <c:v>2.46</c:v>
                </c:pt>
                <c:pt idx="107">
                  <c:v>2.46</c:v>
                </c:pt>
                <c:pt idx="108">
                  <c:v>2.22</c:v>
                </c:pt>
                <c:pt idx="109">
                  <c:v>1.69</c:v>
                </c:pt>
                <c:pt idx="110">
                  <c:v>0.97</c:v>
                </c:pt>
                <c:pt idx="111">
                  <c:v>1.94</c:v>
                </c:pt>
                <c:pt idx="112">
                  <c:v>2.04</c:v>
                </c:pt>
                <c:pt idx="113">
                  <c:v>1.21</c:v>
                </c:pt>
                <c:pt idx="114">
                  <c:v>1.16</c:v>
                </c:pt>
                <c:pt idx="115">
                  <c:v>3.7</c:v>
                </c:pt>
                <c:pt idx="116">
                  <c:v>3.5</c:v>
                </c:pt>
                <c:pt idx="117">
                  <c:v>3.4</c:v>
                </c:pt>
                <c:pt idx="118">
                  <c:v>5.3</c:v>
                </c:pt>
                <c:pt idx="119">
                  <c:v>3.7</c:v>
                </c:pt>
                <c:pt idx="120">
                  <c:v>4.9</c:v>
                </c:pt>
                <c:pt idx="121">
                  <c:v>4.3</c:v>
                </c:pt>
                <c:pt idx="122">
                  <c:v>4.8</c:v>
                </c:pt>
                <c:pt idx="123">
                  <c:v>2.7</c:v>
                </c:pt>
                <c:pt idx="124">
                  <c:v>2.1</c:v>
                </c:pt>
                <c:pt idx="125">
                  <c:v>4.3</c:v>
                </c:pt>
                <c:pt idx="126">
                  <c:v>5.5</c:v>
                </c:pt>
                <c:pt idx="127">
                  <c:v>4.2</c:v>
                </c:pt>
                <c:pt idx="128">
                  <c:v>4.9</c:v>
                </c:pt>
                <c:pt idx="129">
                  <c:v>2.2</c:v>
                </c:pt>
                <c:pt idx="130">
                  <c:v>5.53</c:v>
                </c:pt>
                <c:pt idx="131">
                  <c:v>2.8</c:v>
                </c:pt>
                <c:pt idx="132">
                  <c:v>3.7</c:v>
                </c:pt>
                <c:pt idx="133">
                  <c:v>2.6</c:v>
                </c:pt>
                <c:pt idx="134">
                  <c:v>3.3</c:v>
                </c:pt>
                <c:pt idx="135">
                  <c:v>3</c:v>
                </c:pt>
                <c:pt idx="136">
                  <c:v>3.4</c:v>
                </c:pt>
                <c:pt idx="137">
                  <c:v>3.5</c:v>
                </c:pt>
                <c:pt idx="138">
                  <c:v>5.7</c:v>
                </c:pt>
                <c:pt idx="139">
                  <c:v>4.9</c:v>
                </c:pt>
                <c:pt idx="140">
                  <c:v>2.6</c:v>
                </c:pt>
                <c:pt idx="141">
                  <c:v>4.3</c:v>
                </c:pt>
                <c:pt idx="142">
                  <c:v>1.8</c:v>
                </c:pt>
                <c:pt idx="143">
                  <c:v>3.5</c:v>
                </c:pt>
                <c:pt idx="144">
                  <c:v>3.6</c:v>
                </c:pt>
                <c:pt idx="145">
                  <c:v>3.3</c:v>
                </c:pt>
                <c:pt idx="146">
                  <c:v>3.2</c:v>
                </c:pt>
                <c:pt idx="147">
                  <c:v>2.49</c:v>
                </c:pt>
                <c:pt idx="148">
                  <c:v>3.56</c:v>
                </c:pt>
                <c:pt idx="149">
                  <c:v>1.16</c:v>
                </c:pt>
                <c:pt idx="150">
                  <c:v>3.88</c:v>
                </c:pt>
                <c:pt idx="151">
                  <c:v>2.4</c:v>
                </c:pt>
                <c:pt idx="152">
                  <c:v>4.34</c:v>
                </c:pt>
                <c:pt idx="153">
                  <c:v>3.92</c:v>
                </c:pt>
                <c:pt idx="154">
                  <c:v>3.07</c:v>
                </c:pt>
                <c:pt idx="155">
                  <c:v>4.56</c:v>
                </c:pt>
                <c:pt idx="156">
                  <c:v>3.09</c:v>
                </c:pt>
                <c:pt idx="157">
                  <c:v>4.01</c:v>
                </c:pt>
                <c:pt idx="158">
                  <c:v>3.97</c:v>
                </c:pt>
                <c:pt idx="159">
                  <c:v>3.82</c:v>
                </c:pt>
                <c:pt idx="160">
                  <c:v>3.23</c:v>
                </c:pt>
                <c:pt idx="161">
                  <c:v>2.38</c:v>
                </c:pt>
                <c:pt idx="162">
                  <c:v>5.1</c:v>
                </c:pt>
                <c:pt idx="163">
                  <c:v>5.88</c:v>
                </c:pt>
                <c:pt idx="164">
                  <c:v>4.42</c:v>
                </c:pt>
                <c:pt idx="165">
                  <c:v>5.19</c:v>
                </c:pt>
                <c:pt idx="166">
                  <c:v>6</c:v>
                </c:pt>
                <c:pt idx="167">
                  <c:v>2.13</c:v>
                </c:pt>
                <c:pt idx="168">
                  <c:v>3.46</c:v>
                </c:pt>
                <c:pt idx="169">
                  <c:v>2.53</c:v>
                </c:pt>
                <c:pt idx="170">
                  <c:v>2.3</c:v>
                </c:pt>
                <c:pt idx="171">
                  <c:v>2.62</c:v>
                </c:pt>
                <c:pt idx="172">
                  <c:v>5.36</c:v>
                </c:pt>
                <c:pt idx="173">
                  <c:v>8.57</c:v>
                </c:pt>
                <c:pt idx="174">
                  <c:v>2.51</c:v>
                </c:pt>
                <c:pt idx="175">
                  <c:v>3.54</c:v>
                </c:pt>
                <c:pt idx="176">
                  <c:v>2.53</c:v>
                </c:pt>
                <c:pt idx="177">
                  <c:v>4.35</c:v>
                </c:pt>
                <c:pt idx="178">
                  <c:v>0.96</c:v>
                </c:pt>
                <c:pt idx="179">
                  <c:v>1.12</c:v>
                </c:pt>
                <c:pt idx="180">
                  <c:v>0.93</c:v>
                </c:pt>
                <c:pt idx="181">
                  <c:v>1.5</c:v>
                </c:pt>
                <c:pt idx="182">
                  <c:v>3.5</c:v>
                </c:pt>
                <c:pt idx="183">
                  <c:v>3.9</c:v>
                </c:pt>
                <c:pt idx="184">
                  <c:v>3.8</c:v>
                </c:pt>
                <c:pt idx="185">
                  <c:v>4.1</c:v>
                </c:pt>
                <c:pt idx="186">
                  <c:v>5.2</c:v>
                </c:pt>
                <c:pt idx="187">
                  <c:v>2.3</c:v>
                </c:pt>
                <c:pt idx="188">
                  <c:v>3.8</c:v>
                </c:pt>
                <c:pt idx="189">
                  <c:v>4.3</c:v>
                </c:pt>
                <c:pt idx="190">
                  <c:v>2.8</c:v>
                </c:pt>
                <c:pt idx="191">
                  <c:v>3.8</c:v>
                </c:pt>
                <c:pt idx="192">
                  <c:v>4.5</c:v>
                </c:pt>
                <c:pt idx="193">
                  <c:v>6.6</c:v>
                </c:pt>
                <c:pt idx="194">
                  <c:v>1.34</c:v>
                </c:pt>
                <c:pt idx="195">
                  <c:v>1</c:v>
                </c:pt>
                <c:pt idx="196">
                  <c:v>3.76</c:v>
                </c:pt>
                <c:pt idx="197">
                  <c:v>1.48</c:v>
                </c:pt>
                <c:pt idx="198">
                  <c:v>0.74</c:v>
                </c:pt>
                <c:pt idx="199">
                  <c:v>3.64</c:v>
                </c:pt>
                <c:pt idx="200">
                  <c:v>4.3</c:v>
                </c:pt>
                <c:pt idx="201">
                  <c:v>2.64</c:v>
                </c:pt>
                <c:pt idx="202">
                  <c:v>16.06</c:v>
                </c:pt>
                <c:pt idx="203">
                  <c:v>2.98</c:v>
                </c:pt>
                <c:pt idx="204">
                  <c:v>3.54</c:v>
                </c:pt>
                <c:pt idx="205">
                  <c:v>3.91</c:v>
                </c:pt>
                <c:pt idx="206">
                  <c:v>3.75</c:v>
                </c:pt>
                <c:pt idx="207">
                  <c:v>4.11</c:v>
                </c:pt>
                <c:pt idx="208">
                  <c:v>3.73</c:v>
                </c:pt>
                <c:pt idx="209">
                  <c:v>2.26</c:v>
                </c:pt>
                <c:pt idx="210">
                  <c:v>3.78</c:v>
                </c:pt>
                <c:pt idx="211">
                  <c:v>2.2</c:v>
                </c:pt>
                <c:pt idx="212">
                  <c:v>2.2</c:v>
                </c:pt>
                <c:pt idx="213">
                  <c:v>1.2</c:v>
                </c:pt>
                <c:pt idx="214">
                  <c:v>2.1</c:v>
                </c:pt>
                <c:pt idx="215">
                  <c:v>1.4</c:v>
                </c:pt>
                <c:pt idx="216">
                  <c:v>2</c:v>
                </c:pt>
                <c:pt idx="217">
                  <c:v>2.6</c:v>
                </c:pt>
                <c:pt idx="218">
                  <c:v>0.6</c:v>
                </c:pt>
                <c:pt idx="219">
                  <c:v>2.8</c:v>
                </c:pt>
                <c:pt idx="220">
                  <c:v>2.7</c:v>
                </c:pt>
                <c:pt idx="221">
                  <c:v>3.5</c:v>
                </c:pt>
                <c:pt idx="222">
                  <c:v>1.6</c:v>
                </c:pt>
                <c:pt idx="223">
                  <c:v>1.5</c:v>
                </c:pt>
                <c:pt idx="224">
                  <c:v>2.1</c:v>
                </c:pt>
                <c:pt idx="225">
                  <c:v>0.9</c:v>
                </c:pt>
                <c:pt idx="226">
                  <c:v>4.7</c:v>
                </c:pt>
                <c:pt idx="227">
                  <c:v>3.5</c:v>
                </c:pt>
                <c:pt idx="228">
                  <c:v>3.7</c:v>
                </c:pt>
                <c:pt idx="229">
                  <c:v>16.1</c:v>
                </c:pt>
                <c:pt idx="230">
                  <c:v>3</c:v>
                </c:pt>
                <c:pt idx="231">
                  <c:v>1.39</c:v>
                </c:pt>
                <c:pt idx="232">
                  <c:v>1.99</c:v>
                </c:pt>
                <c:pt idx="233">
                  <c:v>2.22</c:v>
                </c:pt>
                <c:pt idx="234">
                  <c:v>3.2</c:v>
                </c:pt>
                <c:pt idx="235">
                  <c:v>0.97</c:v>
                </c:pt>
                <c:pt idx="236">
                  <c:v>3.5</c:v>
                </c:pt>
                <c:pt idx="237">
                  <c:v>3.04</c:v>
                </c:pt>
                <c:pt idx="238">
                  <c:v>2.67</c:v>
                </c:pt>
                <c:pt idx="239">
                  <c:v>3.68</c:v>
                </c:pt>
                <c:pt idx="240">
                  <c:v>3.68</c:v>
                </c:pt>
                <c:pt idx="241">
                  <c:v>3.68</c:v>
                </c:pt>
                <c:pt idx="242">
                  <c:v>4.71</c:v>
                </c:pt>
                <c:pt idx="243">
                  <c:v>0.59</c:v>
                </c:pt>
                <c:pt idx="244">
                  <c:v>2.82</c:v>
                </c:pt>
                <c:pt idx="245">
                  <c:v>1.86</c:v>
                </c:pt>
                <c:pt idx="246">
                  <c:v>4.17</c:v>
                </c:pt>
                <c:pt idx="247">
                  <c:v>3.35</c:v>
                </c:pt>
                <c:pt idx="248">
                  <c:v>7.38</c:v>
                </c:pt>
                <c:pt idx="249">
                  <c:v>1.74</c:v>
                </c:pt>
                <c:pt idx="250">
                  <c:v>2.16</c:v>
                </c:pt>
                <c:pt idx="251">
                  <c:v>6.17</c:v>
                </c:pt>
                <c:pt idx="252">
                  <c:v>0.48</c:v>
                </c:pt>
                <c:pt idx="253">
                  <c:v>2.2</c:v>
                </c:pt>
                <c:pt idx="254">
                  <c:v>2.48</c:v>
                </c:pt>
                <c:pt idx="255">
                  <c:v>2.94</c:v>
                </c:pt>
                <c:pt idx="256">
                  <c:v>1.56</c:v>
                </c:pt>
                <c:pt idx="257">
                  <c:v>2.13</c:v>
                </c:pt>
                <c:pt idx="258">
                  <c:v>1.51</c:v>
                </c:pt>
                <c:pt idx="259">
                  <c:v>0.99</c:v>
                </c:pt>
                <c:pt idx="260">
                  <c:v>1.12</c:v>
                </c:pt>
                <c:pt idx="261">
                  <c:v>3</c:v>
                </c:pt>
                <c:pt idx="262">
                  <c:v>3.59</c:v>
                </c:pt>
                <c:pt idx="263">
                  <c:v>2.12</c:v>
                </c:pt>
                <c:pt idx="264">
                  <c:v>1.22</c:v>
                </c:pt>
                <c:pt idx="265">
                  <c:v>1.54</c:v>
                </c:pt>
                <c:pt idx="266">
                  <c:v>1.54</c:v>
                </c:pt>
                <c:pt idx="267">
                  <c:v>1.11</c:v>
                </c:pt>
                <c:pt idx="268">
                  <c:v>1.37</c:v>
                </c:pt>
                <c:pt idx="269">
                  <c:v>1.44</c:v>
                </c:pt>
                <c:pt idx="270">
                  <c:v>0.63</c:v>
                </c:pt>
                <c:pt idx="271">
                  <c:v>0.33</c:v>
                </c:pt>
                <c:pt idx="272">
                  <c:v>0.6</c:v>
                </c:pt>
                <c:pt idx="273">
                  <c:v>0.37</c:v>
                </c:pt>
                <c:pt idx="274">
                  <c:v>0.48</c:v>
                </c:pt>
                <c:pt idx="275">
                  <c:v>0.45</c:v>
                </c:pt>
                <c:pt idx="276">
                  <c:v>0.87</c:v>
                </c:pt>
                <c:pt idx="277">
                  <c:v>0.51</c:v>
                </c:pt>
                <c:pt idx="278">
                  <c:v>0.7</c:v>
                </c:pt>
                <c:pt idx="279">
                  <c:v>1.2</c:v>
                </c:pt>
                <c:pt idx="280">
                  <c:v>0.57</c:v>
                </c:pt>
                <c:pt idx="281">
                  <c:v>0.35</c:v>
                </c:pt>
                <c:pt idx="282">
                  <c:v>0.46</c:v>
                </c:pt>
                <c:pt idx="283">
                  <c:v>0.85</c:v>
                </c:pt>
                <c:pt idx="284">
                  <c:v>3.39</c:v>
                </c:pt>
                <c:pt idx="285">
                  <c:v>0.9</c:v>
                </c:pt>
                <c:pt idx="286">
                  <c:v>1.43</c:v>
                </c:pt>
                <c:pt idx="287">
                  <c:v>2.65</c:v>
                </c:pt>
                <c:pt idx="288">
                  <c:v>1.66</c:v>
                </c:pt>
                <c:pt idx="289">
                  <c:v>2.19</c:v>
                </c:pt>
                <c:pt idx="290">
                  <c:v>2.5</c:v>
                </c:pt>
                <c:pt idx="291">
                  <c:v>2.28</c:v>
                </c:pt>
                <c:pt idx="292">
                  <c:v>2.15</c:v>
                </c:pt>
                <c:pt idx="293">
                  <c:v>2.24</c:v>
                </c:pt>
                <c:pt idx="294">
                  <c:v>2.06</c:v>
                </c:pt>
                <c:pt idx="295">
                  <c:v>1.16</c:v>
                </c:pt>
                <c:pt idx="296">
                  <c:v>1.98</c:v>
                </c:pt>
                <c:pt idx="297">
                  <c:v>2.47</c:v>
                </c:pt>
                <c:pt idx="298">
                  <c:v>0.57</c:v>
                </c:pt>
                <c:pt idx="299">
                  <c:v>4.74</c:v>
                </c:pt>
                <c:pt idx="300">
                  <c:v>2.13</c:v>
                </c:pt>
                <c:pt idx="301">
                  <c:v>0.88</c:v>
                </c:pt>
                <c:pt idx="302">
                  <c:v>2.93</c:v>
                </c:pt>
                <c:pt idx="303">
                  <c:v>1.47</c:v>
                </c:pt>
                <c:pt idx="305">
                  <c:v>4.1</c:v>
                </c:pt>
                <c:pt idx="306">
                  <c:v>4.3</c:v>
                </c:pt>
                <c:pt idx="307">
                  <c:v>2.6</c:v>
                </c:pt>
                <c:pt idx="308">
                  <c:v>3.11</c:v>
                </c:pt>
                <c:pt idx="309">
                  <c:v>3.11</c:v>
                </c:pt>
                <c:pt idx="310">
                  <c:v>1.11</c:v>
                </c:pt>
                <c:pt idx="311">
                  <c:v>2.3</c:v>
                </c:pt>
                <c:pt idx="312">
                  <c:v>3.5</c:v>
                </c:pt>
                <c:pt idx="313">
                  <c:v>3.82</c:v>
                </c:pt>
                <c:pt idx="314">
                  <c:v>4.37</c:v>
                </c:pt>
                <c:pt idx="315">
                  <c:v>5.25</c:v>
                </c:pt>
                <c:pt idx="316">
                  <c:v>5.64</c:v>
                </c:pt>
                <c:pt idx="317">
                  <c:v>5.84</c:v>
                </c:pt>
                <c:pt idx="318">
                  <c:v>6.31</c:v>
                </c:pt>
                <c:pt idx="319">
                  <c:v>6.27</c:v>
                </c:pt>
                <c:pt idx="320">
                  <c:v>6.62</c:v>
                </c:pt>
                <c:pt idx="321">
                  <c:v>6.37</c:v>
                </c:pt>
                <c:pt idx="322">
                  <c:v>6.59</c:v>
                </c:pt>
                <c:pt idx="323">
                  <c:v>6.77</c:v>
                </c:pt>
                <c:pt idx="324">
                  <c:v>6.35</c:v>
                </c:pt>
                <c:pt idx="325">
                  <c:v>6.45</c:v>
                </c:pt>
                <c:pt idx="326">
                  <c:v>6.53</c:v>
                </c:pt>
                <c:pt idx="327">
                  <c:v>6.6</c:v>
                </c:pt>
                <c:pt idx="328">
                  <c:v>2.57</c:v>
                </c:pt>
                <c:pt idx="329">
                  <c:v>3.24</c:v>
                </c:pt>
                <c:pt idx="330">
                  <c:v>3.87</c:v>
                </c:pt>
                <c:pt idx="331">
                  <c:v>4.98</c:v>
                </c:pt>
                <c:pt idx="332">
                  <c:v>5.2</c:v>
                </c:pt>
                <c:pt idx="333">
                  <c:v>5.52</c:v>
                </c:pt>
                <c:pt idx="334">
                  <c:v>5.7</c:v>
                </c:pt>
                <c:pt idx="335">
                  <c:v>6.18</c:v>
                </c:pt>
                <c:pt idx="336">
                  <c:v>6.13</c:v>
                </c:pt>
                <c:pt idx="337">
                  <c:v>6.43</c:v>
                </c:pt>
                <c:pt idx="338">
                  <c:v>6.19</c:v>
                </c:pt>
                <c:pt idx="339">
                  <c:v>6.37</c:v>
                </c:pt>
                <c:pt idx="340">
                  <c:v>6.53</c:v>
                </c:pt>
                <c:pt idx="341">
                  <c:v>6.62</c:v>
                </c:pt>
                <c:pt idx="342">
                  <c:v>6.17</c:v>
                </c:pt>
                <c:pt idx="343">
                  <c:v>6.2</c:v>
                </c:pt>
                <c:pt idx="344">
                  <c:v>2.47</c:v>
                </c:pt>
                <c:pt idx="345">
                  <c:v>3.17</c:v>
                </c:pt>
                <c:pt idx="346">
                  <c:v>3.65</c:v>
                </c:pt>
                <c:pt idx="347">
                  <c:v>4.07</c:v>
                </c:pt>
                <c:pt idx="348">
                  <c:v>4.25</c:v>
                </c:pt>
                <c:pt idx="349">
                  <c:v>4.5</c:v>
                </c:pt>
                <c:pt idx="350">
                  <c:v>4.64</c:v>
                </c:pt>
                <c:pt idx="351">
                  <c:v>5.01</c:v>
                </c:pt>
                <c:pt idx="352">
                  <c:v>4.98</c:v>
                </c:pt>
                <c:pt idx="353">
                  <c:v>5.26</c:v>
                </c:pt>
                <c:pt idx="354">
                  <c:v>5.1</c:v>
                </c:pt>
                <c:pt idx="355">
                  <c:v>5.28</c:v>
                </c:pt>
                <c:pt idx="356">
                  <c:v>5.42</c:v>
                </c:pt>
                <c:pt idx="357">
                  <c:v>5.51</c:v>
                </c:pt>
                <c:pt idx="358">
                  <c:v>5.58</c:v>
                </c:pt>
                <c:pt idx="359">
                  <c:v>1.92</c:v>
                </c:pt>
                <c:pt idx="360">
                  <c:v>2.48</c:v>
                </c:pt>
                <c:pt idx="361">
                  <c:v>1.72</c:v>
                </c:pt>
                <c:pt idx="362">
                  <c:v>5.35</c:v>
                </c:pt>
                <c:pt idx="363">
                  <c:v>4.93</c:v>
                </c:pt>
                <c:pt idx="364">
                  <c:v>1.82</c:v>
                </c:pt>
                <c:pt idx="365">
                  <c:v>1.68</c:v>
                </c:pt>
                <c:pt idx="366">
                  <c:v>1.05</c:v>
                </c:pt>
                <c:pt idx="367">
                  <c:v>0.52</c:v>
                </c:pt>
                <c:pt idx="368">
                  <c:v>0.63</c:v>
                </c:pt>
                <c:pt idx="369">
                  <c:v>1.54</c:v>
                </c:pt>
                <c:pt idx="370">
                  <c:v>2.78</c:v>
                </c:pt>
                <c:pt idx="371">
                  <c:v>2.65</c:v>
                </c:pt>
                <c:pt idx="372">
                  <c:v>1.52</c:v>
                </c:pt>
                <c:pt idx="373">
                  <c:v>5.62</c:v>
                </c:pt>
                <c:pt idx="374">
                  <c:v>2.52</c:v>
                </c:pt>
                <c:pt idx="375">
                  <c:v>5.37</c:v>
                </c:pt>
                <c:pt idx="376">
                  <c:v>3.33</c:v>
                </c:pt>
                <c:pt idx="377">
                  <c:v>5.18</c:v>
                </c:pt>
                <c:pt idx="378">
                  <c:v>4.32</c:v>
                </c:pt>
                <c:pt idx="379">
                  <c:v>3.46</c:v>
                </c:pt>
                <c:pt idx="380">
                  <c:v>2.71</c:v>
                </c:pt>
                <c:pt idx="381">
                  <c:v>6.84</c:v>
                </c:pt>
                <c:pt idx="382">
                  <c:v>2.8</c:v>
                </c:pt>
                <c:pt idx="383">
                  <c:v>2.62</c:v>
                </c:pt>
                <c:pt idx="384">
                  <c:v>2.9</c:v>
                </c:pt>
                <c:pt idx="385">
                  <c:v>2.5</c:v>
                </c:pt>
                <c:pt idx="386">
                  <c:v>3.3</c:v>
                </c:pt>
                <c:pt idx="387">
                  <c:v>3.7</c:v>
                </c:pt>
                <c:pt idx="388">
                  <c:v>5.1</c:v>
                </c:pt>
                <c:pt idx="389">
                  <c:v>2.95</c:v>
                </c:pt>
                <c:pt idx="390">
                  <c:v>6.01</c:v>
                </c:pt>
                <c:pt idx="391">
                  <c:v>1.41</c:v>
                </c:pt>
                <c:pt idx="392">
                  <c:v>3.21</c:v>
                </c:pt>
                <c:pt idx="393">
                  <c:v>5.1</c:v>
                </c:pt>
                <c:pt idx="394">
                  <c:v>4.47</c:v>
                </c:pt>
                <c:pt idx="395">
                  <c:v>4.68</c:v>
                </c:pt>
                <c:pt idx="396">
                  <c:v>4.21</c:v>
                </c:pt>
                <c:pt idx="397">
                  <c:v>3.9</c:v>
                </c:pt>
                <c:pt idx="398">
                  <c:v>14.7</c:v>
                </c:pt>
                <c:pt idx="399">
                  <c:v>9.7</c:v>
                </c:pt>
                <c:pt idx="400">
                  <c:v>7.2</c:v>
                </c:pt>
                <c:pt idx="401">
                  <c:v>6.9</c:v>
                </c:pt>
                <c:pt idx="402">
                  <c:v>7</c:v>
                </c:pt>
                <c:pt idx="403">
                  <c:v>8.9</c:v>
                </c:pt>
                <c:pt idx="404">
                  <c:v>6</c:v>
                </c:pt>
                <c:pt idx="405">
                  <c:v>4.1</c:v>
                </c:pt>
                <c:pt idx="406">
                  <c:v>7.1</c:v>
                </c:pt>
                <c:pt idx="407">
                  <c:v>4.9</c:v>
                </c:pt>
                <c:pt idx="408">
                  <c:v>8.6</c:v>
                </c:pt>
                <c:pt idx="409">
                  <c:v>9.71</c:v>
                </c:pt>
                <c:pt idx="410">
                  <c:v>10.1</c:v>
                </c:pt>
                <c:pt idx="411">
                  <c:v>9.7</c:v>
                </c:pt>
                <c:pt idx="412">
                  <c:v>8.29</c:v>
                </c:pt>
                <c:pt idx="413">
                  <c:v>7.16</c:v>
                </c:pt>
                <c:pt idx="414">
                  <c:v>6.37</c:v>
                </c:pt>
                <c:pt idx="415">
                  <c:v>12.7</c:v>
                </c:pt>
                <c:pt idx="416">
                  <c:v>12.7</c:v>
                </c:pt>
                <c:pt idx="417">
                  <c:v>12.6</c:v>
                </c:pt>
                <c:pt idx="418">
                  <c:v>12.3</c:v>
                </c:pt>
                <c:pt idx="419">
                  <c:v>10</c:v>
                </c:pt>
                <c:pt idx="420">
                  <c:v>8.19</c:v>
                </c:pt>
                <c:pt idx="421">
                  <c:v>6.89</c:v>
                </c:pt>
                <c:pt idx="422">
                  <c:v>6.81</c:v>
                </c:pt>
                <c:pt idx="423">
                  <c:v>8.15</c:v>
                </c:pt>
                <c:pt idx="424">
                  <c:v>8.95</c:v>
                </c:pt>
                <c:pt idx="425">
                  <c:v>9.16</c:v>
                </c:pt>
                <c:pt idx="426">
                  <c:v>7.69</c:v>
                </c:pt>
                <c:pt idx="427">
                  <c:v>6.82</c:v>
                </c:pt>
                <c:pt idx="428">
                  <c:v>6.19</c:v>
                </c:pt>
                <c:pt idx="429">
                  <c:v>10.7</c:v>
                </c:pt>
                <c:pt idx="430">
                  <c:v>11.3</c:v>
                </c:pt>
                <c:pt idx="431">
                  <c:v>11.5</c:v>
                </c:pt>
                <c:pt idx="432">
                  <c:v>11</c:v>
                </c:pt>
                <c:pt idx="433">
                  <c:v>9.12</c:v>
                </c:pt>
                <c:pt idx="434">
                  <c:v>7.7</c:v>
                </c:pt>
                <c:pt idx="435">
                  <c:v>6.64</c:v>
                </c:pt>
                <c:pt idx="436">
                  <c:v>5.02</c:v>
                </c:pt>
                <c:pt idx="437">
                  <c:v>7.81</c:v>
                </c:pt>
                <c:pt idx="438">
                  <c:v>7.95</c:v>
                </c:pt>
                <c:pt idx="439">
                  <c:v>7.1</c:v>
                </c:pt>
                <c:pt idx="440">
                  <c:v>6.46</c:v>
                </c:pt>
                <c:pt idx="441">
                  <c:v>5.96</c:v>
                </c:pt>
                <c:pt idx="442">
                  <c:v>8.72</c:v>
                </c:pt>
                <c:pt idx="443">
                  <c:v>9.86</c:v>
                </c:pt>
                <c:pt idx="444">
                  <c:v>10.4</c:v>
                </c:pt>
                <c:pt idx="445">
                  <c:v>9.74</c:v>
                </c:pt>
                <c:pt idx="446">
                  <c:v>8.23</c:v>
                </c:pt>
                <c:pt idx="447">
                  <c:v>7.19</c:v>
                </c:pt>
                <c:pt idx="448">
                  <c:v>6.4</c:v>
                </c:pt>
                <c:pt idx="449">
                  <c:v>3.24</c:v>
                </c:pt>
                <c:pt idx="450">
                  <c:v>5.05</c:v>
                </c:pt>
                <c:pt idx="451">
                  <c:v>6.69</c:v>
                </c:pt>
                <c:pt idx="452">
                  <c:v>7.08</c:v>
                </c:pt>
                <c:pt idx="453">
                  <c:v>6.5</c:v>
                </c:pt>
                <c:pt idx="454">
                  <c:v>6.1</c:v>
                </c:pt>
                <c:pt idx="455">
                  <c:v>5.77</c:v>
                </c:pt>
                <c:pt idx="456">
                  <c:v>6.72</c:v>
                </c:pt>
                <c:pt idx="457">
                  <c:v>8.41</c:v>
                </c:pt>
                <c:pt idx="458">
                  <c:v>9.21</c:v>
                </c:pt>
                <c:pt idx="459">
                  <c:v>8.43</c:v>
                </c:pt>
                <c:pt idx="460">
                  <c:v>7.3</c:v>
                </c:pt>
                <c:pt idx="461">
                  <c:v>6.68</c:v>
                </c:pt>
                <c:pt idx="462">
                  <c:v>6.13</c:v>
                </c:pt>
                <c:pt idx="463">
                  <c:v>2.47</c:v>
                </c:pt>
                <c:pt idx="464">
                  <c:v>6.3</c:v>
                </c:pt>
                <c:pt idx="465">
                  <c:v>10.58</c:v>
                </c:pt>
                <c:pt idx="466">
                  <c:v>6.4</c:v>
                </c:pt>
                <c:pt idx="467">
                  <c:v>4.45</c:v>
                </c:pt>
                <c:pt idx="468">
                  <c:v>10.77</c:v>
                </c:pt>
                <c:pt idx="469">
                  <c:v>9.08</c:v>
                </c:pt>
                <c:pt idx="470">
                  <c:v>4.43</c:v>
                </c:pt>
                <c:pt idx="471">
                  <c:v>3.86</c:v>
                </c:pt>
                <c:pt idx="472">
                  <c:v>4.6</c:v>
                </c:pt>
                <c:pt idx="473">
                  <c:v>4.35</c:v>
                </c:pt>
                <c:pt idx="474">
                  <c:v>3.44</c:v>
                </c:pt>
                <c:pt idx="476">
                  <c:v>10.46</c:v>
                </c:pt>
                <c:pt idx="477">
                  <c:v>6</c:v>
                </c:pt>
                <c:pt idx="478">
                  <c:v>2.79</c:v>
                </c:pt>
                <c:pt idx="479">
                  <c:v>3.7</c:v>
                </c:pt>
                <c:pt idx="480">
                  <c:v>5.36</c:v>
                </c:pt>
                <c:pt idx="481">
                  <c:v>5.47</c:v>
                </c:pt>
                <c:pt idx="482">
                  <c:v>7.35</c:v>
                </c:pt>
                <c:pt idx="483">
                  <c:v>5.09</c:v>
                </c:pt>
                <c:pt idx="484">
                  <c:v>3.44</c:v>
                </c:pt>
                <c:pt idx="485">
                  <c:v>5.14</c:v>
                </c:pt>
                <c:pt idx="486">
                  <c:v>4.4</c:v>
                </c:pt>
                <c:pt idx="487">
                  <c:v>4.64</c:v>
                </c:pt>
                <c:pt idx="488">
                  <c:v>2.73</c:v>
                </c:pt>
                <c:pt idx="489">
                  <c:v>2.87</c:v>
                </c:pt>
                <c:pt idx="490">
                  <c:v>6.32</c:v>
                </c:pt>
                <c:pt idx="491">
                  <c:v>6.24</c:v>
                </c:pt>
                <c:pt idx="492">
                  <c:v>8.05</c:v>
                </c:pt>
                <c:pt idx="493">
                  <c:v>10.9</c:v>
                </c:pt>
                <c:pt idx="494">
                  <c:v>2.02</c:v>
                </c:pt>
                <c:pt idx="495">
                  <c:v>6.17</c:v>
                </c:pt>
                <c:pt idx="496">
                  <c:v>4.08</c:v>
                </c:pt>
                <c:pt idx="497">
                  <c:v>13.47</c:v>
                </c:pt>
                <c:pt idx="498">
                  <c:v>1.34</c:v>
                </c:pt>
                <c:pt idx="499">
                  <c:v>2.36</c:v>
                </c:pt>
                <c:pt idx="500">
                  <c:v>1.41</c:v>
                </c:pt>
                <c:pt idx="501">
                  <c:v>3.66</c:v>
                </c:pt>
                <c:pt idx="502">
                  <c:v>3.05</c:v>
                </c:pt>
                <c:pt idx="503">
                  <c:v>7.45</c:v>
                </c:pt>
                <c:pt idx="504">
                  <c:v>5.28</c:v>
                </c:pt>
                <c:pt idx="505">
                  <c:v>8.25</c:v>
                </c:pt>
                <c:pt idx="506">
                  <c:v>3.97</c:v>
                </c:pt>
                <c:pt idx="507">
                  <c:v>8.94</c:v>
                </c:pt>
                <c:pt idx="508">
                  <c:v>7.14</c:v>
                </c:pt>
                <c:pt idx="509">
                  <c:v>7.94</c:v>
                </c:pt>
                <c:pt idx="510">
                  <c:v>4.45</c:v>
                </c:pt>
                <c:pt idx="511">
                  <c:v>10.77</c:v>
                </c:pt>
                <c:pt idx="512">
                  <c:v>12.5</c:v>
                </c:pt>
                <c:pt idx="513">
                  <c:v>3.4</c:v>
                </c:pt>
                <c:pt idx="514">
                  <c:v>6.5</c:v>
                </c:pt>
                <c:pt idx="515">
                  <c:v>5.1</c:v>
                </c:pt>
                <c:pt idx="516">
                  <c:v>4.6</c:v>
                </c:pt>
                <c:pt idx="517">
                  <c:v>7.7</c:v>
                </c:pt>
                <c:pt idx="518">
                  <c:v>3.5</c:v>
                </c:pt>
                <c:pt idx="519">
                  <c:v>7.6</c:v>
                </c:pt>
                <c:pt idx="520">
                  <c:v>4.4</c:v>
                </c:pt>
                <c:pt idx="521">
                  <c:v>5.4</c:v>
                </c:pt>
                <c:pt idx="522">
                  <c:v>6.7</c:v>
                </c:pt>
                <c:pt idx="523">
                  <c:v>4</c:v>
                </c:pt>
                <c:pt idx="524">
                  <c:v>7.4</c:v>
                </c:pt>
                <c:pt idx="525">
                  <c:v>4</c:v>
                </c:pt>
                <c:pt idx="526">
                  <c:v>3.6</c:v>
                </c:pt>
                <c:pt idx="527">
                  <c:v>5.3</c:v>
                </c:pt>
                <c:pt idx="528">
                  <c:v>5.8</c:v>
                </c:pt>
                <c:pt idx="529">
                  <c:v>2.8</c:v>
                </c:pt>
                <c:pt idx="530">
                  <c:v>6.3</c:v>
                </c:pt>
                <c:pt idx="531">
                  <c:v>5.2</c:v>
                </c:pt>
                <c:pt idx="532">
                  <c:v>6.5</c:v>
                </c:pt>
                <c:pt idx="533">
                  <c:v>2.85</c:v>
                </c:pt>
                <c:pt idx="534">
                  <c:v>5.66</c:v>
                </c:pt>
                <c:pt idx="535">
                  <c:v>5.58</c:v>
                </c:pt>
                <c:pt idx="536">
                  <c:v>5.97</c:v>
                </c:pt>
                <c:pt idx="537">
                  <c:v>7.92</c:v>
                </c:pt>
                <c:pt idx="538">
                  <c:v>7.63</c:v>
                </c:pt>
                <c:pt idx="539">
                  <c:v>4.9</c:v>
                </c:pt>
                <c:pt idx="540">
                  <c:v>4.4</c:v>
                </c:pt>
                <c:pt idx="541">
                  <c:v>2.04</c:v>
                </c:pt>
                <c:pt idx="542">
                  <c:v>7.75</c:v>
                </c:pt>
                <c:pt idx="543">
                  <c:v>8.21</c:v>
                </c:pt>
                <c:pt idx="544">
                  <c:v>6.82</c:v>
                </c:pt>
                <c:pt idx="545">
                  <c:v>4.79</c:v>
                </c:pt>
                <c:pt idx="546">
                  <c:v>7.68</c:v>
                </c:pt>
                <c:pt idx="547">
                  <c:v>8.49</c:v>
                </c:pt>
                <c:pt idx="548">
                  <c:v>6.03</c:v>
                </c:pt>
                <c:pt idx="549">
                  <c:v>8.28</c:v>
                </c:pt>
                <c:pt idx="550">
                  <c:v>6.5</c:v>
                </c:pt>
                <c:pt idx="551">
                  <c:v>8.08</c:v>
                </c:pt>
                <c:pt idx="552">
                  <c:v>7.92</c:v>
                </c:pt>
                <c:pt idx="553">
                  <c:v>4.85</c:v>
                </c:pt>
                <c:pt idx="554">
                  <c:v>10.65</c:v>
                </c:pt>
                <c:pt idx="555">
                  <c:v>9.62</c:v>
                </c:pt>
                <c:pt idx="556">
                  <c:v>9.02</c:v>
                </c:pt>
                <c:pt idx="557">
                  <c:v>7.54</c:v>
                </c:pt>
                <c:pt idx="558">
                  <c:v>5.91</c:v>
                </c:pt>
                <c:pt idx="559">
                  <c:v>7.12</c:v>
                </c:pt>
                <c:pt idx="560">
                  <c:v>7.88</c:v>
                </c:pt>
                <c:pt idx="561">
                  <c:v>5.96</c:v>
                </c:pt>
                <c:pt idx="562">
                  <c:v>6.46</c:v>
                </c:pt>
                <c:pt idx="563">
                  <c:v>3.55</c:v>
                </c:pt>
                <c:pt idx="564">
                  <c:v>6.2</c:v>
                </c:pt>
                <c:pt idx="565">
                  <c:v>4.32</c:v>
                </c:pt>
                <c:pt idx="566">
                  <c:v>6.09</c:v>
                </c:pt>
                <c:pt idx="567">
                  <c:v>7.37</c:v>
                </c:pt>
                <c:pt idx="568">
                  <c:v>4.3</c:v>
                </c:pt>
                <c:pt idx="569">
                  <c:v>7.38</c:v>
                </c:pt>
                <c:pt idx="570">
                  <c:v>6.59</c:v>
                </c:pt>
                <c:pt idx="571">
                  <c:v>6.14</c:v>
                </c:pt>
                <c:pt idx="572">
                  <c:v>5.94</c:v>
                </c:pt>
                <c:pt idx="573">
                  <c:v>7.7</c:v>
                </c:pt>
                <c:pt idx="574">
                  <c:v>7.13</c:v>
                </c:pt>
                <c:pt idx="575">
                  <c:v>7.84</c:v>
                </c:pt>
                <c:pt idx="576">
                  <c:v>8.19</c:v>
                </c:pt>
                <c:pt idx="577">
                  <c:v>5.35</c:v>
                </c:pt>
                <c:pt idx="578">
                  <c:v>6.82</c:v>
                </c:pt>
                <c:pt idx="579">
                  <c:v>1.72</c:v>
                </c:pt>
                <c:pt idx="580">
                  <c:v>5.24</c:v>
                </c:pt>
                <c:pt idx="581">
                  <c:v>6.53</c:v>
                </c:pt>
                <c:pt idx="582">
                  <c:v>5.98</c:v>
                </c:pt>
                <c:pt idx="583">
                  <c:v>5.6</c:v>
                </c:pt>
                <c:pt idx="584">
                  <c:v>8.8</c:v>
                </c:pt>
                <c:pt idx="585">
                  <c:v>4.13</c:v>
                </c:pt>
                <c:pt idx="586">
                  <c:v>3.17</c:v>
                </c:pt>
                <c:pt idx="587">
                  <c:v>1.6</c:v>
                </c:pt>
                <c:pt idx="588">
                  <c:v>4.1</c:v>
                </c:pt>
                <c:pt idx="589">
                  <c:v>4.1</c:v>
                </c:pt>
                <c:pt idx="590">
                  <c:v>5.4</c:v>
                </c:pt>
                <c:pt idx="591">
                  <c:v>3.4</c:v>
                </c:pt>
                <c:pt idx="592">
                  <c:v>1</c:v>
                </c:pt>
                <c:pt idx="593">
                  <c:v>1</c:v>
                </c:pt>
                <c:pt idx="594">
                  <c:v>0.2</c:v>
                </c:pt>
                <c:pt idx="595">
                  <c:v>7.13</c:v>
                </c:pt>
                <c:pt idx="596">
                  <c:v>4.04</c:v>
                </c:pt>
                <c:pt idx="597">
                  <c:v>5.08</c:v>
                </c:pt>
                <c:pt idx="598">
                  <c:v>3.58</c:v>
                </c:pt>
                <c:pt idx="599">
                  <c:v>2.43</c:v>
                </c:pt>
                <c:pt idx="600">
                  <c:v>5.62</c:v>
                </c:pt>
                <c:pt idx="601">
                  <c:v>6.94</c:v>
                </c:pt>
                <c:pt idx="602">
                  <c:v>6.05</c:v>
                </c:pt>
                <c:pt idx="603">
                  <c:v>6</c:v>
                </c:pt>
                <c:pt idx="604">
                  <c:v>2.12</c:v>
                </c:pt>
                <c:pt idx="605">
                  <c:v>5.34</c:v>
                </c:pt>
                <c:pt idx="606">
                  <c:v>2.9</c:v>
                </c:pt>
                <c:pt idx="607">
                  <c:v>4.29</c:v>
                </c:pt>
                <c:pt idx="608">
                  <c:v>4.16</c:v>
                </c:pt>
                <c:pt idx="609">
                  <c:v>3.75</c:v>
                </c:pt>
                <c:pt idx="610">
                  <c:v>2.33</c:v>
                </c:pt>
                <c:pt idx="611">
                  <c:v>1.96</c:v>
                </c:pt>
                <c:pt idx="612">
                  <c:v>2.45</c:v>
                </c:pt>
                <c:pt idx="613">
                  <c:v>3.51</c:v>
                </c:pt>
                <c:pt idx="614">
                  <c:v>2.77</c:v>
                </c:pt>
                <c:pt idx="615">
                  <c:v>1.29</c:v>
                </c:pt>
                <c:pt idx="616">
                  <c:v>2.82</c:v>
                </c:pt>
                <c:pt idx="617">
                  <c:v>2.32</c:v>
                </c:pt>
                <c:pt idx="618">
                  <c:v>3.7</c:v>
                </c:pt>
                <c:pt idx="619">
                  <c:v>6.36</c:v>
                </c:pt>
                <c:pt idx="620">
                  <c:v>4.6</c:v>
                </c:pt>
                <c:pt idx="621">
                  <c:v>3.69</c:v>
                </c:pt>
                <c:pt idx="622">
                  <c:v>5.97</c:v>
                </c:pt>
                <c:pt idx="623">
                  <c:v>2.77</c:v>
                </c:pt>
                <c:pt idx="624">
                  <c:v>5.71</c:v>
                </c:pt>
                <c:pt idx="625">
                  <c:v>5.46</c:v>
                </c:pt>
                <c:pt idx="626">
                  <c:v>4.12</c:v>
                </c:pt>
                <c:pt idx="627">
                  <c:v>6.08</c:v>
                </c:pt>
                <c:pt idx="628">
                  <c:v>6.8</c:v>
                </c:pt>
                <c:pt idx="629">
                  <c:v>5.22</c:v>
                </c:pt>
                <c:pt idx="630">
                  <c:v>4.13</c:v>
                </c:pt>
                <c:pt idx="631">
                  <c:v>4.19</c:v>
                </c:pt>
                <c:pt idx="632">
                  <c:v>5.27</c:v>
                </c:pt>
                <c:pt idx="633">
                  <c:v>3.39</c:v>
                </c:pt>
                <c:pt idx="634">
                  <c:v>4.76</c:v>
                </c:pt>
                <c:pt idx="635">
                  <c:v>9.5</c:v>
                </c:pt>
                <c:pt idx="636">
                  <c:v>4.83</c:v>
                </c:pt>
                <c:pt idx="637">
                  <c:v>7.44</c:v>
                </c:pt>
                <c:pt idx="638">
                  <c:v>4.44</c:v>
                </c:pt>
                <c:pt idx="639">
                  <c:v>2.19</c:v>
                </c:pt>
                <c:pt idx="640">
                  <c:v>3.42</c:v>
                </c:pt>
                <c:pt idx="641">
                  <c:v>2.96</c:v>
                </c:pt>
                <c:pt idx="642">
                  <c:v>6.55</c:v>
                </c:pt>
                <c:pt idx="643">
                  <c:v>6.28</c:v>
                </c:pt>
                <c:pt idx="644">
                  <c:v>8.44</c:v>
                </c:pt>
                <c:pt idx="645">
                  <c:v>10.9</c:v>
                </c:pt>
                <c:pt idx="646">
                  <c:v>2.02</c:v>
                </c:pt>
                <c:pt idx="647">
                  <c:v>6.16</c:v>
                </c:pt>
                <c:pt idx="648">
                  <c:v>3.63</c:v>
                </c:pt>
                <c:pt idx="649">
                  <c:v>13.47</c:v>
                </c:pt>
                <c:pt idx="650">
                  <c:v>1.34</c:v>
                </c:pt>
                <c:pt idx="651">
                  <c:v>2.35</c:v>
                </c:pt>
                <c:pt idx="652">
                  <c:v>1.44</c:v>
                </c:pt>
                <c:pt idx="653">
                  <c:v>3.67</c:v>
                </c:pt>
                <c:pt idx="654">
                  <c:v>3.05</c:v>
                </c:pt>
                <c:pt idx="655">
                  <c:v>5.63</c:v>
                </c:pt>
                <c:pt idx="656">
                  <c:v>8.49</c:v>
                </c:pt>
                <c:pt idx="657">
                  <c:v>7.87</c:v>
                </c:pt>
                <c:pt idx="658">
                  <c:v>7.84</c:v>
                </c:pt>
                <c:pt idx="659">
                  <c:v>8.49</c:v>
                </c:pt>
                <c:pt idx="660">
                  <c:v>5.36</c:v>
                </c:pt>
                <c:pt idx="661">
                  <c:v>6.79</c:v>
                </c:pt>
                <c:pt idx="662">
                  <c:v>1.92</c:v>
                </c:pt>
                <c:pt idx="663">
                  <c:v>3.29</c:v>
                </c:pt>
                <c:pt idx="664">
                  <c:v>1.75</c:v>
                </c:pt>
                <c:pt idx="665">
                  <c:v>4.62</c:v>
                </c:pt>
                <c:pt idx="666">
                  <c:v>5.24</c:v>
                </c:pt>
                <c:pt idx="667">
                  <c:v>6.53</c:v>
                </c:pt>
                <c:pt idx="668">
                  <c:v>5.98</c:v>
                </c:pt>
                <c:pt idx="669">
                  <c:v>5.6</c:v>
                </c:pt>
                <c:pt idx="670">
                  <c:v>8.8</c:v>
                </c:pt>
                <c:pt idx="671">
                  <c:v>4.13</c:v>
                </c:pt>
                <c:pt idx="672">
                  <c:v>3.54</c:v>
                </c:pt>
                <c:pt idx="673">
                  <c:v>7.77</c:v>
                </c:pt>
                <c:pt idx="674">
                  <c:v>9.16</c:v>
                </c:pt>
                <c:pt idx="675">
                  <c:v>6.82</c:v>
                </c:pt>
                <c:pt idx="676">
                  <c:v>4.95</c:v>
                </c:pt>
                <c:pt idx="677">
                  <c:v>7.59</c:v>
                </c:pt>
                <c:pt idx="678">
                  <c:v>9.25</c:v>
                </c:pt>
                <c:pt idx="679">
                  <c:v>6.03</c:v>
                </c:pt>
                <c:pt idx="680">
                  <c:v>8.28</c:v>
                </c:pt>
                <c:pt idx="681">
                  <c:v>6.76</c:v>
                </c:pt>
                <c:pt idx="682">
                  <c:v>8.61</c:v>
                </c:pt>
                <c:pt idx="683">
                  <c:v>7.96</c:v>
                </c:pt>
                <c:pt idx="684">
                  <c:v>4.85</c:v>
                </c:pt>
                <c:pt idx="685">
                  <c:v>11.23</c:v>
                </c:pt>
                <c:pt idx="686">
                  <c:v>9.78</c:v>
                </c:pt>
                <c:pt idx="687">
                  <c:v>9.02</c:v>
                </c:pt>
                <c:pt idx="688">
                  <c:v>7.79</c:v>
                </c:pt>
                <c:pt idx="689">
                  <c:v>8.32</c:v>
                </c:pt>
                <c:pt idx="690">
                  <c:v>7.22</c:v>
                </c:pt>
                <c:pt idx="691">
                  <c:v>7.06</c:v>
                </c:pt>
                <c:pt idx="692">
                  <c:v>7.6</c:v>
                </c:pt>
                <c:pt idx="693">
                  <c:v>5.43</c:v>
                </c:pt>
                <c:pt idx="694">
                  <c:v>4.16</c:v>
                </c:pt>
                <c:pt idx="695">
                  <c:v>8.25</c:v>
                </c:pt>
                <c:pt idx="696">
                  <c:v>4.9</c:v>
                </c:pt>
                <c:pt idx="697">
                  <c:v>10.23</c:v>
                </c:pt>
                <c:pt idx="698">
                  <c:v>8.72</c:v>
                </c:pt>
                <c:pt idx="699">
                  <c:v>8.3</c:v>
                </c:pt>
                <c:pt idx="700">
                  <c:v>9.12</c:v>
                </c:pt>
                <c:pt idx="701">
                  <c:v>6.09</c:v>
                </c:pt>
                <c:pt idx="702">
                  <c:v>7.36</c:v>
                </c:pt>
                <c:pt idx="703">
                  <c:v>4.27</c:v>
                </c:pt>
                <c:pt idx="704">
                  <c:v>7.38</c:v>
                </c:pt>
                <c:pt idx="705">
                  <c:v>6.59</c:v>
                </c:pt>
                <c:pt idx="706">
                  <c:v>6.14</c:v>
                </c:pt>
                <c:pt idx="707">
                  <c:v>5.94</c:v>
                </c:pt>
                <c:pt idx="708">
                  <c:v>4.06</c:v>
                </c:pt>
                <c:pt idx="709">
                  <c:v>7.88</c:v>
                </c:pt>
                <c:pt idx="710">
                  <c:v>5.96</c:v>
                </c:pt>
                <c:pt idx="711">
                  <c:v>6.46</c:v>
                </c:pt>
                <c:pt idx="712">
                  <c:v>3.55</c:v>
                </c:pt>
                <c:pt idx="713">
                  <c:v>6.2</c:v>
                </c:pt>
                <c:pt idx="714">
                  <c:v>4.32</c:v>
                </c:pt>
                <c:pt idx="715">
                  <c:v>3.28</c:v>
                </c:pt>
                <c:pt idx="716">
                  <c:v>6.62</c:v>
                </c:pt>
                <c:pt idx="717">
                  <c:v>7.68</c:v>
                </c:pt>
                <c:pt idx="718">
                  <c:v>7.9</c:v>
                </c:pt>
                <c:pt idx="719">
                  <c:v>3.44</c:v>
                </c:pt>
                <c:pt idx="720">
                  <c:v>5.85</c:v>
                </c:pt>
                <c:pt idx="721">
                  <c:v>5.46</c:v>
                </c:pt>
                <c:pt idx="722">
                  <c:v>6.12</c:v>
                </c:pt>
                <c:pt idx="723">
                  <c:v>4.8</c:v>
                </c:pt>
                <c:pt idx="724">
                  <c:v>4.8</c:v>
                </c:pt>
                <c:pt idx="725">
                  <c:v>3.9</c:v>
                </c:pt>
                <c:pt idx="726">
                  <c:v>3.2</c:v>
                </c:pt>
                <c:pt idx="727">
                  <c:v>3.49</c:v>
                </c:pt>
                <c:pt idx="728">
                  <c:v>7.77</c:v>
                </c:pt>
                <c:pt idx="729">
                  <c:v>3.15</c:v>
                </c:pt>
                <c:pt idx="730">
                  <c:v>11.9</c:v>
                </c:pt>
                <c:pt idx="731">
                  <c:v>10.09</c:v>
                </c:pt>
                <c:pt idx="732">
                  <c:v>10.86</c:v>
                </c:pt>
                <c:pt idx="733">
                  <c:v>5.69</c:v>
                </c:pt>
                <c:pt idx="734">
                  <c:v>7.02</c:v>
                </c:pt>
                <c:pt idx="735">
                  <c:v>6.6</c:v>
                </c:pt>
                <c:pt idx="736">
                  <c:v>4.5</c:v>
                </c:pt>
                <c:pt idx="737">
                  <c:v>5.3</c:v>
                </c:pt>
                <c:pt idx="738">
                  <c:v>6.85</c:v>
                </c:pt>
                <c:pt idx="739">
                  <c:v>4.72</c:v>
                </c:pt>
                <c:pt idx="740">
                  <c:v>6.93</c:v>
                </c:pt>
                <c:pt idx="741">
                  <c:v>6.55</c:v>
                </c:pt>
                <c:pt idx="742">
                  <c:v>6.84</c:v>
                </c:pt>
                <c:pt idx="743">
                  <c:v>6.58</c:v>
                </c:pt>
                <c:pt idx="744">
                  <c:v>6.42</c:v>
                </c:pt>
                <c:pt idx="745">
                  <c:v>5.56</c:v>
                </c:pt>
                <c:pt idx="746">
                  <c:v>9.83</c:v>
                </c:pt>
                <c:pt idx="747">
                  <c:v>7.81</c:v>
                </c:pt>
                <c:pt idx="748">
                  <c:v>5.82</c:v>
                </c:pt>
                <c:pt idx="749">
                  <c:v>5.64</c:v>
                </c:pt>
                <c:pt idx="750">
                  <c:v>9</c:v>
                </c:pt>
                <c:pt idx="751">
                  <c:v>8.32</c:v>
                </c:pt>
                <c:pt idx="752">
                  <c:v>5.22</c:v>
                </c:pt>
                <c:pt idx="753">
                  <c:v>6.79</c:v>
                </c:pt>
                <c:pt idx="754">
                  <c:v>3.85</c:v>
                </c:pt>
                <c:pt idx="755">
                  <c:v>4.63</c:v>
                </c:pt>
                <c:pt idx="756">
                  <c:v>4.25</c:v>
                </c:pt>
                <c:pt idx="757">
                  <c:v>5.53</c:v>
                </c:pt>
                <c:pt idx="758">
                  <c:v>5.14</c:v>
                </c:pt>
                <c:pt idx="759">
                  <c:v>8.34</c:v>
                </c:pt>
                <c:pt idx="760">
                  <c:v>3.87</c:v>
                </c:pt>
                <c:pt idx="761">
                  <c:v>7.66</c:v>
                </c:pt>
                <c:pt idx="762">
                  <c:v>7.69</c:v>
                </c:pt>
                <c:pt idx="763">
                  <c:v>5.94</c:v>
                </c:pt>
                <c:pt idx="764">
                  <c:v>4.58</c:v>
                </c:pt>
                <c:pt idx="765">
                  <c:v>7.49</c:v>
                </c:pt>
                <c:pt idx="766">
                  <c:v>5.41</c:v>
                </c:pt>
                <c:pt idx="767">
                  <c:v>6.62</c:v>
                </c:pt>
                <c:pt idx="768">
                  <c:v>5.77</c:v>
                </c:pt>
                <c:pt idx="769">
                  <c:v>4.3</c:v>
                </c:pt>
                <c:pt idx="770">
                  <c:v>4.86</c:v>
                </c:pt>
                <c:pt idx="771">
                  <c:v>6.93</c:v>
                </c:pt>
                <c:pt idx="772">
                  <c:v>7.6</c:v>
                </c:pt>
                <c:pt idx="773">
                  <c:v>6.4</c:v>
                </c:pt>
                <c:pt idx="774">
                  <c:v>5.74</c:v>
                </c:pt>
                <c:pt idx="775">
                  <c:v>4.4</c:v>
                </c:pt>
                <c:pt idx="776">
                  <c:v>4.7</c:v>
                </c:pt>
                <c:pt idx="777">
                  <c:v>4.2</c:v>
                </c:pt>
                <c:pt idx="778">
                  <c:v>2.9</c:v>
                </c:pt>
                <c:pt idx="780">
                  <c:v>3.82</c:v>
                </c:pt>
                <c:pt idx="781">
                  <c:v>3.86</c:v>
                </c:pt>
                <c:pt idx="782">
                  <c:v>7.59</c:v>
                </c:pt>
                <c:pt idx="783">
                  <c:v>4.87</c:v>
                </c:pt>
                <c:pt idx="784">
                  <c:v>3</c:v>
                </c:pt>
                <c:pt idx="785">
                  <c:v>4.22</c:v>
                </c:pt>
                <c:pt idx="786">
                  <c:v>5.61</c:v>
                </c:pt>
                <c:pt idx="787">
                  <c:v>8.33</c:v>
                </c:pt>
                <c:pt idx="788">
                  <c:v>7.3</c:v>
                </c:pt>
                <c:pt idx="789">
                  <c:v>8</c:v>
                </c:pt>
                <c:pt idx="790">
                  <c:v>5.03</c:v>
                </c:pt>
                <c:pt idx="791">
                  <c:v>8.61</c:v>
                </c:pt>
                <c:pt idx="792">
                  <c:v>7.99</c:v>
                </c:pt>
                <c:pt idx="793">
                  <c:v>7.02</c:v>
                </c:pt>
                <c:pt idx="794">
                  <c:v>5.83</c:v>
                </c:pt>
                <c:pt idx="795">
                  <c:v>4.61</c:v>
                </c:pt>
                <c:pt idx="796">
                  <c:v>12.9</c:v>
                </c:pt>
                <c:pt idx="797">
                  <c:v>14</c:v>
                </c:pt>
                <c:pt idx="798">
                  <c:v>4.75</c:v>
                </c:pt>
                <c:pt idx="799">
                  <c:v>3.2</c:v>
                </c:pt>
                <c:pt idx="800">
                  <c:v>4.3</c:v>
                </c:pt>
                <c:pt idx="801">
                  <c:v>3.37</c:v>
                </c:pt>
                <c:pt idx="802">
                  <c:v>2.48</c:v>
                </c:pt>
                <c:pt idx="803">
                  <c:v>1.5</c:v>
                </c:pt>
                <c:pt idx="804">
                  <c:v>1.53</c:v>
                </c:pt>
                <c:pt idx="805">
                  <c:v>4.7</c:v>
                </c:pt>
                <c:pt idx="806">
                  <c:v>3.3</c:v>
                </c:pt>
                <c:pt idx="807">
                  <c:v>5.8</c:v>
                </c:pt>
                <c:pt idx="808">
                  <c:v>7.94</c:v>
                </c:pt>
                <c:pt idx="809">
                  <c:v>5.43</c:v>
                </c:pt>
                <c:pt idx="810">
                  <c:v>6.16</c:v>
                </c:pt>
                <c:pt idx="811">
                  <c:v>6.08</c:v>
                </c:pt>
                <c:pt idx="812">
                  <c:v>4.95</c:v>
                </c:pt>
                <c:pt idx="813">
                  <c:v>5.18</c:v>
                </c:pt>
                <c:pt idx="814">
                  <c:v>1.01</c:v>
                </c:pt>
                <c:pt idx="815">
                  <c:v>3.44</c:v>
                </c:pt>
                <c:pt idx="816">
                  <c:v>1.54</c:v>
                </c:pt>
                <c:pt idx="817">
                  <c:v>2.61</c:v>
                </c:pt>
                <c:pt idx="818">
                  <c:v>2.05</c:v>
                </c:pt>
                <c:pt idx="819">
                  <c:v>6.77</c:v>
                </c:pt>
                <c:pt idx="820">
                  <c:v>3.48</c:v>
                </c:pt>
                <c:pt idx="821">
                  <c:v>5.7</c:v>
                </c:pt>
                <c:pt idx="822">
                  <c:v>5.08</c:v>
                </c:pt>
                <c:pt idx="823">
                  <c:v>3.58</c:v>
                </c:pt>
                <c:pt idx="824">
                  <c:v>2.43</c:v>
                </c:pt>
                <c:pt idx="825">
                  <c:v>5</c:v>
                </c:pt>
                <c:pt idx="826">
                  <c:v>6.62</c:v>
                </c:pt>
                <c:pt idx="827">
                  <c:v>6.04</c:v>
                </c:pt>
                <c:pt idx="828">
                  <c:v>4.16</c:v>
                </c:pt>
                <c:pt idx="829">
                  <c:v>3.72</c:v>
                </c:pt>
                <c:pt idx="830">
                  <c:v>2.82</c:v>
                </c:pt>
                <c:pt idx="831">
                  <c:v>2.32</c:v>
                </c:pt>
                <c:pt idx="832">
                  <c:v>3.7</c:v>
                </c:pt>
                <c:pt idx="833">
                  <c:v>5.3</c:v>
                </c:pt>
                <c:pt idx="834">
                  <c:v>6.36</c:v>
                </c:pt>
                <c:pt idx="835">
                  <c:v>4.6</c:v>
                </c:pt>
                <c:pt idx="836">
                  <c:v>1.6</c:v>
                </c:pt>
                <c:pt idx="837">
                  <c:v>3.1</c:v>
                </c:pt>
                <c:pt idx="838">
                  <c:v>1.8</c:v>
                </c:pt>
                <c:pt idx="839">
                  <c:v>6.7</c:v>
                </c:pt>
                <c:pt idx="840">
                  <c:v>3.2</c:v>
                </c:pt>
                <c:pt idx="841">
                  <c:v>6</c:v>
                </c:pt>
                <c:pt idx="842">
                  <c:v>2.12</c:v>
                </c:pt>
                <c:pt idx="843">
                  <c:v>4.62</c:v>
                </c:pt>
                <c:pt idx="844">
                  <c:v>2.91</c:v>
                </c:pt>
                <c:pt idx="845">
                  <c:v>2.29</c:v>
                </c:pt>
                <c:pt idx="846">
                  <c:v>1.99</c:v>
                </c:pt>
                <c:pt idx="847">
                  <c:v>2.3</c:v>
                </c:pt>
                <c:pt idx="848">
                  <c:v>3.37</c:v>
                </c:pt>
                <c:pt idx="849">
                  <c:v>1.29</c:v>
                </c:pt>
                <c:pt idx="850">
                  <c:v>17.22</c:v>
                </c:pt>
                <c:pt idx="851">
                  <c:v>19.28</c:v>
                </c:pt>
                <c:pt idx="852">
                  <c:v>21.73</c:v>
                </c:pt>
                <c:pt idx="853">
                  <c:v>20.03</c:v>
                </c:pt>
                <c:pt idx="854">
                  <c:v>11.25</c:v>
                </c:pt>
                <c:pt idx="855">
                  <c:v>10.95</c:v>
                </c:pt>
                <c:pt idx="856">
                  <c:v>8.32</c:v>
                </c:pt>
              </c:numCache>
            </c:numRef>
          </c:xVal>
          <c:yVal>
            <c:numRef>
              <c:f>output!$AS$2:$AS$858</c:f>
              <c:numCache>
                <c:formatCode>General</c:formatCode>
                <c:ptCount val="857"/>
                <c:pt idx="0">
                  <c:v>2.05137705802917</c:v>
                </c:pt>
                <c:pt idx="1">
                  <c:v>1.8451087474823</c:v>
                </c:pt>
                <c:pt idx="2">
                  <c:v>2.05137705802917</c:v>
                </c:pt>
                <c:pt idx="3">
                  <c:v>2.31896638870239</c:v>
                </c:pt>
                <c:pt idx="4">
                  <c:v>1.97116231918335</c:v>
                </c:pt>
                <c:pt idx="5">
                  <c:v>1.67185068130493</c:v>
                </c:pt>
                <c:pt idx="6">
                  <c:v>3.43886184692383</c:v>
                </c:pt>
                <c:pt idx="7">
                  <c:v>2.46017718315125</c:v>
                </c:pt>
                <c:pt idx="8">
                  <c:v>4.09434986114502</c:v>
                </c:pt>
                <c:pt idx="9">
                  <c:v>2.46641969680786</c:v>
                </c:pt>
                <c:pt idx="10">
                  <c:v>2.17165780067444</c:v>
                </c:pt>
                <c:pt idx="11">
                  <c:v>4.26898336410522</c:v>
                </c:pt>
                <c:pt idx="12">
                  <c:v>2.79445052146912</c:v>
                </c:pt>
                <c:pt idx="13">
                  <c:v>2.9254834651947</c:v>
                </c:pt>
                <c:pt idx="14">
                  <c:v>1.78652310371399</c:v>
                </c:pt>
                <c:pt idx="15">
                  <c:v>4.29455041885376</c:v>
                </c:pt>
                <c:pt idx="16">
                  <c:v>4.68540525436401</c:v>
                </c:pt>
                <c:pt idx="17">
                  <c:v>2.72813153266907</c:v>
                </c:pt>
                <c:pt idx="18">
                  <c:v>2.29855942726135</c:v>
                </c:pt>
                <c:pt idx="19">
                  <c:v>4.92985773086548</c:v>
                </c:pt>
                <c:pt idx="20">
                  <c:v>4.02660322189331</c:v>
                </c:pt>
                <c:pt idx="21">
                  <c:v>3.85435652732849</c:v>
                </c:pt>
                <c:pt idx="22">
                  <c:v>1.90902960300446</c:v>
                </c:pt>
                <c:pt idx="23">
                  <c:v>2.01609396934509</c:v>
                </c:pt>
                <c:pt idx="24">
                  <c:v>1.64291989803314</c:v>
                </c:pt>
                <c:pt idx="25">
                  <c:v>3.15755844116211</c:v>
                </c:pt>
                <c:pt idx="26">
                  <c:v>2.96241474151611</c:v>
                </c:pt>
                <c:pt idx="27">
                  <c:v>2.03140830993652</c:v>
                </c:pt>
                <c:pt idx="28">
                  <c:v>0.933169186115265</c:v>
                </c:pt>
                <c:pt idx="29">
                  <c:v>2.25714540481567</c:v>
                </c:pt>
                <c:pt idx="30">
                  <c:v>2.35070776939392</c:v>
                </c:pt>
                <c:pt idx="31">
                  <c:v>3.07069087028503</c:v>
                </c:pt>
                <c:pt idx="32">
                  <c:v>2.73224210739136</c:v>
                </c:pt>
                <c:pt idx="33">
                  <c:v>2.81506085395813</c:v>
                </c:pt>
                <c:pt idx="34">
                  <c:v>1.49294483661652</c:v>
                </c:pt>
                <c:pt idx="35">
                  <c:v>4.91137313842773</c:v>
                </c:pt>
                <c:pt idx="36">
                  <c:v>6.7658166885376</c:v>
                </c:pt>
                <c:pt idx="37">
                  <c:v>1.83516085147858</c:v>
                </c:pt>
                <c:pt idx="38">
                  <c:v>1.19560265541077</c:v>
                </c:pt>
                <c:pt idx="39">
                  <c:v>2.87185859680176</c:v>
                </c:pt>
                <c:pt idx="40">
                  <c:v>2.47533750534058</c:v>
                </c:pt>
                <c:pt idx="41">
                  <c:v>4.05024194717407</c:v>
                </c:pt>
                <c:pt idx="42">
                  <c:v>2.25631499290466</c:v>
                </c:pt>
                <c:pt idx="43">
                  <c:v>2.64655756950378</c:v>
                </c:pt>
                <c:pt idx="44">
                  <c:v>4.96990394592285</c:v>
                </c:pt>
                <c:pt idx="45">
                  <c:v>1.81711375713348</c:v>
                </c:pt>
                <c:pt idx="46">
                  <c:v>2.99744939804077</c:v>
                </c:pt>
                <c:pt idx="47">
                  <c:v>2.85291981697083</c:v>
                </c:pt>
                <c:pt idx="48">
                  <c:v>2.30727458000183</c:v>
                </c:pt>
                <c:pt idx="49">
                  <c:v>2.02420711517334</c:v>
                </c:pt>
                <c:pt idx="50">
                  <c:v>2.90163254737854</c:v>
                </c:pt>
                <c:pt idx="51">
                  <c:v>1.1422221660614</c:v>
                </c:pt>
                <c:pt idx="52">
                  <c:v>3.13438677787781</c:v>
                </c:pt>
                <c:pt idx="53">
                  <c:v>2.16883158683777</c:v>
                </c:pt>
                <c:pt idx="54">
                  <c:v>2.10331201553345</c:v>
                </c:pt>
                <c:pt idx="55">
                  <c:v>1.82512450218201</c:v>
                </c:pt>
                <c:pt idx="56">
                  <c:v>1.59174287319183</c:v>
                </c:pt>
                <c:pt idx="57">
                  <c:v>1.72376585006714</c:v>
                </c:pt>
                <c:pt idx="58">
                  <c:v>1.84849905967712</c:v>
                </c:pt>
                <c:pt idx="59">
                  <c:v>2.45125007629394</c:v>
                </c:pt>
                <c:pt idx="60">
                  <c:v>2.58351016044617</c:v>
                </c:pt>
                <c:pt idx="61">
                  <c:v>3.87355422973633</c:v>
                </c:pt>
                <c:pt idx="62">
                  <c:v>1.83516085147858</c:v>
                </c:pt>
                <c:pt idx="63">
                  <c:v>2.78288531303406</c:v>
                </c:pt>
                <c:pt idx="64">
                  <c:v>2.2047905921936</c:v>
                </c:pt>
                <c:pt idx="65">
                  <c:v>1.23827242851257</c:v>
                </c:pt>
                <c:pt idx="66">
                  <c:v>5.01184988021851</c:v>
                </c:pt>
                <c:pt idx="67">
                  <c:v>4.2769832611084</c:v>
                </c:pt>
                <c:pt idx="68">
                  <c:v>1.3729898929596</c:v>
                </c:pt>
                <c:pt idx="69">
                  <c:v>2.08858394622803</c:v>
                </c:pt>
                <c:pt idx="70">
                  <c:v>4.26898336410522</c:v>
                </c:pt>
                <c:pt idx="71">
                  <c:v>2.79445052146912</c:v>
                </c:pt>
                <c:pt idx="72">
                  <c:v>2.9254834651947</c:v>
                </c:pt>
                <c:pt idx="73">
                  <c:v>1.78652310371399</c:v>
                </c:pt>
                <c:pt idx="74">
                  <c:v>4.10018110275269</c:v>
                </c:pt>
                <c:pt idx="75">
                  <c:v>4.68540525436401</c:v>
                </c:pt>
                <c:pt idx="76">
                  <c:v>2.72813153266907</c:v>
                </c:pt>
                <c:pt idx="77">
                  <c:v>2.1603319644928</c:v>
                </c:pt>
                <c:pt idx="78">
                  <c:v>4.92985773086548</c:v>
                </c:pt>
                <c:pt idx="79">
                  <c:v>4.02660322189331</c:v>
                </c:pt>
                <c:pt idx="80">
                  <c:v>3.85435652732849</c:v>
                </c:pt>
                <c:pt idx="81">
                  <c:v>1.90902960300446</c:v>
                </c:pt>
                <c:pt idx="82">
                  <c:v>2.05286550521851</c:v>
                </c:pt>
                <c:pt idx="83">
                  <c:v>1.64291989803314</c:v>
                </c:pt>
                <c:pt idx="84">
                  <c:v>3.15755844116211</c:v>
                </c:pt>
                <c:pt idx="85">
                  <c:v>2.32349443435669</c:v>
                </c:pt>
                <c:pt idx="86">
                  <c:v>2.03140830993652</c:v>
                </c:pt>
                <c:pt idx="87">
                  <c:v>0.933169186115265</c:v>
                </c:pt>
                <c:pt idx="88">
                  <c:v>2.25714540481567</c:v>
                </c:pt>
                <c:pt idx="89">
                  <c:v>2.35070776939392</c:v>
                </c:pt>
                <c:pt idx="90">
                  <c:v>3.07069087028503</c:v>
                </c:pt>
                <c:pt idx="91">
                  <c:v>2.73224210739136</c:v>
                </c:pt>
                <c:pt idx="92">
                  <c:v>2.81506085395813</c:v>
                </c:pt>
                <c:pt idx="93">
                  <c:v>1.49294483661652</c:v>
                </c:pt>
                <c:pt idx="94">
                  <c:v>4.91137313842773</c:v>
                </c:pt>
                <c:pt idx="95">
                  <c:v>6.7658166885376</c:v>
                </c:pt>
                <c:pt idx="96">
                  <c:v>4.96990394592285</c:v>
                </c:pt>
                <c:pt idx="97">
                  <c:v>1.81711375713348</c:v>
                </c:pt>
                <c:pt idx="98">
                  <c:v>2.99744939804077</c:v>
                </c:pt>
                <c:pt idx="99">
                  <c:v>2.85291981697083</c:v>
                </c:pt>
                <c:pt idx="100">
                  <c:v>2.30727458000183</c:v>
                </c:pt>
                <c:pt idx="101">
                  <c:v>1.77914416790009</c:v>
                </c:pt>
                <c:pt idx="102">
                  <c:v>2.44794225692749</c:v>
                </c:pt>
                <c:pt idx="103">
                  <c:v>1.00854790210724</c:v>
                </c:pt>
                <c:pt idx="104">
                  <c:v>2.84904527664185</c:v>
                </c:pt>
                <c:pt idx="105">
                  <c:v>1.88343119621277</c:v>
                </c:pt>
                <c:pt idx="106">
                  <c:v>2.47136783599854</c:v>
                </c:pt>
                <c:pt idx="107">
                  <c:v>2.72014355659485</c:v>
                </c:pt>
                <c:pt idx="108">
                  <c:v>2.10331201553345</c:v>
                </c:pt>
                <c:pt idx="109">
                  <c:v>1.59174287319183</c:v>
                </c:pt>
                <c:pt idx="110">
                  <c:v>2.07879185676575</c:v>
                </c:pt>
                <c:pt idx="111">
                  <c:v>1.97575855255127</c:v>
                </c:pt>
                <c:pt idx="112">
                  <c:v>1.99640202522278</c:v>
                </c:pt>
                <c:pt idx="113">
                  <c:v>1.58293926715851</c:v>
                </c:pt>
                <c:pt idx="114">
                  <c:v>1.31422019004822</c:v>
                </c:pt>
                <c:pt idx="115">
                  <c:v>4.14186096191406</c:v>
                </c:pt>
                <c:pt idx="116">
                  <c:v>2.21035122871399</c:v>
                </c:pt>
                <c:pt idx="117">
                  <c:v>3.13996696472168</c:v>
                </c:pt>
                <c:pt idx="118">
                  <c:v>6.58429431915283</c:v>
                </c:pt>
                <c:pt idx="119">
                  <c:v>3.51273560523987</c:v>
                </c:pt>
                <c:pt idx="120">
                  <c:v>4.492516040802</c:v>
                </c:pt>
                <c:pt idx="121">
                  <c:v>4.32661390304565</c:v>
                </c:pt>
                <c:pt idx="122">
                  <c:v>5.06119155883789</c:v>
                </c:pt>
                <c:pt idx="123">
                  <c:v>2.86155867576599</c:v>
                </c:pt>
                <c:pt idx="124">
                  <c:v>2.39004230499268</c:v>
                </c:pt>
                <c:pt idx="125">
                  <c:v>4.25382995605469</c:v>
                </c:pt>
                <c:pt idx="126">
                  <c:v>5.45770835876465</c:v>
                </c:pt>
                <c:pt idx="127">
                  <c:v>4.18863201141357</c:v>
                </c:pt>
                <c:pt idx="128">
                  <c:v>5.55898284912109</c:v>
                </c:pt>
                <c:pt idx="129">
                  <c:v>2.59286785125732</c:v>
                </c:pt>
                <c:pt idx="130">
                  <c:v>5.95381879806519</c:v>
                </c:pt>
                <c:pt idx="131">
                  <c:v>2.61239790916443</c:v>
                </c:pt>
                <c:pt idx="132">
                  <c:v>2.65099334716797</c:v>
                </c:pt>
                <c:pt idx="133">
                  <c:v>2.13159275054932</c:v>
                </c:pt>
                <c:pt idx="134">
                  <c:v>4.00718832015991</c:v>
                </c:pt>
                <c:pt idx="135">
                  <c:v>3.31987643241882</c:v>
                </c:pt>
                <c:pt idx="136">
                  <c:v>3.75036144256592</c:v>
                </c:pt>
                <c:pt idx="137">
                  <c:v>3.84127736091614</c:v>
                </c:pt>
                <c:pt idx="138">
                  <c:v>5.71418333053589</c:v>
                </c:pt>
                <c:pt idx="139">
                  <c:v>4.86227893829346</c:v>
                </c:pt>
                <c:pt idx="140">
                  <c:v>2.20899343490601</c:v>
                </c:pt>
                <c:pt idx="141">
                  <c:v>4.15752649307251</c:v>
                </c:pt>
                <c:pt idx="142">
                  <c:v>2.13326716423035</c:v>
                </c:pt>
                <c:pt idx="143">
                  <c:v>3.75658488273621</c:v>
                </c:pt>
                <c:pt idx="144">
                  <c:v>3.51169848442078</c:v>
                </c:pt>
                <c:pt idx="145">
                  <c:v>3.41171765327454</c:v>
                </c:pt>
                <c:pt idx="146">
                  <c:v>3.09423041343689</c:v>
                </c:pt>
                <c:pt idx="147">
                  <c:v>2.67809987068176</c:v>
                </c:pt>
                <c:pt idx="148">
                  <c:v>3.14494872093201</c:v>
                </c:pt>
                <c:pt idx="149">
                  <c:v>1.6326414346695</c:v>
                </c:pt>
                <c:pt idx="150">
                  <c:v>3.92415070533752</c:v>
                </c:pt>
                <c:pt idx="151">
                  <c:v>1.76212775707245</c:v>
                </c:pt>
                <c:pt idx="152">
                  <c:v>3.7968418598175</c:v>
                </c:pt>
                <c:pt idx="153">
                  <c:v>3.49992346763611</c:v>
                </c:pt>
                <c:pt idx="154">
                  <c:v>3.13788414001465</c:v>
                </c:pt>
                <c:pt idx="155">
                  <c:v>4.14186096191406</c:v>
                </c:pt>
                <c:pt idx="156">
                  <c:v>2.83418273925781</c:v>
                </c:pt>
                <c:pt idx="157">
                  <c:v>2.90224981307983</c:v>
                </c:pt>
                <c:pt idx="158">
                  <c:v>3.75559759140015</c:v>
                </c:pt>
                <c:pt idx="159">
                  <c:v>4.412926197052</c:v>
                </c:pt>
                <c:pt idx="160">
                  <c:v>2.86155867576599</c:v>
                </c:pt>
                <c:pt idx="161">
                  <c:v>2.39004230499268</c:v>
                </c:pt>
                <c:pt idx="162">
                  <c:v>4.25382995605469</c:v>
                </c:pt>
                <c:pt idx="163">
                  <c:v>5.13163137435913</c:v>
                </c:pt>
                <c:pt idx="164">
                  <c:v>4.21531963348389</c:v>
                </c:pt>
                <c:pt idx="165">
                  <c:v>4.88295555114746</c:v>
                </c:pt>
                <c:pt idx="166">
                  <c:v>5.36097097396851</c:v>
                </c:pt>
                <c:pt idx="167">
                  <c:v>2.61239790916443</c:v>
                </c:pt>
                <c:pt idx="168">
                  <c:v>2.64917778968811</c:v>
                </c:pt>
                <c:pt idx="169">
                  <c:v>2.62982273101807</c:v>
                </c:pt>
                <c:pt idx="170">
                  <c:v>2.48152041435242</c:v>
                </c:pt>
                <c:pt idx="171">
                  <c:v>2.44901394844055</c:v>
                </c:pt>
                <c:pt idx="172">
                  <c:v>4.86227893829346</c:v>
                </c:pt>
                <c:pt idx="173">
                  <c:v>7.92310523986816</c:v>
                </c:pt>
                <c:pt idx="174">
                  <c:v>2.71070218086243</c:v>
                </c:pt>
                <c:pt idx="175">
                  <c:v>3.57421064376831</c:v>
                </c:pt>
                <c:pt idx="176">
                  <c:v>3.21725082397461</c:v>
                </c:pt>
                <c:pt idx="177">
                  <c:v>4.4908013343811</c:v>
                </c:pt>
                <c:pt idx="178">
                  <c:v>1.3193382024765</c:v>
                </c:pt>
                <c:pt idx="179">
                  <c:v>1.32974910736084</c:v>
                </c:pt>
                <c:pt idx="180">
                  <c:v>0.891479551792145</c:v>
                </c:pt>
                <c:pt idx="181">
                  <c:v>1.61037123203278</c:v>
                </c:pt>
                <c:pt idx="182">
                  <c:v>3.88946962356567</c:v>
                </c:pt>
                <c:pt idx="183">
                  <c:v>4.10849666595459</c:v>
                </c:pt>
                <c:pt idx="184">
                  <c:v>3.62855386734009</c:v>
                </c:pt>
                <c:pt idx="185">
                  <c:v>4.25666475296021</c:v>
                </c:pt>
                <c:pt idx="186">
                  <c:v>2.09194445610046</c:v>
                </c:pt>
                <c:pt idx="187">
                  <c:v>2.34683632850647</c:v>
                </c:pt>
                <c:pt idx="188">
                  <c:v>3.74669814109802</c:v>
                </c:pt>
                <c:pt idx="189">
                  <c:v>2.89525318145752</c:v>
                </c:pt>
                <c:pt idx="190">
                  <c:v>2.70575785636902</c:v>
                </c:pt>
                <c:pt idx="191">
                  <c:v>3.75284886360168</c:v>
                </c:pt>
                <c:pt idx="192">
                  <c:v>4.28293466567993</c:v>
                </c:pt>
                <c:pt idx="193">
                  <c:v>6.63802766799927</c:v>
                </c:pt>
                <c:pt idx="194">
                  <c:v>1.39618396759033</c:v>
                </c:pt>
                <c:pt idx="195">
                  <c:v>1.03047561645508</c:v>
                </c:pt>
                <c:pt idx="196">
                  <c:v>3.51849269866943</c:v>
                </c:pt>
                <c:pt idx="197">
                  <c:v>1.94538426399231</c:v>
                </c:pt>
                <c:pt idx="198">
                  <c:v>0.821513831615448</c:v>
                </c:pt>
                <c:pt idx="199">
                  <c:v>3.75284886360168</c:v>
                </c:pt>
                <c:pt idx="200">
                  <c:v>4.28293466567993</c:v>
                </c:pt>
                <c:pt idx="201">
                  <c:v>3.37779879570007</c:v>
                </c:pt>
                <c:pt idx="202">
                  <c:v>13.799973487854</c:v>
                </c:pt>
                <c:pt idx="203">
                  <c:v>2.49629831314087</c:v>
                </c:pt>
                <c:pt idx="204">
                  <c:v>3.79692387580872</c:v>
                </c:pt>
                <c:pt idx="205">
                  <c:v>4.07180213928223</c:v>
                </c:pt>
                <c:pt idx="206">
                  <c:v>3.62855386734009</c:v>
                </c:pt>
                <c:pt idx="207">
                  <c:v>4.48084878921509</c:v>
                </c:pt>
                <c:pt idx="208">
                  <c:v>2.09194445610046</c:v>
                </c:pt>
                <c:pt idx="209">
                  <c:v>2.0869882106781</c:v>
                </c:pt>
                <c:pt idx="210">
                  <c:v>3.74669814109802</c:v>
                </c:pt>
                <c:pt idx="211">
                  <c:v>1.97857749462128</c:v>
                </c:pt>
                <c:pt idx="212">
                  <c:v>2.15293002128601</c:v>
                </c:pt>
                <c:pt idx="213">
                  <c:v>1.51853704452515</c:v>
                </c:pt>
                <c:pt idx="214">
                  <c:v>2.01447820663452</c:v>
                </c:pt>
                <c:pt idx="215">
                  <c:v>1.10489845275879</c:v>
                </c:pt>
                <c:pt idx="216">
                  <c:v>2.04338049888611</c:v>
                </c:pt>
                <c:pt idx="217">
                  <c:v>2.53932046890259</c:v>
                </c:pt>
                <c:pt idx="218">
                  <c:v>0.84034264087677</c:v>
                </c:pt>
                <c:pt idx="219">
                  <c:v>2.58620953559875</c:v>
                </c:pt>
                <c:pt idx="220">
                  <c:v>2.73651719093323</c:v>
                </c:pt>
                <c:pt idx="221">
                  <c:v>3.58807015419006</c:v>
                </c:pt>
                <c:pt idx="222">
                  <c:v>1.53342306613922</c:v>
                </c:pt>
                <c:pt idx="223">
                  <c:v>1.67119145393372</c:v>
                </c:pt>
                <c:pt idx="224">
                  <c:v>1.93976879119873</c:v>
                </c:pt>
                <c:pt idx="225">
                  <c:v>0.894574224948883</c:v>
                </c:pt>
                <c:pt idx="226">
                  <c:v>4.58749723434448</c:v>
                </c:pt>
                <c:pt idx="227">
                  <c:v>2.67633891105652</c:v>
                </c:pt>
                <c:pt idx="228">
                  <c:v>2.70429062843323</c:v>
                </c:pt>
                <c:pt idx="229">
                  <c:v>14.7270803451538</c:v>
                </c:pt>
                <c:pt idx="230">
                  <c:v>2.12430024147034</c:v>
                </c:pt>
                <c:pt idx="231">
                  <c:v>1.19122850894928</c:v>
                </c:pt>
                <c:pt idx="232">
                  <c:v>1.67932629585266</c:v>
                </c:pt>
                <c:pt idx="233">
                  <c:v>2.38987612724304</c:v>
                </c:pt>
                <c:pt idx="234">
                  <c:v>3.09327387809753</c:v>
                </c:pt>
                <c:pt idx="235">
                  <c:v>1.14504301548004</c:v>
                </c:pt>
                <c:pt idx="236">
                  <c:v>3.46347403526306</c:v>
                </c:pt>
                <c:pt idx="237">
                  <c:v>3.0636842250824</c:v>
                </c:pt>
                <c:pt idx="238">
                  <c:v>2.43551969528198</c:v>
                </c:pt>
                <c:pt idx="239">
                  <c:v>3.93691039085388</c:v>
                </c:pt>
                <c:pt idx="240">
                  <c:v>3.78942060470581</c:v>
                </c:pt>
                <c:pt idx="241">
                  <c:v>3.58306002616882</c:v>
                </c:pt>
                <c:pt idx="242">
                  <c:v>4.07309627532959</c:v>
                </c:pt>
                <c:pt idx="243">
                  <c:v>0.838000118732452</c:v>
                </c:pt>
                <c:pt idx="244">
                  <c:v>2.71982860565185</c:v>
                </c:pt>
                <c:pt idx="245">
                  <c:v>1.69381010532379</c:v>
                </c:pt>
                <c:pt idx="246">
                  <c:v>3.1596999168396</c:v>
                </c:pt>
                <c:pt idx="247">
                  <c:v>3.08255648612976</c:v>
                </c:pt>
                <c:pt idx="248">
                  <c:v>5.77622413635254</c:v>
                </c:pt>
                <c:pt idx="249">
                  <c:v>2.062983751297</c:v>
                </c:pt>
                <c:pt idx="250">
                  <c:v>1.92130208015442</c:v>
                </c:pt>
                <c:pt idx="251">
                  <c:v>3.94678115844727</c:v>
                </c:pt>
                <c:pt idx="252">
                  <c:v>0.51995837688446</c:v>
                </c:pt>
                <c:pt idx="253">
                  <c:v>3.01794409751892</c:v>
                </c:pt>
                <c:pt idx="254">
                  <c:v>1.72978174686432</c:v>
                </c:pt>
                <c:pt idx="255">
                  <c:v>2.71728563308716</c:v>
                </c:pt>
                <c:pt idx="256">
                  <c:v>1.72774624824524</c:v>
                </c:pt>
                <c:pt idx="257">
                  <c:v>2.81753659248352</c:v>
                </c:pt>
                <c:pt idx="258">
                  <c:v>1.67119145393372</c:v>
                </c:pt>
                <c:pt idx="259">
                  <c:v>1.50794684886932</c:v>
                </c:pt>
                <c:pt idx="260">
                  <c:v>1.30213212966919</c:v>
                </c:pt>
                <c:pt idx="261">
                  <c:v>2.93567991256714</c:v>
                </c:pt>
                <c:pt idx="262">
                  <c:v>2.70429062843323</c:v>
                </c:pt>
                <c:pt idx="263">
                  <c:v>1.86715507507324</c:v>
                </c:pt>
                <c:pt idx="264">
                  <c:v>1.40198349952698</c:v>
                </c:pt>
                <c:pt idx="265">
                  <c:v>1.62177181243897</c:v>
                </c:pt>
                <c:pt idx="266">
                  <c:v>1.30272388458252</c:v>
                </c:pt>
                <c:pt idx="267">
                  <c:v>1.44041383266449</c:v>
                </c:pt>
                <c:pt idx="268">
                  <c:v>1.25900435447693</c:v>
                </c:pt>
                <c:pt idx="269">
                  <c:v>1.61822390556335</c:v>
                </c:pt>
                <c:pt idx="270">
                  <c:v>0.932843625545502</c:v>
                </c:pt>
                <c:pt idx="271">
                  <c:v>0.452059805393219</c:v>
                </c:pt>
                <c:pt idx="272">
                  <c:v>0.715945839881897</c:v>
                </c:pt>
                <c:pt idx="273">
                  <c:v>0.353767931461334</c:v>
                </c:pt>
                <c:pt idx="274">
                  <c:v>0.532461524009705</c:v>
                </c:pt>
                <c:pt idx="275">
                  <c:v>0.561403691768646</c:v>
                </c:pt>
                <c:pt idx="276">
                  <c:v>1.02884614467621</c:v>
                </c:pt>
                <c:pt idx="277">
                  <c:v>0.72201406955719</c:v>
                </c:pt>
                <c:pt idx="278">
                  <c:v>0.783981919288635</c:v>
                </c:pt>
                <c:pt idx="279">
                  <c:v>1.33380794525147</c:v>
                </c:pt>
                <c:pt idx="280">
                  <c:v>0.70305198431015</c:v>
                </c:pt>
                <c:pt idx="281">
                  <c:v>0.410826325416565</c:v>
                </c:pt>
                <c:pt idx="282">
                  <c:v>0.560001492500305</c:v>
                </c:pt>
                <c:pt idx="283">
                  <c:v>1.04071485996246</c:v>
                </c:pt>
                <c:pt idx="284">
                  <c:v>2.43040180206299</c:v>
                </c:pt>
                <c:pt idx="285">
                  <c:v>1.23942399024963</c:v>
                </c:pt>
                <c:pt idx="286">
                  <c:v>1.40260899066925</c:v>
                </c:pt>
                <c:pt idx="287">
                  <c:v>2.21658229827881</c:v>
                </c:pt>
                <c:pt idx="288">
                  <c:v>1.21990346908569</c:v>
                </c:pt>
                <c:pt idx="289">
                  <c:v>1.70481967926025</c:v>
                </c:pt>
                <c:pt idx="290">
                  <c:v>2.10645794868469</c:v>
                </c:pt>
                <c:pt idx="291">
                  <c:v>2.14829897880554</c:v>
                </c:pt>
                <c:pt idx="292">
                  <c:v>1.9263288974762</c:v>
                </c:pt>
                <c:pt idx="293">
                  <c:v>2.15293002128601</c:v>
                </c:pt>
                <c:pt idx="294">
                  <c:v>2.14822340011597</c:v>
                </c:pt>
                <c:pt idx="295">
                  <c:v>1.11349833011627</c:v>
                </c:pt>
                <c:pt idx="296">
                  <c:v>2.04338049888611</c:v>
                </c:pt>
                <c:pt idx="297">
                  <c:v>2.04816818237305</c:v>
                </c:pt>
                <c:pt idx="298">
                  <c:v>0.629869759082794</c:v>
                </c:pt>
                <c:pt idx="299">
                  <c:v>4.34027814865112</c:v>
                </c:pt>
                <c:pt idx="300">
                  <c:v>2.19868230819702</c:v>
                </c:pt>
                <c:pt idx="301">
                  <c:v>0.94277834892273</c:v>
                </c:pt>
                <c:pt idx="302">
                  <c:v>3.13978719711304</c:v>
                </c:pt>
                <c:pt idx="303">
                  <c:v>1.45042979717255</c:v>
                </c:pt>
                <c:pt idx="304">
                  <c:v>4.78096389770508</c:v>
                </c:pt>
                <c:pt idx="305">
                  <c:v>4.12715911865234</c:v>
                </c:pt>
                <c:pt idx="306">
                  <c:v>4.31547117233276</c:v>
                </c:pt>
                <c:pt idx="307">
                  <c:v>2.80887007713318</c:v>
                </c:pt>
                <c:pt idx="308">
                  <c:v>3.24680805206299</c:v>
                </c:pt>
                <c:pt idx="309">
                  <c:v>3.11694502830505</c:v>
                </c:pt>
                <c:pt idx="310">
                  <c:v>1.14315688610077</c:v>
                </c:pt>
                <c:pt idx="311">
                  <c:v>2.20686721801758</c:v>
                </c:pt>
                <c:pt idx="312">
                  <c:v>3.28156614303589</c:v>
                </c:pt>
                <c:pt idx="313">
                  <c:v>3.61976432800293</c:v>
                </c:pt>
                <c:pt idx="314">
                  <c:v>4.23072624206543</c:v>
                </c:pt>
                <c:pt idx="315">
                  <c:v>5.3777871131897</c:v>
                </c:pt>
                <c:pt idx="316">
                  <c:v>5.78856897354126</c:v>
                </c:pt>
                <c:pt idx="317">
                  <c:v>4.6344518661499</c:v>
                </c:pt>
                <c:pt idx="318">
                  <c:v>6.64290571212769</c:v>
                </c:pt>
                <c:pt idx="319">
                  <c:v>5.83951711654663</c:v>
                </c:pt>
                <c:pt idx="320">
                  <c:v>6.19361400604248</c:v>
                </c:pt>
                <c:pt idx="321">
                  <c:v>6.38151454925537</c:v>
                </c:pt>
                <c:pt idx="322">
                  <c:v>7.31775379180908</c:v>
                </c:pt>
                <c:pt idx="323">
                  <c:v>6.43714189529419</c:v>
                </c:pt>
                <c:pt idx="324">
                  <c:v>6.39508390426636</c:v>
                </c:pt>
                <c:pt idx="325">
                  <c:v>6.31930541992188</c:v>
                </c:pt>
                <c:pt idx="326">
                  <c:v>6.65791940689087</c:v>
                </c:pt>
                <c:pt idx="327">
                  <c:v>6.65791940689087</c:v>
                </c:pt>
                <c:pt idx="328">
                  <c:v>3.23633861541748</c:v>
                </c:pt>
                <c:pt idx="329">
                  <c:v>3.27740406990051</c:v>
                </c:pt>
                <c:pt idx="330">
                  <c:v>4.12816905975342</c:v>
                </c:pt>
                <c:pt idx="331">
                  <c:v>4.19868278503418</c:v>
                </c:pt>
                <c:pt idx="332">
                  <c:v>5.41846799850464</c:v>
                </c:pt>
                <c:pt idx="333">
                  <c:v>4.95392322540283</c:v>
                </c:pt>
                <c:pt idx="334">
                  <c:v>6.77864599227905</c:v>
                </c:pt>
                <c:pt idx="335">
                  <c:v>4.98142385482788</c:v>
                </c:pt>
                <c:pt idx="336">
                  <c:v>5.63635206222534</c:v>
                </c:pt>
                <c:pt idx="337">
                  <c:v>6.63428592681885</c:v>
                </c:pt>
                <c:pt idx="338">
                  <c:v>6.24140310287476</c:v>
                </c:pt>
                <c:pt idx="339">
                  <c:v>5.69569873809815</c:v>
                </c:pt>
                <c:pt idx="340">
                  <c:v>5.54802560806274</c:v>
                </c:pt>
                <c:pt idx="341">
                  <c:v>6.29015350341797</c:v>
                </c:pt>
                <c:pt idx="342">
                  <c:v>5.98500156402588</c:v>
                </c:pt>
                <c:pt idx="343">
                  <c:v>5.88313722610474</c:v>
                </c:pt>
                <c:pt idx="344">
                  <c:v>2.63649940490723</c:v>
                </c:pt>
                <c:pt idx="345">
                  <c:v>3.48170661926269</c:v>
                </c:pt>
                <c:pt idx="346">
                  <c:v>3.94991731643677</c:v>
                </c:pt>
                <c:pt idx="347">
                  <c:v>3.73864698410034</c:v>
                </c:pt>
                <c:pt idx="348">
                  <c:v>4.35136985778809</c:v>
                </c:pt>
                <c:pt idx="349">
                  <c:v>4.12771415710449</c:v>
                </c:pt>
                <c:pt idx="350">
                  <c:v>4.44341039657593</c:v>
                </c:pt>
                <c:pt idx="351">
                  <c:v>5.28390407562256</c:v>
                </c:pt>
                <c:pt idx="352">
                  <c:v>4.24845027923584</c:v>
                </c:pt>
                <c:pt idx="353">
                  <c:v>5.16077423095703</c:v>
                </c:pt>
                <c:pt idx="354">
                  <c:v>5.1701397895813</c:v>
                </c:pt>
                <c:pt idx="355">
                  <c:v>5.00519514083862</c:v>
                </c:pt>
                <c:pt idx="356">
                  <c:v>5.8463716506958</c:v>
                </c:pt>
                <c:pt idx="357">
                  <c:v>5.43952798843384</c:v>
                </c:pt>
                <c:pt idx="358">
                  <c:v>5.67324733734131</c:v>
                </c:pt>
                <c:pt idx="359">
                  <c:v>2.29208183288574</c:v>
                </c:pt>
                <c:pt idx="360">
                  <c:v>2.83007168769836</c:v>
                </c:pt>
                <c:pt idx="361">
                  <c:v>2.26523900032043</c:v>
                </c:pt>
                <c:pt idx="362">
                  <c:v>2.61444640159607</c:v>
                </c:pt>
                <c:pt idx="363">
                  <c:v>3.41610145568848</c:v>
                </c:pt>
                <c:pt idx="364">
                  <c:v>1.5410897731781</c:v>
                </c:pt>
                <c:pt idx="365">
                  <c:v>1.63970053195953</c:v>
                </c:pt>
                <c:pt idx="366">
                  <c:v>1.02027368545532</c:v>
                </c:pt>
                <c:pt idx="367">
                  <c:v>0.510950267314911</c:v>
                </c:pt>
                <c:pt idx="368">
                  <c:v>0.625107765197754</c:v>
                </c:pt>
                <c:pt idx="369">
                  <c:v>2.65478539466858</c:v>
                </c:pt>
                <c:pt idx="370">
                  <c:v>3.11413240432739</c:v>
                </c:pt>
                <c:pt idx="371">
                  <c:v>3.63972020149231</c:v>
                </c:pt>
                <c:pt idx="372">
                  <c:v>1.34256291389465</c:v>
                </c:pt>
                <c:pt idx="373">
                  <c:v>6.23702430725098</c:v>
                </c:pt>
                <c:pt idx="374">
                  <c:v>2.85517501831055</c:v>
                </c:pt>
                <c:pt idx="375">
                  <c:v>5.57194328308106</c:v>
                </c:pt>
                <c:pt idx="376">
                  <c:v>2.99124193191528</c:v>
                </c:pt>
                <c:pt idx="377">
                  <c:v>4.85798740386963</c:v>
                </c:pt>
                <c:pt idx="378">
                  <c:v>5.88561105728149</c:v>
                </c:pt>
                <c:pt idx="379">
                  <c:v>3.88231205940247</c:v>
                </c:pt>
                <c:pt idx="380">
                  <c:v>2.82438993453979</c:v>
                </c:pt>
                <c:pt idx="381">
                  <c:v>6.50058364868164</c:v>
                </c:pt>
                <c:pt idx="382">
                  <c:v>2.96100068092346</c:v>
                </c:pt>
                <c:pt idx="383">
                  <c:v>2.49425077438354</c:v>
                </c:pt>
                <c:pt idx="384">
                  <c:v>3.46250796318054</c:v>
                </c:pt>
                <c:pt idx="385">
                  <c:v>2.83175802230835</c:v>
                </c:pt>
                <c:pt idx="386">
                  <c:v>2.91611266136169</c:v>
                </c:pt>
                <c:pt idx="387">
                  <c:v>4.05956697463989</c:v>
                </c:pt>
                <c:pt idx="388">
                  <c:v>4.47458124160767</c:v>
                </c:pt>
                <c:pt idx="389">
                  <c:v>2.68616437911987</c:v>
                </c:pt>
                <c:pt idx="390">
                  <c:v>2.04067444801331</c:v>
                </c:pt>
                <c:pt idx="391">
                  <c:v>1.56248188018799</c:v>
                </c:pt>
                <c:pt idx="392">
                  <c:v>4.1556978225708</c:v>
                </c:pt>
                <c:pt idx="393">
                  <c:v>7.60542106628418</c:v>
                </c:pt>
                <c:pt idx="394">
                  <c:v>5.70359182357788</c:v>
                </c:pt>
                <c:pt idx="395">
                  <c:v>5.35238409042358</c:v>
                </c:pt>
                <c:pt idx="396">
                  <c:v>4.63092422485352</c:v>
                </c:pt>
                <c:pt idx="397">
                  <c:v>5.8286771774292</c:v>
                </c:pt>
                <c:pt idx="398">
                  <c:v>8.27763366699219</c:v>
                </c:pt>
                <c:pt idx="399">
                  <c:v>9.03833675384522</c:v>
                </c:pt>
                <c:pt idx="400">
                  <c:v>7.21781301498413</c:v>
                </c:pt>
                <c:pt idx="401">
                  <c:v>7.10036897659302</c:v>
                </c:pt>
                <c:pt idx="402">
                  <c:v>7.78852224349976</c:v>
                </c:pt>
                <c:pt idx="403">
                  <c:v>9.11833190917969</c:v>
                </c:pt>
                <c:pt idx="404">
                  <c:v>6.46536874771118</c:v>
                </c:pt>
                <c:pt idx="405">
                  <c:v>5.4034857749939</c:v>
                </c:pt>
                <c:pt idx="406">
                  <c:v>7.19299459457397</c:v>
                </c:pt>
                <c:pt idx="407">
                  <c:v>5.00882577896118</c:v>
                </c:pt>
                <c:pt idx="408">
                  <c:v>7.84071826934815</c:v>
                </c:pt>
                <c:pt idx="409">
                  <c:v>9.00220203399658</c:v>
                </c:pt>
                <c:pt idx="410">
                  <c:v>8.93098831176758</c:v>
                </c:pt>
                <c:pt idx="411">
                  <c:v>8.37731456756592</c:v>
                </c:pt>
                <c:pt idx="412">
                  <c:v>8.02965354919434</c:v>
                </c:pt>
                <c:pt idx="413">
                  <c:v>6.31993103027344</c:v>
                </c:pt>
                <c:pt idx="414">
                  <c:v>6.60719013214111</c:v>
                </c:pt>
                <c:pt idx="415">
                  <c:v>9.20155715942383</c:v>
                </c:pt>
                <c:pt idx="416">
                  <c:v>9.12077331542969</c:v>
                </c:pt>
                <c:pt idx="417">
                  <c:v>9.42492580413818</c:v>
                </c:pt>
                <c:pt idx="418">
                  <c:v>10.6923933029175</c:v>
                </c:pt>
                <c:pt idx="419">
                  <c:v>7.91461706161499</c:v>
                </c:pt>
                <c:pt idx="420">
                  <c:v>8.12243747711182</c:v>
                </c:pt>
                <c:pt idx="421">
                  <c:v>6.81231927871704</c:v>
                </c:pt>
                <c:pt idx="422">
                  <c:v>6.4112753868103</c:v>
                </c:pt>
                <c:pt idx="423">
                  <c:v>7.89990615844727</c:v>
                </c:pt>
                <c:pt idx="424">
                  <c:v>7.63833951950073</c:v>
                </c:pt>
                <c:pt idx="425">
                  <c:v>8.37620830535889</c:v>
                </c:pt>
                <c:pt idx="426">
                  <c:v>7.81227922439575</c:v>
                </c:pt>
                <c:pt idx="427">
                  <c:v>6.80207204818726</c:v>
                </c:pt>
                <c:pt idx="428">
                  <c:v>5.98131465911865</c:v>
                </c:pt>
                <c:pt idx="429">
                  <c:v>9.09763240814209</c:v>
                </c:pt>
                <c:pt idx="430">
                  <c:v>9.25457668304443</c:v>
                </c:pt>
                <c:pt idx="431">
                  <c:v>8.21041488647461</c:v>
                </c:pt>
                <c:pt idx="432">
                  <c:v>7.70369911193848</c:v>
                </c:pt>
                <c:pt idx="433">
                  <c:v>7.80666542053223</c:v>
                </c:pt>
                <c:pt idx="434">
                  <c:v>7.54350471496582</c:v>
                </c:pt>
                <c:pt idx="435">
                  <c:v>6.62915897369385</c:v>
                </c:pt>
                <c:pt idx="436">
                  <c:v>6.00395202636719</c:v>
                </c:pt>
                <c:pt idx="437">
                  <c:v>8.04946327209473</c:v>
                </c:pt>
                <c:pt idx="438">
                  <c:v>6.8288722038269</c:v>
                </c:pt>
                <c:pt idx="439">
                  <c:v>6.99423933029175</c:v>
                </c:pt>
                <c:pt idx="440">
                  <c:v>6.30819272994995</c:v>
                </c:pt>
                <c:pt idx="441">
                  <c:v>5.98310041427612</c:v>
                </c:pt>
                <c:pt idx="442">
                  <c:v>7.41757106781006</c:v>
                </c:pt>
                <c:pt idx="443">
                  <c:v>6.81791114807129</c:v>
                </c:pt>
                <c:pt idx="444">
                  <c:v>9.12771701812744</c:v>
                </c:pt>
                <c:pt idx="445">
                  <c:v>9.02198028564453</c:v>
                </c:pt>
                <c:pt idx="446">
                  <c:v>8.01532459259033</c:v>
                </c:pt>
                <c:pt idx="447">
                  <c:v>5.32771730422974</c:v>
                </c:pt>
                <c:pt idx="448">
                  <c:v>6.21563386917114</c:v>
                </c:pt>
                <c:pt idx="449">
                  <c:v>3.6011393070221</c:v>
                </c:pt>
                <c:pt idx="450">
                  <c:v>5.88318634033203</c:v>
                </c:pt>
                <c:pt idx="451">
                  <c:v>8.93333244323731</c:v>
                </c:pt>
                <c:pt idx="452">
                  <c:v>7.10005283355713</c:v>
                </c:pt>
                <c:pt idx="453">
                  <c:v>7.13195371627808</c:v>
                </c:pt>
                <c:pt idx="454">
                  <c:v>6.34585857391357</c:v>
                </c:pt>
                <c:pt idx="455">
                  <c:v>6.32629823684692</c:v>
                </c:pt>
                <c:pt idx="456">
                  <c:v>5.6739182472229</c:v>
                </c:pt>
                <c:pt idx="457">
                  <c:v>7.78069591522217</c:v>
                </c:pt>
                <c:pt idx="458">
                  <c:v>7.71366596221924</c:v>
                </c:pt>
                <c:pt idx="459">
                  <c:v>10.4014768600464</c:v>
                </c:pt>
                <c:pt idx="460">
                  <c:v>6.56566524505615</c:v>
                </c:pt>
                <c:pt idx="461">
                  <c:v>6.68193101882935</c:v>
                </c:pt>
                <c:pt idx="462">
                  <c:v>6.25425624847412</c:v>
                </c:pt>
                <c:pt idx="463">
                  <c:v>3.44571399688721</c:v>
                </c:pt>
                <c:pt idx="464">
                  <c:v>5.18792152404785</c:v>
                </c:pt>
                <c:pt idx="465">
                  <c:v>9.39689922332764</c:v>
                </c:pt>
                <c:pt idx="466">
                  <c:v>7.42321300506592</c:v>
                </c:pt>
                <c:pt idx="467">
                  <c:v>4.37330102920532</c:v>
                </c:pt>
                <c:pt idx="468">
                  <c:v>9.97354984283447</c:v>
                </c:pt>
                <c:pt idx="469">
                  <c:v>6.0544490814209</c:v>
                </c:pt>
                <c:pt idx="470">
                  <c:v>4.74638748168945</c:v>
                </c:pt>
                <c:pt idx="471">
                  <c:v>4.85797739028931</c:v>
                </c:pt>
                <c:pt idx="472">
                  <c:v>4.11041355133057</c:v>
                </c:pt>
                <c:pt idx="473">
                  <c:v>4.58821821212769</c:v>
                </c:pt>
                <c:pt idx="474">
                  <c:v>3.12132668495178</c:v>
                </c:pt>
                <c:pt idx="475">
                  <c:v>8.55147552490234</c:v>
                </c:pt>
                <c:pt idx="476">
                  <c:v>9.39756011962891</c:v>
                </c:pt>
                <c:pt idx="477">
                  <c:v>5.93559885025024</c:v>
                </c:pt>
                <c:pt idx="478">
                  <c:v>3.03848028182983</c:v>
                </c:pt>
                <c:pt idx="479">
                  <c:v>4.2517147064209</c:v>
                </c:pt>
                <c:pt idx="480">
                  <c:v>4.95315837860107</c:v>
                </c:pt>
                <c:pt idx="481">
                  <c:v>5.48608255386353</c:v>
                </c:pt>
                <c:pt idx="482">
                  <c:v>7.39320230484009</c:v>
                </c:pt>
                <c:pt idx="483">
                  <c:v>6.60638761520386</c:v>
                </c:pt>
                <c:pt idx="484">
                  <c:v>4.43274164199829</c:v>
                </c:pt>
                <c:pt idx="485">
                  <c:v>5.3501935005188</c:v>
                </c:pt>
                <c:pt idx="486">
                  <c:v>4.56253433227539</c:v>
                </c:pt>
                <c:pt idx="487">
                  <c:v>4.3380298614502</c:v>
                </c:pt>
                <c:pt idx="488">
                  <c:v>2.87968182563782</c:v>
                </c:pt>
                <c:pt idx="489">
                  <c:v>3.00419092178345</c:v>
                </c:pt>
                <c:pt idx="490">
                  <c:v>6.60687255859375</c:v>
                </c:pt>
                <c:pt idx="491">
                  <c:v>6.15304803848267</c:v>
                </c:pt>
                <c:pt idx="492">
                  <c:v>7.92483377456665</c:v>
                </c:pt>
                <c:pt idx="493">
                  <c:v>8.90403366088867</c:v>
                </c:pt>
                <c:pt idx="494">
                  <c:v>1.94387710094452</c:v>
                </c:pt>
                <c:pt idx="495">
                  <c:v>6.02935075759888</c:v>
                </c:pt>
                <c:pt idx="496">
                  <c:v>4.24602270126343</c:v>
                </c:pt>
                <c:pt idx="497">
                  <c:v>12.7750177383423</c:v>
                </c:pt>
                <c:pt idx="498">
                  <c:v>1.41658461093903</c:v>
                </c:pt>
                <c:pt idx="499">
                  <c:v>2.97576403617859</c:v>
                </c:pt>
                <c:pt idx="500">
                  <c:v>2.0039746761322</c:v>
                </c:pt>
                <c:pt idx="501">
                  <c:v>4.5816216468811</c:v>
                </c:pt>
                <c:pt idx="502">
                  <c:v>3.83891415596008</c:v>
                </c:pt>
                <c:pt idx="503">
                  <c:v>7.38823890686035</c:v>
                </c:pt>
                <c:pt idx="504">
                  <c:v>5.36615562438965</c:v>
                </c:pt>
                <c:pt idx="505">
                  <c:v>8.85946941375732</c:v>
                </c:pt>
                <c:pt idx="506">
                  <c:v>3.88250041007996</c:v>
                </c:pt>
                <c:pt idx="507">
                  <c:v>6.19572162628174</c:v>
                </c:pt>
                <c:pt idx="508">
                  <c:v>5.98294496536255</c:v>
                </c:pt>
                <c:pt idx="509">
                  <c:v>7.6396107673645</c:v>
                </c:pt>
                <c:pt idx="510">
                  <c:v>4.75984716415405</c:v>
                </c:pt>
                <c:pt idx="511">
                  <c:v>10.6567888259888</c:v>
                </c:pt>
                <c:pt idx="512">
                  <c:v>8.51551342010498</c:v>
                </c:pt>
                <c:pt idx="513">
                  <c:v>3.77917122840881</c:v>
                </c:pt>
                <c:pt idx="514">
                  <c:v>5.68704891204834</c:v>
                </c:pt>
                <c:pt idx="515">
                  <c:v>5.33964776992798</c:v>
                </c:pt>
                <c:pt idx="516">
                  <c:v>6.17582130432129</c:v>
                </c:pt>
                <c:pt idx="517">
                  <c:v>6.40046834945679</c:v>
                </c:pt>
                <c:pt idx="518">
                  <c:v>3.96471667289734</c:v>
                </c:pt>
                <c:pt idx="519">
                  <c:v>6.13593864440918</c:v>
                </c:pt>
                <c:pt idx="520">
                  <c:v>4.05584096908569</c:v>
                </c:pt>
                <c:pt idx="521">
                  <c:v>5.58801364898682</c:v>
                </c:pt>
                <c:pt idx="522">
                  <c:v>5.87912368774414</c:v>
                </c:pt>
                <c:pt idx="523">
                  <c:v>4.64865064620972</c:v>
                </c:pt>
                <c:pt idx="524">
                  <c:v>6.99513387680054</c:v>
                </c:pt>
                <c:pt idx="525">
                  <c:v>4.7891993522644</c:v>
                </c:pt>
                <c:pt idx="526">
                  <c:v>3.89486932754517</c:v>
                </c:pt>
                <c:pt idx="527">
                  <c:v>6.11756372451782</c:v>
                </c:pt>
                <c:pt idx="528">
                  <c:v>7.75427055358887</c:v>
                </c:pt>
                <c:pt idx="529">
                  <c:v>3.60116076469421</c:v>
                </c:pt>
                <c:pt idx="530">
                  <c:v>6.0978102684021</c:v>
                </c:pt>
                <c:pt idx="531">
                  <c:v>4.82798385620117</c:v>
                </c:pt>
                <c:pt idx="532">
                  <c:v>5.67273569107056</c:v>
                </c:pt>
                <c:pt idx="533">
                  <c:v>3.03899264335632</c:v>
                </c:pt>
                <c:pt idx="534">
                  <c:v>5.85623407363892</c:v>
                </c:pt>
                <c:pt idx="535">
                  <c:v>5.48303985595703</c:v>
                </c:pt>
                <c:pt idx="536">
                  <c:v>6.38216686248779</c:v>
                </c:pt>
                <c:pt idx="537">
                  <c:v>8.28156185150147</c:v>
                </c:pt>
                <c:pt idx="538">
                  <c:v>7.23591089248657</c:v>
                </c:pt>
                <c:pt idx="539">
                  <c:v>5.73587942123413</c:v>
                </c:pt>
                <c:pt idx="540">
                  <c:v>4.50596475601196</c:v>
                </c:pt>
                <c:pt idx="541">
                  <c:v>2.39613771438599</c:v>
                </c:pt>
                <c:pt idx="542">
                  <c:v>7.1258397102356</c:v>
                </c:pt>
                <c:pt idx="543">
                  <c:v>7.15571451187134</c:v>
                </c:pt>
                <c:pt idx="544">
                  <c:v>7.38330459594727</c:v>
                </c:pt>
                <c:pt idx="545">
                  <c:v>5.08236789703369</c:v>
                </c:pt>
                <c:pt idx="546">
                  <c:v>8.12932586669922</c:v>
                </c:pt>
                <c:pt idx="547">
                  <c:v>8.52473545074463</c:v>
                </c:pt>
                <c:pt idx="548">
                  <c:v>6.87524318695068</c:v>
                </c:pt>
                <c:pt idx="549">
                  <c:v>8.40317916870117</c:v>
                </c:pt>
                <c:pt idx="550">
                  <c:v>6.1235785484314</c:v>
                </c:pt>
                <c:pt idx="551">
                  <c:v>6.02125883102417</c:v>
                </c:pt>
                <c:pt idx="552">
                  <c:v>6.89306116104126</c:v>
                </c:pt>
                <c:pt idx="553">
                  <c:v>5.52088975906372</c:v>
                </c:pt>
                <c:pt idx="554">
                  <c:v>10.9322719573975</c:v>
                </c:pt>
                <c:pt idx="555">
                  <c:v>7.49344444274902</c:v>
                </c:pt>
                <c:pt idx="556">
                  <c:v>8.14518451690674</c:v>
                </c:pt>
                <c:pt idx="557">
                  <c:v>8.52772617340088</c:v>
                </c:pt>
                <c:pt idx="558">
                  <c:v>7.26388692855835</c:v>
                </c:pt>
                <c:pt idx="559">
                  <c:v>6.87667036056519</c:v>
                </c:pt>
                <c:pt idx="560">
                  <c:v>7.77588319778442</c:v>
                </c:pt>
                <c:pt idx="561">
                  <c:v>5.8456335067749</c:v>
                </c:pt>
                <c:pt idx="562">
                  <c:v>6.59656381607056</c:v>
                </c:pt>
                <c:pt idx="563">
                  <c:v>4.70275163650513</c:v>
                </c:pt>
                <c:pt idx="564">
                  <c:v>5.06991529464722</c:v>
                </c:pt>
                <c:pt idx="565">
                  <c:v>5.13434886932373</c:v>
                </c:pt>
                <c:pt idx="566">
                  <c:v>7.45291519165039</c:v>
                </c:pt>
                <c:pt idx="567">
                  <c:v>4.04388999938965</c:v>
                </c:pt>
                <c:pt idx="568">
                  <c:v>3.8747193813324</c:v>
                </c:pt>
                <c:pt idx="569">
                  <c:v>8.36689853668213</c:v>
                </c:pt>
                <c:pt idx="570">
                  <c:v>6.8544192314148</c:v>
                </c:pt>
                <c:pt idx="571">
                  <c:v>5.31459712982178</c:v>
                </c:pt>
                <c:pt idx="572">
                  <c:v>6.27402687072754</c:v>
                </c:pt>
                <c:pt idx="573">
                  <c:v>7.59474277496338</c:v>
                </c:pt>
                <c:pt idx="574">
                  <c:v>6.29373264312744</c:v>
                </c:pt>
                <c:pt idx="575">
                  <c:v>7.48071146011353</c:v>
                </c:pt>
                <c:pt idx="576">
                  <c:v>7.65600633621216</c:v>
                </c:pt>
                <c:pt idx="577">
                  <c:v>5.82717037200928</c:v>
                </c:pt>
                <c:pt idx="578">
                  <c:v>6.98514842987061</c:v>
                </c:pt>
                <c:pt idx="579">
                  <c:v>1.67872655391693</c:v>
                </c:pt>
                <c:pt idx="580">
                  <c:v>5.22805166244507</c:v>
                </c:pt>
                <c:pt idx="581">
                  <c:v>7.33001852035522</c:v>
                </c:pt>
                <c:pt idx="582">
                  <c:v>6.66067981719971</c:v>
                </c:pt>
                <c:pt idx="583">
                  <c:v>5.74052047729492</c:v>
                </c:pt>
                <c:pt idx="584">
                  <c:v>8.77742004394531</c:v>
                </c:pt>
                <c:pt idx="585">
                  <c:v>4.30711793899536</c:v>
                </c:pt>
                <c:pt idx="586">
                  <c:v>3.12490749359131</c:v>
                </c:pt>
                <c:pt idx="587">
                  <c:v>1.57565402984619</c:v>
                </c:pt>
                <c:pt idx="588">
                  <c:v>4.77435207366943</c:v>
                </c:pt>
                <c:pt idx="589">
                  <c:v>5.91896677017212</c:v>
                </c:pt>
                <c:pt idx="590">
                  <c:v>3.67403411865234</c:v>
                </c:pt>
                <c:pt idx="591">
                  <c:v>3.71315002441406</c:v>
                </c:pt>
                <c:pt idx="592">
                  <c:v>1.18713843822479</c:v>
                </c:pt>
                <c:pt idx="593">
                  <c:v>1.01806533336639</c:v>
                </c:pt>
                <c:pt idx="594">
                  <c:v>0.241482809185982</c:v>
                </c:pt>
                <c:pt idx="595">
                  <c:v>6.29076385498047</c:v>
                </c:pt>
                <c:pt idx="596">
                  <c:v>5.41111278533936</c:v>
                </c:pt>
                <c:pt idx="597">
                  <c:v>5.31045532226563</c:v>
                </c:pt>
                <c:pt idx="598">
                  <c:v>3.2647340297699</c:v>
                </c:pt>
                <c:pt idx="599">
                  <c:v>2.95020174980164</c:v>
                </c:pt>
                <c:pt idx="600">
                  <c:v>5.89980888366699</c:v>
                </c:pt>
                <c:pt idx="601">
                  <c:v>5.99901008605957</c:v>
                </c:pt>
                <c:pt idx="602">
                  <c:v>6.47581624984741</c:v>
                </c:pt>
                <c:pt idx="603">
                  <c:v>5.2060227394104</c:v>
                </c:pt>
                <c:pt idx="604">
                  <c:v>2.09140467643738</c:v>
                </c:pt>
                <c:pt idx="605">
                  <c:v>5.75051259994507</c:v>
                </c:pt>
                <c:pt idx="606">
                  <c:v>2.85439419746399</c:v>
                </c:pt>
                <c:pt idx="607">
                  <c:v>4.53091526031494</c:v>
                </c:pt>
                <c:pt idx="608">
                  <c:v>5.37511396408081</c:v>
                </c:pt>
                <c:pt idx="609">
                  <c:v>4.51377058029175</c:v>
                </c:pt>
                <c:pt idx="610">
                  <c:v>2.89712476730347</c:v>
                </c:pt>
                <c:pt idx="611">
                  <c:v>2.45342469215393</c:v>
                </c:pt>
                <c:pt idx="612">
                  <c:v>3.63111209869385</c:v>
                </c:pt>
                <c:pt idx="613">
                  <c:v>3.60527873039246</c:v>
                </c:pt>
                <c:pt idx="614">
                  <c:v>2.66103029251099</c:v>
                </c:pt>
                <c:pt idx="615">
                  <c:v>1.88098788261414</c:v>
                </c:pt>
                <c:pt idx="616">
                  <c:v>3.40200877189636</c:v>
                </c:pt>
                <c:pt idx="617">
                  <c:v>2.73119878768921</c:v>
                </c:pt>
                <c:pt idx="618">
                  <c:v>4.5775260925293</c:v>
                </c:pt>
                <c:pt idx="619">
                  <c:v>6.47884845733643</c:v>
                </c:pt>
                <c:pt idx="620">
                  <c:v>8.4261360168457</c:v>
                </c:pt>
                <c:pt idx="621">
                  <c:v>3.52078318595886</c:v>
                </c:pt>
                <c:pt idx="622">
                  <c:v>5.84569501876831</c:v>
                </c:pt>
                <c:pt idx="623">
                  <c:v>2.98386263847351</c:v>
                </c:pt>
                <c:pt idx="624">
                  <c:v>3.99586653709412</c:v>
                </c:pt>
                <c:pt idx="625">
                  <c:v>5.29823398590088</c:v>
                </c:pt>
                <c:pt idx="626">
                  <c:v>4.45628309249878</c:v>
                </c:pt>
                <c:pt idx="627">
                  <c:v>5.78121376037598</c:v>
                </c:pt>
                <c:pt idx="628">
                  <c:v>7.02715539932251</c:v>
                </c:pt>
                <c:pt idx="629">
                  <c:v>6.30083322525024</c:v>
                </c:pt>
                <c:pt idx="630">
                  <c:v>5.20715618133545</c:v>
                </c:pt>
                <c:pt idx="631">
                  <c:v>4.70038414001465</c:v>
                </c:pt>
                <c:pt idx="632">
                  <c:v>4.44900417327881</c:v>
                </c:pt>
                <c:pt idx="633">
                  <c:v>5.68514823913574</c:v>
                </c:pt>
                <c:pt idx="634">
                  <c:v>4.67607402801514</c:v>
                </c:pt>
                <c:pt idx="635">
                  <c:v>8.16588497161865</c:v>
                </c:pt>
                <c:pt idx="636">
                  <c:v>4.30290365219116</c:v>
                </c:pt>
                <c:pt idx="637">
                  <c:v>8.11790084838867</c:v>
                </c:pt>
                <c:pt idx="638">
                  <c:v>4.34350252151489</c:v>
                </c:pt>
                <c:pt idx="639">
                  <c:v>2.04876136779785</c:v>
                </c:pt>
                <c:pt idx="640">
                  <c:v>2.9546103477478</c:v>
                </c:pt>
                <c:pt idx="641">
                  <c:v>2.72365498542786</c:v>
                </c:pt>
                <c:pt idx="642">
                  <c:v>4.68706035614014</c:v>
                </c:pt>
                <c:pt idx="643">
                  <c:v>5.65167760848999</c:v>
                </c:pt>
                <c:pt idx="644">
                  <c:v>7.80093860626221</c:v>
                </c:pt>
                <c:pt idx="645">
                  <c:v>7.97510576248169</c:v>
                </c:pt>
                <c:pt idx="646">
                  <c:v>1.91035068035126</c:v>
                </c:pt>
                <c:pt idx="647">
                  <c:v>5.86323833465576</c:v>
                </c:pt>
                <c:pt idx="648">
                  <c:v>3.61645436286926</c:v>
                </c:pt>
                <c:pt idx="649">
                  <c:v>10.8751726150513</c:v>
                </c:pt>
                <c:pt idx="650">
                  <c:v>1.50387752056122</c:v>
                </c:pt>
                <c:pt idx="651">
                  <c:v>2.60559010505676</c:v>
                </c:pt>
                <c:pt idx="652">
                  <c:v>1.78310835361481</c:v>
                </c:pt>
                <c:pt idx="653">
                  <c:v>4.14223957061768</c:v>
                </c:pt>
                <c:pt idx="654">
                  <c:v>3.36136817932129</c:v>
                </c:pt>
                <c:pt idx="655">
                  <c:v>5.17631673812866</c:v>
                </c:pt>
                <c:pt idx="656">
                  <c:v>8.58500003814697</c:v>
                </c:pt>
                <c:pt idx="657">
                  <c:v>8.81108951568604</c:v>
                </c:pt>
                <c:pt idx="658">
                  <c:v>6.65654563903809</c:v>
                </c:pt>
                <c:pt idx="659">
                  <c:v>5.98440504074097</c:v>
                </c:pt>
                <c:pt idx="660">
                  <c:v>3.80808305740356</c:v>
                </c:pt>
                <c:pt idx="661">
                  <c:v>5.67544078826904</c:v>
                </c:pt>
                <c:pt idx="662">
                  <c:v>1.9057000875473</c:v>
                </c:pt>
                <c:pt idx="663">
                  <c:v>3.23536396026611</c:v>
                </c:pt>
                <c:pt idx="664">
                  <c:v>2.71291470527649</c:v>
                </c:pt>
                <c:pt idx="665">
                  <c:v>4.86386489868164</c:v>
                </c:pt>
                <c:pt idx="666">
                  <c:v>4.89066696166992</c:v>
                </c:pt>
                <c:pt idx="667">
                  <c:v>5.99953651428223</c:v>
                </c:pt>
                <c:pt idx="668">
                  <c:v>6.38357639312744</c:v>
                </c:pt>
                <c:pt idx="669">
                  <c:v>5.15120267868042</c:v>
                </c:pt>
                <c:pt idx="670">
                  <c:v>8.61392593383789</c:v>
                </c:pt>
                <c:pt idx="671">
                  <c:v>3.9561607837677</c:v>
                </c:pt>
                <c:pt idx="672">
                  <c:v>4.23326778411865</c:v>
                </c:pt>
                <c:pt idx="673">
                  <c:v>6.36516904830933</c:v>
                </c:pt>
                <c:pt idx="674">
                  <c:v>7.87741756439209</c:v>
                </c:pt>
                <c:pt idx="675">
                  <c:v>6.06862497329712</c:v>
                </c:pt>
                <c:pt idx="676">
                  <c:v>4.86046361923218</c:v>
                </c:pt>
                <c:pt idx="677">
                  <c:v>5.20824813842773</c:v>
                </c:pt>
                <c:pt idx="678">
                  <c:v>7.85007667541504</c:v>
                </c:pt>
                <c:pt idx="679">
                  <c:v>5.97838687896729</c:v>
                </c:pt>
                <c:pt idx="680">
                  <c:v>7.82235670089722</c:v>
                </c:pt>
                <c:pt idx="681">
                  <c:v>4.56628942489624</c:v>
                </c:pt>
                <c:pt idx="682">
                  <c:v>7.39126396179199</c:v>
                </c:pt>
                <c:pt idx="683">
                  <c:v>6.15723943710327</c:v>
                </c:pt>
                <c:pt idx="684">
                  <c:v>4.81275415420532</c:v>
                </c:pt>
                <c:pt idx="685">
                  <c:v>8.45573616027832</c:v>
                </c:pt>
                <c:pt idx="686">
                  <c:v>7.81900978088379</c:v>
                </c:pt>
                <c:pt idx="687">
                  <c:v>7.12437295913696</c:v>
                </c:pt>
                <c:pt idx="688">
                  <c:v>7.26122283935547</c:v>
                </c:pt>
                <c:pt idx="689">
                  <c:v>6.40028667449951</c:v>
                </c:pt>
                <c:pt idx="690">
                  <c:v>6.53630447387695</c:v>
                </c:pt>
                <c:pt idx="691">
                  <c:v>6.02744102478027</c:v>
                </c:pt>
                <c:pt idx="692">
                  <c:v>6.73024129867554</c:v>
                </c:pt>
                <c:pt idx="693">
                  <c:v>5.76468181610107</c:v>
                </c:pt>
                <c:pt idx="694">
                  <c:v>3.69840502738953</c:v>
                </c:pt>
                <c:pt idx="695">
                  <c:v>6.86323022842407</c:v>
                </c:pt>
                <c:pt idx="696">
                  <c:v>4.65994691848755</c:v>
                </c:pt>
                <c:pt idx="697">
                  <c:v>7.43077945709229</c:v>
                </c:pt>
                <c:pt idx="698">
                  <c:v>7.36886739730835</c:v>
                </c:pt>
                <c:pt idx="699">
                  <c:v>6.95050048828125</c:v>
                </c:pt>
                <c:pt idx="700">
                  <c:v>9.08195114135742</c:v>
                </c:pt>
                <c:pt idx="701">
                  <c:v>5.66479206085205</c:v>
                </c:pt>
                <c:pt idx="702">
                  <c:v>5.34178447723389</c:v>
                </c:pt>
                <c:pt idx="703">
                  <c:v>3.68956923484802</c:v>
                </c:pt>
                <c:pt idx="704">
                  <c:v>6.89132452011108</c:v>
                </c:pt>
                <c:pt idx="705">
                  <c:v>6.69191122055054</c:v>
                </c:pt>
                <c:pt idx="706">
                  <c:v>4.88154792785645</c:v>
                </c:pt>
                <c:pt idx="707">
                  <c:v>5.24329614639282</c:v>
                </c:pt>
                <c:pt idx="708">
                  <c:v>5.16868734359741</c:v>
                </c:pt>
                <c:pt idx="709">
                  <c:v>7.06178998947144</c:v>
                </c:pt>
                <c:pt idx="710">
                  <c:v>5.46325302124023</c:v>
                </c:pt>
                <c:pt idx="711">
                  <c:v>6.50022792816162</c:v>
                </c:pt>
                <c:pt idx="712">
                  <c:v>4.22896814346314</c:v>
                </c:pt>
                <c:pt idx="713">
                  <c:v>4.61446809768677</c:v>
                </c:pt>
                <c:pt idx="714">
                  <c:v>4.35633277893066</c:v>
                </c:pt>
                <c:pt idx="715">
                  <c:v>3.59682130813599</c:v>
                </c:pt>
                <c:pt idx="716">
                  <c:v>6.25628423690796</c:v>
                </c:pt>
                <c:pt idx="717">
                  <c:v>10.0712757110596</c:v>
                </c:pt>
                <c:pt idx="718">
                  <c:v>8.59485912322998</c:v>
                </c:pt>
                <c:pt idx="719">
                  <c:v>3.00599551200867</c:v>
                </c:pt>
                <c:pt idx="720">
                  <c:v>5.59170579910278</c:v>
                </c:pt>
                <c:pt idx="721">
                  <c:v>4.2003493309021</c:v>
                </c:pt>
                <c:pt idx="722">
                  <c:v>5.74666833877564</c:v>
                </c:pt>
                <c:pt idx="723">
                  <c:v>5.37335729598999</c:v>
                </c:pt>
                <c:pt idx="724">
                  <c:v>5.13308954238892</c:v>
                </c:pt>
                <c:pt idx="725">
                  <c:v>4.05170726776123</c:v>
                </c:pt>
                <c:pt idx="726">
                  <c:v>3.90830945968628</c:v>
                </c:pt>
                <c:pt idx="727">
                  <c:v>3.93689107894897</c:v>
                </c:pt>
                <c:pt idx="728">
                  <c:v>6.92030715942383</c:v>
                </c:pt>
                <c:pt idx="729">
                  <c:v>3.84067153930664</c:v>
                </c:pt>
                <c:pt idx="730">
                  <c:v>9.73058986663818</c:v>
                </c:pt>
                <c:pt idx="731">
                  <c:v>8.18372440338135</c:v>
                </c:pt>
                <c:pt idx="732">
                  <c:v>4.37739229202271</c:v>
                </c:pt>
                <c:pt idx="733">
                  <c:v>5.92055892944336</c:v>
                </c:pt>
                <c:pt idx="734">
                  <c:v>6.14719009399414</c:v>
                </c:pt>
                <c:pt idx="735">
                  <c:v>6.87240123748779</c:v>
                </c:pt>
                <c:pt idx="736">
                  <c:v>6.35852336883545</c:v>
                </c:pt>
                <c:pt idx="737">
                  <c:v>4.8949499130249</c:v>
                </c:pt>
                <c:pt idx="738">
                  <c:v>6.98941564559937</c:v>
                </c:pt>
                <c:pt idx="739">
                  <c:v>7.25975465774536</c:v>
                </c:pt>
                <c:pt idx="740">
                  <c:v>7.26345539093018</c:v>
                </c:pt>
                <c:pt idx="741">
                  <c:v>6.43994331359863</c:v>
                </c:pt>
                <c:pt idx="742">
                  <c:v>5.85741376876831</c:v>
                </c:pt>
                <c:pt idx="743">
                  <c:v>5.33044242858887</c:v>
                </c:pt>
                <c:pt idx="744">
                  <c:v>6.7390570640564</c:v>
                </c:pt>
                <c:pt idx="745">
                  <c:v>7.05339193344116</c:v>
                </c:pt>
                <c:pt idx="746">
                  <c:v>8.92128562927246</c:v>
                </c:pt>
                <c:pt idx="747">
                  <c:v>8.15198040008545</c:v>
                </c:pt>
                <c:pt idx="748">
                  <c:v>5.53819179534912</c:v>
                </c:pt>
                <c:pt idx="749">
                  <c:v>6.95342111587524</c:v>
                </c:pt>
                <c:pt idx="750">
                  <c:v>8.53007888793945</c:v>
                </c:pt>
                <c:pt idx="751">
                  <c:v>8.10833168029785</c:v>
                </c:pt>
                <c:pt idx="752">
                  <c:v>7.78630352020264</c:v>
                </c:pt>
                <c:pt idx="753">
                  <c:v>7.29137372970581</c:v>
                </c:pt>
                <c:pt idx="754">
                  <c:v>5.42779445648193</c:v>
                </c:pt>
                <c:pt idx="755">
                  <c:v>5.53258419036865</c:v>
                </c:pt>
                <c:pt idx="756">
                  <c:v>4.67881631851196</c:v>
                </c:pt>
                <c:pt idx="757">
                  <c:v>6.04137182235718</c:v>
                </c:pt>
                <c:pt idx="758">
                  <c:v>5.37604856491089</c:v>
                </c:pt>
                <c:pt idx="759">
                  <c:v>8.25228309631348</c:v>
                </c:pt>
                <c:pt idx="760">
                  <c:v>3.64728903770447</c:v>
                </c:pt>
                <c:pt idx="761">
                  <c:v>7.3762640953064</c:v>
                </c:pt>
                <c:pt idx="762">
                  <c:v>8.29807472229004</c:v>
                </c:pt>
                <c:pt idx="763">
                  <c:v>6.01758337020874</c:v>
                </c:pt>
                <c:pt idx="764">
                  <c:v>4.49016237258911</c:v>
                </c:pt>
                <c:pt idx="765">
                  <c:v>6.57519102096558</c:v>
                </c:pt>
                <c:pt idx="766">
                  <c:v>6.49755907058716</c:v>
                </c:pt>
                <c:pt idx="767">
                  <c:v>7.64317417144775</c:v>
                </c:pt>
                <c:pt idx="768">
                  <c:v>5.94293212890625</c:v>
                </c:pt>
                <c:pt idx="769">
                  <c:v>7.44573783874512</c:v>
                </c:pt>
                <c:pt idx="770">
                  <c:v>5.65587902069092</c:v>
                </c:pt>
                <c:pt idx="771">
                  <c:v>7.26345539093018</c:v>
                </c:pt>
                <c:pt idx="772">
                  <c:v>7.08853483200073</c:v>
                </c:pt>
                <c:pt idx="773">
                  <c:v>4.16491270065308</c:v>
                </c:pt>
                <c:pt idx="774">
                  <c:v>6.00449848175049</c:v>
                </c:pt>
                <c:pt idx="775">
                  <c:v>4.62694931030273</c:v>
                </c:pt>
                <c:pt idx="776">
                  <c:v>5.60210800170898</c:v>
                </c:pt>
                <c:pt idx="777">
                  <c:v>4.02180051803589</c:v>
                </c:pt>
                <c:pt idx="778">
                  <c:v>2.9112913608551</c:v>
                </c:pt>
                <c:pt idx="779">
                  <c:v>5.13996553421021</c:v>
                </c:pt>
                <c:pt idx="780">
                  <c:v>4.61301898956299</c:v>
                </c:pt>
                <c:pt idx="781">
                  <c:v>3.33960175514221</c:v>
                </c:pt>
                <c:pt idx="782">
                  <c:v>7.19286918640137</c:v>
                </c:pt>
                <c:pt idx="783">
                  <c:v>3.87267875671387</c:v>
                </c:pt>
                <c:pt idx="784">
                  <c:v>3.29407072067261</c:v>
                </c:pt>
                <c:pt idx="785">
                  <c:v>5.13740348815918</c:v>
                </c:pt>
                <c:pt idx="786">
                  <c:v>5.02038621902466</c:v>
                </c:pt>
                <c:pt idx="787">
                  <c:v>7.96123600006104</c:v>
                </c:pt>
                <c:pt idx="788">
                  <c:v>5.52777433395386</c:v>
                </c:pt>
                <c:pt idx="789">
                  <c:v>4.11436700820923</c:v>
                </c:pt>
                <c:pt idx="790">
                  <c:v>6.03248977661133</c:v>
                </c:pt>
                <c:pt idx="791">
                  <c:v>8.70554542541504</c:v>
                </c:pt>
                <c:pt idx="792">
                  <c:v>7.81805324554443</c:v>
                </c:pt>
                <c:pt idx="793">
                  <c:v>6.26539134979248</c:v>
                </c:pt>
                <c:pt idx="794">
                  <c:v>6.62707471847534</c:v>
                </c:pt>
                <c:pt idx="795">
                  <c:v>5.16554307937622</c:v>
                </c:pt>
                <c:pt idx="796">
                  <c:v>10.0712757110596</c:v>
                </c:pt>
                <c:pt idx="797">
                  <c:v>9.50362682342529</c:v>
                </c:pt>
                <c:pt idx="798">
                  <c:v>4.69825220108032</c:v>
                </c:pt>
                <c:pt idx="799">
                  <c:v>3.34479761123657</c:v>
                </c:pt>
                <c:pt idx="800">
                  <c:v>4.15803098678589</c:v>
                </c:pt>
                <c:pt idx="801">
                  <c:v>2.49681854248047</c:v>
                </c:pt>
                <c:pt idx="802">
                  <c:v>2.6121072769165</c:v>
                </c:pt>
                <c:pt idx="803">
                  <c:v>1.54004669189453</c:v>
                </c:pt>
                <c:pt idx="804">
                  <c:v>1.55439150333405</c:v>
                </c:pt>
                <c:pt idx="805">
                  <c:v>4.69702339172363</c:v>
                </c:pt>
                <c:pt idx="806">
                  <c:v>3.95071458816528</c:v>
                </c:pt>
                <c:pt idx="807">
                  <c:v>4.70185947418213</c:v>
                </c:pt>
                <c:pt idx="808">
                  <c:v>7.11444568634033</c:v>
                </c:pt>
                <c:pt idx="809">
                  <c:v>5.85343837738037</c:v>
                </c:pt>
                <c:pt idx="810">
                  <c:v>5.60599899291992</c:v>
                </c:pt>
                <c:pt idx="811">
                  <c:v>5.60599899291992</c:v>
                </c:pt>
                <c:pt idx="812">
                  <c:v>5.60599899291992</c:v>
                </c:pt>
                <c:pt idx="813">
                  <c:v>5.60599899291992</c:v>
                </c:pt>
                <c:pt idx="814">
                  <c:v>0.986996471881866</c:v>
                </c:pt>
                <c:pt idx="815">
                  <c:v>3.32093238830566</c:v>
                </c:pt>
                <c:pt idx="816">
                  <c:v>1.74511551856995</c:v>
                </c:pt>
                <c:pt idx="817">
                  <c:v>2.54880928993225</c:v>
                </c:pt>
                <c:pt idx="818">
                  <c:v>3.1911633014679</c:v>
                </c:pt>
                <c:pt idx="819">
                  <c:v>3.98944878578186</c:v>
                </c:pt>
                <c:pt idx="820">
                  <c:v>3.04040312767029</c:v>
                </c:pt>
                <c:pt idx="821">
                  <c:v>5.88546276092529</c:v>
                </c:pt>
                <c:pt idx="822">
                  <c:v>5.12010288238525</c:v>
                </c:pt>
                <c:pt idx="823">
                  <c:v>3.2647340297699</c:v>
                </c:pt>
                <c:pt idx="824">
                  <c:v>2.95020174980164</c:v>
                </c:pt>
                <c:pt idx="825">
                  <c:v>6.52129030227661</c:v>
                </c:pt>
                <c:pt idx="826">
                  <c:v>5.99901008605957</c:v>
                </c:pt>
                <c:pt idx="827">
                  <c:v>5.86162805557251</c:v>
                </c:pt>
                <c:pt idx="828">
                  <c:v>5.37511396408081</c:v>
                </c:pt>
                <c:pt idx="829">
                  <c:v>5.06372451782227</c:v>
                </c:pt>
                <c:pt idx="830">
                  <c:v>3.40200877189636</c:v>
                </c:pt>
                <c:pt idx="831">
                  <c:v>2.73119878768921</c:v>
                </c:pt>
                <c:pt idx="832">
                  <c:v>4.5775260925293</c:v>
                </c:pt>
                <c:pt idx="833">
                  <c:v>5.82520818710327</c:v>
                </c:pt>
                <c:pt idx="834">
                  <c:v>6.47884845733643</c:v>
                </c:pt>
                <c:pt idx="835">
                  <c:v>8.4261360168457</c:v>
                </c:pt>
                <c:pt idx="836">
                  <c:v>1.61204636096954</c:v>
                </c:pt>
                <c:pt idx="837">
                  <c:v>2.76451587677002</c:v>
                </c:pt>
                <c:pt idx="838">
                  <c:v>1.82670474052429</c:v>
                </c:pt>
                <c:pt idx="839">
                  <c:v>6.18261861801147</c:v>
                </c:pt>
                <c:pt idx="840">
                  <c:v>2.93508577346802</c:v>
                </c:pt>
                <c:pt idx="841">
                  <c:v>5.2060227394104</c:v>
                </c:pt>
                <c:pt idx="842">
                  <c:v>2.09140467643738</c:v>
                </c:pt>
                <c:pt idx="843">
                  <c:v>4.79158115386963</c:v>
                </c:pt>
                <c:pt idx="844">
                  <c:v>3.19833946228027</c:v>
                </c:pt>
                <c:pt idx="845">
                  <c:v>2.68835067749023</c:v>
                </c:pt>
                <c:pt idx="846">
                  <c:v>2.18600559234619</c:v>
                </c:pt>
                <c:pt idx="847">
                  <c:v>2.58320784568787</c:v>
                </c:pt>
                <c:pt idx="848">
                  <c:v>3.90873670578003</c:v>
                </c:pt>
                <c:pt idx="849">
                  <c:v>1.88098788261414</c:v>
                </c:pt>
                <c:pt idx="850">
                  <c:v>16.2498836517334</c:v>
                </c:pt>
                <c:pt idx="851">
                  <c:v>14.5643634796143</c:v>
                </c:pt>
                <c:pt idx="852">
                  <c:v>19.9484825134277</c:v>
                </c:pt>
                <c:pt idx="853">
                  <c:v>17.8641395568848</c:v>
                </c:pt>
                <c:pt idx="854">
                  <c:v>10.4044036865234</c:v>
                </c:pt>
                <c:pt idx="855">
                  <c:v>12.3071308135986</c:v>
                </c:pt>
                <c:pt idx="856">
                  <c:v>9.25343132019043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output!$AY$1</c:f>
              <c:strCache>
                <c:ptCount val="1"/>
                <c:pt idx="0">
                  <c:v>xgb_foliage_ver2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output!$R$2:$R$858</c:f>
              <c:numCache>
                <c:formatCode>General</c:formatCode>
                <c:ptCount val="857"/>
                <c:pt idx="0">
                  <c:v>2</c:v>
                </c:pt>
                <c:pt idx="1">
                  <c:v>2.1</c:v>
                </c:pt>
                <c:pt idx="2">
                  <c:v>1.96</c:v>
                </c:pt>
                <c:pt idx="3">
                  <c:v>2.12</c:v>
                </c:pt>
                <c:pt idx="4">
                  <c:v>3.24</c:v>
                </c:pt>
                <c:pt idx="5">
                  <c:v>1.8</c:v>
                </c:pt>
                <c:pt idx="6">
                  <c:v>3.53</c:v>
                </c:pt>
                <c:pt idx="7">
                  <c:v>2.68</c:v>
                </c:pt>
                <c:pt idx="8">
                  <c:v>2.18</c:v>
                </c:pt>
                <c:pt idx="9">
                  <c:v>2.45</c:v>
                </c:pt>
                <c:pt idx="10">
                  <c:v>2.12</c:v>
                </c:pt>
                <c:pt idx="11">
                  <c:v>4.45</c:v>
                </c:pt>
                <c:pt idx="12">
                  <c:v>2.08</c:v>
                </c:pt>
                <c:pt idx="13">
                  <c:v>3.31</c:v>
                </c:pt>
                <c:pt idx="14">
                  <c:v>1.61</c:v>
                </c:pt>
                <c:pt idx="15">
                  <c:v>3.99</c:v>
                </c:pt>
                <c:pt idx="16">
                  <c:v>4.57</c:v>
                </c:pt>
                <c:pt idx="17">
                  <c:v>2.52</c:v>
                </c:pt>
                <c:pt idx="18">
                  <c:v>2.28</c:v>
                </c:pt>
                <c:pt idx="19">
                  <c:v>5.13</c:v>
                </c:pt>
                <c:pt idx="20">
                  <c:v>3.98</c:v>
                </c:pt>
                <c:pt idx="21">
                  <c:v>4.51</c:v>
                </c:pt>
                <c:pt idx="22">
                  <c:v>1.94</c:v>
                </c:pt>
                <c:pt idx="23">
                  <c:v>1.91</c:v>
                </c:pt>
                <c:pt idx="24">
                  <c:v>1.68</c:v>
                </c:pt>
                <c:pt idx="25">
                  <c:v>3.56</c:v>
                </c:pt>
                <c:pt idx="26">
                  <c:v>3.61</c:v>
                </c:pt>
                <c:pt idx="27">
                  <c:v>2.04</c:v>
                </c:pt>
                <c:pt idx="28">
                  <c:v>0.85</c:v>
                </c:pt>
                <c:pt idx="29">
                  <c:v>2.14</c:v>
                </c:pt>
                <c:pt idx="30">
                  <c:v>1.8</c:v>
                </c:pt>
                <c:pt idx="31">
                  <c:v>3.09</c:v>
                </c:pt>
                <c:pt idx="32">
                  <c:v>2.48</c:v>
                </c:pt>
                <c:pt idx="33">
                  <c:v>2.98</c:v>
                </c:pt>
                <c:pt idx="34">
                  <c:v>1.47</c:v>
                </c:pt>
                <c:pt idx="35">
                  <c:v>3.36</c:v>
                </c:pt>
                <c:pt idx="36">
                  <c:v>7.58</c:v>
                </c:pt>
                <c:pt idx="37">
                  <c:v>1.8</c:v>
                </c:pt>
                <c:pt idx="38">
                  <c:v>0.8</c:v>
                </c:pt>
                <c:pt idx="39">
                  <c:v>2.2</c:v>
                </c:pt>
                <c:pt idx="40">
                  <c:v>2.4</c:v>
                </c:pt>
                <c:pt idx="41">
                  <c:v>4.6</c:v>
                </c:pt>
                <c:pt idx="42">
                  <c:v>1.7</c:v>
                </c:pt>
                <c:pt idx="43">
                  <c:v>2.6</c:v>
                </c:pt>
                <c:pt idx="44">
                  <c:v>5.1</c:v>
                </c:pt>
                <c:pt idx="45">
                  <c:v>1.8</c:v>
                </c:pt>
                <c:pt idx="46">
                  <c:v>4.9</c:v>
                </c:pt>
                <c:pt idx="47">
                  <c:v>3.3</c:v>
                </c:pt>
                <c:pt idx="48">
                  <c:v>2.2</c:v>
                </c:pt>
                <c:pt idx="49">
                  <c:v>2</c:v>
                </c:pt>
                <c:pt idx="50">
                  <c:v>2.7</c:v>
                </c:pt>
                <c:pt idx="51">
                  <c:v>1</c:v>
                </c:pt>
                <c:pt idx="52">
                  <c:v>3.4</c:v>
                </c:pt>
                <c:pt idx="53">
                  <c:v>2.4</c:v>
                </c:pt>
                <c:pt idx="54">
                  <c:v>2.2</c:v>
                </c:pt>
                <c:pt idx="55">
                  <c:v>1.8</c:v>
                </c:pt>
                <c:pt idx="56">
                  <c:v>1.7</c:v>
                </c:pt>
                <c:pt idx="57">
                  <c:v>1</c:v>
                </c:pt>
                <c:pt idx="58">
                  <c:v>1.67</c:v>
                </c:pt>
                <c:pt idx="59">
                  <c:v>2.58</c:v>
                </c:pt>
                <c:pt idx="60">
                  <c:v>3.47</c:v>
                </c:pt>
                <c:pt idx="61">
                  <c:v>4.89</c:v>
                </c:pt>
                <c:pt idx="62">
                  <c:v>1.76</c:v>
                </c:pt>
                <c:pt idx="63">
                  <c:v>2.38</c:v>
                </c:pt>
                <c:pt idx="64">
                  <c:v>1.73</c:v>
                </c:pt>
                <c:pt idx="65">
                  <c:v>1.29</c:v>
                </c:pt>
                <c:pt idx="66">
                  <c:v>6.27</c:v>
                </c:pt>
                <c:pt idx="67">
                  <c:v>5.18</c:v>
                </c:pt>
                <c:pt idx="68">
                  <c:v>1.21</c:v>
                </c:pt>
                <c:pt idx="69">
                  <c:v>2.89</c:v>
                </c:pt>
                <c:pt idx="70">
                  <c:v>4.45</c:v>
                </c:pt>
                <c:pt idx="71">
                  <c:v>2.08</c:v>
                </c:pt>
                <c:pt idx="72">
                  <c:v>3.31</c:v>
                </c:pt>
                <c:pt idx="73">
                  <c:v>1.61</c:v>
                </c:pt>
                <c:pt idx="74">
                  <c:v>3.99</c:v>
                </c:pt>
                <c:pt idx="75">
                  <c:v>4.57</c:v>
                </c:pt>
                <c:pt idx="76">
                  <c:v>2.52</c:v>
                </c:pt>
                <c:pt idx="77">
                  <c:v>2.28</c:v>
                </c:pt>
                <c:pt idx="78">
                  <c:v>5.13</c:v>
                </c:pt>
                <c:pt idx="79">
                  <c:v>3.98</c:v>
                </c:pt>
                <c:pt idx="80">
                  <c:v>4.51</c:v>
                </c:pt>
                <c:pt idx="81">
                  <c:v>1.94</c:v>
                </c:pt>
                <c:pt idx="82">
                  <c:v>1.91</c:v>
                </c:pt>
                <c:pt idx="83">
                  <c:v>1.68</c:v>
                </c:pt>
                <c:pt idx="84">
                  <c:v>3.56</c:v>
                </c:pt>
                <c:pt idx="85">
                  <c:v>3.61</c:v>
                </c:pt>
                <c:pt idx="86">
                  <c:v>2.04</c:v>
                </c:pt>
                <c:pt idx="87">
                  <c:v>0.85</c:v>
                </c:pt>
                <c:pt idx="88">
                  <c:v>2.14</c:v>
                </c:pt>
                <c:pt idx="89">
                  <c:v>1.8</c:v>
                </c:pt>
                <c:pt idx="90">
                  <c:v>3.09</c:v>
                </c:pt>
                <c:pt idx="91">
                  <c:v>2.48</c:v>
                </c:pt>
                <c:pt idx="92">
                  <c:v>2.98</c:v>
                </c:pt>
                <c:pt idx="93">
                  <c:v>1.47</c:v>
                </c:pt>
                <c:pt idx="94">
                  <c:v>3.36</c:v>
                </c:pt>
                <c:pt idx="95">
                  <c:v>7.58</c:v>
                </c:pt>
                <c:pt idx="96">
                  <c:v>5.1</c:v>
                </c:pt>
                <c:pt idx="97">
                  <c:v>1.8</c:v>
                </c:pt>
                <c:pt idx="98">
                  <c:v>4.89</c:v>
                </c:pt>
                <c:pt idx="99">
                  <c:v>3.3</c:v>
                </c:pt>
                <c:pt idx="100">
                  <c:v>2.18</c:v>
                </c:pt>
                <c:pt idx="101">
                  <c:v>1.97</c:v>
                </c:pt>
                <c:pt idx="102">
                  <c:v>2.66</c:v>
                </c:pt>
                <c:pt idx="103">
                  <c:v>1.02</c:v>
                </c:pt>
                <c:pt idx="104">
                  <c:v>3.44</c:v>
                </c:pt>
                <c:pt idx="105">
                  <c:v>2.43</c:v>
                </c:pt>
                <c:pt idx="106">
                  <c:v>2.46</c:v>
                </c:pt>
                <c:pt idx="107">
                  <c:v>2.46</c:v>
                </c:pt>
                <c:pt idx="108">
                  <c:v>2.22</c:v>
                </c:pt>
                <c:pt idx="109">
                  <c:v>1.69</c:v>
                </c:pt>
                <c:pt idx="110">
                  <c:v>0.97</c:v>
                </c:pt>
                <c:pt idx="111">
                  <c:v>1.94</c:v>
                </c:pt>
                <c:pt idx="112">
                  <c:v>2.04</c:v>
                </c:pt>
                <c:pt idx="113">
                  <c:v>1.21</c:v>
                </c:pt>
                <c:pt idx="114">
                  <c:v>1.16</c:v>
                </c:pt>
                <c:pt idx="115">
                  <c:v>3.7</c:v>
                </c:pt>
                <c:pt idx="116">
                  <c:v>3.5</c:v>
                </c:pt>
                <c:pt idx="117">
                  <c:v>3.4</c:v>
                </c:pt>
                <c:pt idx="118">
                  <c:v>5.3</c:v>
                </c:pt>
                <c:pt idx="119">
                  <c:v>3.7</c:v>
                </c:pt>
                <c:pt idx="120">
                  <c:v>4.9</c:v>
                </c:pt>
                <c:pt idx="121">
                  <c:v>4.3</c:v>
                </c:pt>
                <c:pt idx="122">
                  <c:v>4.8</c:v>
                </c:pt>
                <c:pt idx="123">
                  <c:v>2.7</c:v>
                </c:pt>
                <c:pt idx="124">
                  <c:v>2.1</c:v>
                </c:pt>
                <c:pt idx="125">
                  <c:v>4.3</c:v>
                </c:pt>
                <c:pt idx="126">
                  <c:v>5.5</c:v>
                </c:pt>
                <c:pt idx="127">
                  <c:v>4.2</c:v>
                </c:pt>
                <c:pt idx="128">
                  <c:v>4.9</c:v>
                </c:pt>
                <c:pt idx="129">
                  <c:v>2.2</c:v>
                </c:pt>
                <c:pt idx="130">
                  <c:v>5.53</c:v>
                </c:pt>
                <c:pt idx="131">
                  <c:v>2.8</c:v>
                </c:pt>
                <c:pt idx="132">
                  <c:v>3.7</c:v>
                </c:pt>
                <c:pt idx="133">
                  <c:v>2.6</c:v>
                </c:pt>
                <c:pt idx="134">
                  <c:v>3.3</c:v>
                </c:pt>
                <c:pt idx="135">
                  <c:v>3</c:v>
                </c:pt>
                <c:pt idx="136">
                  <c:v>3.4</c:v>
                </c:pt>
                <c:pt idx="137">
                  <c:v>3.5</c:v>
                </c:pt>
                <c:pt idx="138">
                  <c:v>5.7</c:v>
                </c:pt>
                <c:pt idx="139">
                  <c:v>4.9</c:v>
                </c:pt>
                <c:pt idx="140">
                  <c:v>2.6</c:v>
                </c:pt>
                <c:pt idx="141">
                  <c:v>4.3</c:v>
                </c:pt>
                <c:pt idx="142">
                  <c:v>1.8</c:v>
                </c:pt>
                <c:pt idx="143">
                  <c:v>3.5</c:v>
                </c:pt>
                <c:pt idx="144">
                  <c:v>3.6</c:v>
                </c:pt>
                <c:pt idx="145">
                  <c:v>3.3</c:v>
                </c:pt>
                <c:pt idx="146">
                  <c:v>3.2</c:v>
                </c:pt>
                <c:pt idx="147">
                  <c:v>2.49</c:v>
                </c:pt>
                <c:pt idx="148">
                  <c:v>3.56</c:v>
                </c:pt>
                <c:pt idx="149">
                  <c:v>1.16</c:v>
                </c:pt>
                <c:pt idx="150">
                  <c:v>3.88</c:v>
                </c:pt>
                <c:pt idx="151">
                  <c:v>2.4</c:v>
                </c:pt>
                <c:pt idx="152">
                  <c:v>4.34</c:v>
                </c:pt>
                <c:pt idx="153">
                  <c:v>3.92</c:v>
                </c:pt>
                <c:pt idx="154">
                  <c:v>3.07</c:v>
                </c:pt>
                <c:pt idx="155">
                  <c:v>4.56</c:v>
                </c:pt>
                <c:pt idx="156">
                  <c:v>3.09</c:v>
                </c:pt>
                <c:pt idx="157">
                  <c:v>4.01</c:v>
                </c:pt>
                <c:pt idx="158">
                  <c:v>3.97</c:v>
                </c:pt>
                <c:pt idx="159">
                  <c:v>3.82</c:v>
                </c:pt>
                <c:pt idx="160">
                  <c:v>3.23</c:v>
                </c:pt>
                <c:pt idx="161">
                  <c:v>2.38</c:v>
                </c:pt>
                <c:pt idx="162">
                  <c:v>5.1</c:v>
                </c:pt>
                <c:pt idx="163">
                  <c:v>5.88</c:v>
                </c:pt>
                <c:pt idx="164">
                  <c:v>4.42</c:v>
                </c:pt>
                <c:pt idx="165">
                  <c:v>5.19</c:v>
                </c:pt>
                <c:pt idx="166">
                  <c:v>6</c:v>
                </c:pt>
                <c:pt idx="167">
                  <c:v>2.13</c:v>
                </c:pt>
                <c:pt idx="168">
                  <c:v>3.46</c:v>
                </c:pt>
                <c:pt idx="169">
                  <c:v>2.53</c:v>
                </c:pt>
                <c:pt idx="170">
                  <c:v>2.3</c:v>
                </c:pt>
                <c:pt idx="171">
                  <c:v>2.62</c:v>
                </c:pt>
                <c:pt idx="172">
                  <c:v>5.36</c:v>
                </c:pt>
                <c:pt idx="173">
                  <c:v>8.57</c:v>
                </c:pt>
                <c:pt idx="174">
                  <c:v>2.51</c:v>
                </c:pt>
                <c:pt idx="175">
                  <c:v>3.54</c:v>
                </c:pt>
                <c:pt idx="176">
                  <c:v>2.53</c:v>
                </c:pt>
                <c:pt idx="177">
                  <c:v>4.35</c:v>
                </c:pt>
                <c:pt idx="178">
                  <c:v>0.96</c:v>
                </c:pt>
                <c:pt idx="179">
                  <c:v>1.12</c:v>
                </c:pt>
                <c:pt idx="180">
                  <c:v>0.93</c:v>
                </c:pt>
                <c:pt idx="181">
                  <c:v>1.5</c:v>
                </c:pt>
                <c:pt idx="182">
                  <c:v>3.5</c:v>
                </c:pt>
                <c:pt idx="183">
                  <c:v>3.9</c:v>
                </c:pt>
                <c:pt idx="184">
                  <c:v>3.8</c:v>
                </c:pt>
                <c:pt idx="185">
                  <c:v>4.1</c:v>
                </c:pt>
                <c:pt idx="186">
                  <c:v>5.2</c:v>
                </c:pt>
                <c:pt idx="187">
                  <c:v>2.3</c:v>
                </c:pt>
                <c:pt idx="188">
                  <c:v>3.8</c:v>
                </c:pt>
                <c:pt idx="189">
                  <c:v>4.3</c:v>
                </c:pt>
                <c:pt idx="190">
                  <c:v>2.8</c:v>
                </c:pt>
                <c:pt idx="191">
                  <c:v>3.8</c:v>
                </c:pt>
                <c:pt idx="192">
                  <c:v>4.5</c:v>
                </c:pt>
                <c:pt idx="193">
                  <c:v>6.6</c:v>
                </c:pt>
                <c:pt idx="194">
                  <c:v>1.34</c:v>
                </c:pt>
                <c:pt idx="195">
                  <c:v>1</c:v>
                </c:pt>
                <c:pt idx="196">
                  <c:v>3.76</c:v>
                </c:pt>
                <c:pt idx="197">
                  <c:v>1.48</c:v>
                </c:pt>
                <c:pt idx="198">
                  <c:v>0.74</c:v>
                </c:pt>
                <c:pt idx="199">
                  <c:v>3.64</c:v>
                </c:pt>
                <c:pt idx="200">
                  <c:v>4.3</c:v>
                </c:pt>
                <c:pt idx="201">
                  <c:v>2.64</c:v>
                </c:pt>
                <c:pt idx="202">
                  <c:v>16.06</c:v>
                </c:pt>
                <c:pt idx="203">
                  <c:v>2.98</c:v>
                </c:pt>
                <c:pt idx="204">
                  <c:v>3.54</c:v>
                </c:pt>
                <c:pt idx="205">
                  <c:v>3.91</c:v>
                </c:pt>
                <c:pt idx="206">
                  <c:v>3.75</c:v>
                </c:pt>
                <c:pt idx="207">
                  <c:v>4.11</c:v>
                </c:pt>
                <c:pt idx="208">
                  <c:v>3.73</c:v>
                </c:pt>
                <c:pt idx="209">
                  <c:v>2.26</c:v>
                </c:pt>
                <c:pt idx="210">
                  <c:v>3.78</c:v>
                </c:pt>
                <c:pt idx="211">
                  <c:v>2.2</c:v>
                </c:pt>
                <c:pt idx="212">
                  <c:v>2.2</c:v>
                </c:pt>
                <c:pt idx="213">
                  <c:v>1.2</c:v>
                </c:pt>
                <c:pt idx="214">
                  <c:v>2.1</c:v>
                </c:pt>
                <c:pt idx="215">
                  <c:v>1.4</c:v>
                </c:pt>
                <c:pt idx="216">
                  <c:v>2</c:v>
                </c:pt>
                <c:pt idx="217">
                  <c:v>2.6</c:v>
                </c:pt>
                <c:pt idx="218">
                  <c:v>0.6</c:v>
                </c:pt>
                <c:pt idx="219">
                  <c:v>2.8</c:v>
                </c:pt>
                <c:pt idx="220">
                  <c:v>2.7</c:v>
                </c:pt>
                <c:pt idx="221">
                  <c:v>3.5</c:v>
                </c:pt>
                <c:pt idx="222">
                  <c:v>1.6</c:v>
                </c:pt>
                <c:pt idx="223">
                  <c:v>1.5</c:v>
                </c:pt>
                <c:pt idx="224">
                  <c:v>2.1</c:v>
                </c:pt>
                <c:pt idx="225">
                  <c:v>0.9</c:v>
                </c:pt>
                <c:pt idx="226">
                  <c:v>4.7</c:v>
                </c:pt>
                <c:pt idx="227">
                  <c:v>3.5</c:v>
                </c:pt>
                <c:pt idx="228">
                  <c:v>3.7</c:v>
                </c:pt>
                <c:pt idx="229">
                  <c:v>16.1</c:v>
                </c:pt>
                <c:pt idx="230">
                  <c:v>3</c:v>
                </c:pt>
                <c:pt idx="231">
                  <c:v>1.39</c:v>
                </c:pt>
                <c:pt idx="232">
                  <c:v>1.99</c:v>
                </c:pt>
                <c:pt idx="233">
                  <c:v>2.22</c:v>
                </c:pt>
                <c:pt idx="234">
                  <c:v>3.2</c:v>
                </c:pt>
                <c:pt idx="235">
                  <c:v>0.97</c:v>
                </c:pt>
                <c:pt idx="236">
                  <c:v>3.5</c:v>
                </c:pt>
                <c:pt idx="237">
                  <c:v>3.04</c:v>
                </c:pt>
                <c:pt idx="238">
                  <c:v>2.67</c:v>
                </c:pt>
                <c:pt idx="239">
                  <c:v>3.68</c:v>
                </c:pt>
                <c:pt idx="240">
                  <c:v>3.68</c:v>
                </c:pt>
                <c:pt idx="241">
                  <c:v>3.68</c:v>
                </c:pt>
                <c:pt idx="242">
                  <c:v>4.71</c:v>
                </c:pt>
                <c:pt idx="243">
                  <c:v>0.59</c:v>
                </c:pt>
                <c:pt idx="244">
                  <c:v>2.82</c:v>
                </c:pt>
                <c:pt idx="245">
                  <c:v>1.86</c:v>
                </c:pt>
                <c:pt idx="246">
                  <c:v>4.17</c:v>
                </c:pt>
                <c:pt idx="247">
                  <c:v>3.35</c:v>
                </c:pt>
                <c:pt idx="248">
                  <c:v>7.38</c:v>
                </c:pt>
                <c:pt idx="249">
                  <c:v>1.74</c:v>
                </c:pt>
                <c:pt idx="250">
                  <c:v>2.16</c:v>
                </c:pt>
                <c:pt idx="251">
                  <c:v>6.17</c:v>
                </c:pt>
                <c:pt idx="252">
                  <c:v>0.48</c:v>
                </c:pt>
                <c:pt idx="253">
                  <c:v>2.2</c:v>
                </c:pt>
                <c:pt idx="254">
                  <c:v>2.48</c:v>
                </c:pt>
                <c:pt idx="255">
                  <c:v>2.94</c:v>
                </c:pt>
                <c:pt idx="256">
                  <c:v>1.56</c:v>
                </c:pt>
                <c:pt idx="257">
                  <c:v>2.13</c:v>
                </c:pt>
                <c:pt idx="258">
                  <c:v>1.51</c:v>
                </c:pt>
                <c:pt idx="259">
                  <c:v>0.99</c:v>
                </c:pt>
                <c:pt idx="260">
                  <c:v>1.12</c:v>
                </c:pt>
                <c:pt idx="261">
                  <c:v>3</c:v>
                </c:pt>
                <c:pt idx="262">
                  <c:v>3.59</c:v>
                </c:pt>
                <c:pt idx="263">
                  <c:v>2.12</c:v>
                </c:pt>
                <c:pt idx="264">
                  <c:v>1.22</c:v>
                </c:pt>
                <c:pt idx="265">
                  <c:v>1.54</c:v>
                </c:pt>
                <c:pt idx="266">
                  <c:v>1.54</c:v>
                </c:pt>
                <c:pt idx="267">
                  <c:v>1.11</c:v>
                </c:pt>
                <c:pt idx="268">
                  <c:v>1.37</c:v>
                </c:pt>
                <c:pt idx="269">
                  <c:v>1.44</c:v>
                </c:pt>
                <c:pt idx="270">
                  <c:v>0.63</c:v>
                </c:pt>
                <c:pt idx="271">
                  <c:v>0.33</c:v>
                </c:pt>
                <c:pt idx="272">
                  <c:v>0.6</c:v>
                </c:pt>
                <c:pt idx="273">
                  <c:v>0.37</c:v>
                </c:pt>
                <c:pt idx="274">
                  <c:v>0.48</c:v>
                </c:pt>
                <c:pt idx="275">
                  <c:v>0.45</c:v>
                </c:pt>
                <c:pt idx="276">
                  <c:v>0.87</c:v>
                </c:pt>
                <c:pt idx="277">
                  <c:v>0.51</c:v>
                </c:pt>
                <c:pt idx="278">
                  <c:v>0.7</c:v>
                </c:pt>
                <c:pt idx="279">
                  <c:v>1.2</c:v>
                </c:pt>
                <c:pt idx="280">
                  <c:v>0.57</c:v>
                </c:pt>
                <c:pt idx="281">
                  <c:v>0.35</c:v>
                </c:pt>
                <c:pt idx="282">
                  <c:v>0.46</c:v>
                </c:pt>
                <c:pt idx="283">
                  <c:v>0.85</c:v>
                </c:pt>
                <c:pt idx="284">
                  <c:v>3.39</c:v>
                </c:pt>
                <c:pt idx="285">
                  <c:v>0.9</c:v>
                </c:pt>
                <c:pt idx="286">
                  <c:v>1.43</c:v>
                </c:pt>
                <c:pt idx="287">
                  <c:v>2.65</c:v>
                </c:pt>
                <c:pt idx="288">
                  <c:v>1.66</c:v>
                </c:pt>
                <c:pt idx="289">
                  <c:v>2.19</c:v>
                </c:pt>
                <c:pt idx="290">
                  <c:v>2.5</c:v>
                </c:pt>
                <c:pt idx="291">
                  <c:v>2.28</c:v>
                </c:pt>
                <c:pt idx="292">
                  <c:v>2.15</c:v>
                </c:pt>
                <c:pt idx="293">
                  <c:v>2.24</c:v>
                </c:pt>
                <c:pt idx="294">
                  <c:v>2.06</c:v>
                </c:pt>
                <c:pt idx="295">
                  <c:v>1.16</c:v>
                </c:pt>
                <c:pt idx="296">
                  <c:v>1.98</c:v>
                </c:pt>
                <c:pt idx="297">
                  <c:v>2.47</c:v>
                </c:pt>
                <c:pt idx="298">
                  <c:v>0.57</c:v>
                </c:pt>
                <c:pt idx="299">
                  <c:v>4.74</c:v>
                </c:pt>
                <c:pt idx="300">
                  <c:v>2.13</c:v>
                </c:pt>
                <c:pt idx="301">
                  <c:v>0.88</c:v>
                </c:pt>
                <c:pt idx="302">
                  <c:v>2.93</c:v>
                </c:pt>
                <c:pt idx="303">
                  <c:v>1.47</c:v>
                </c:pt>
                <c:pt idx="305">
                  <c:v>4.1</c:v>
                </c:pt>
                <c:pt idx="306">
                  <c:v>4.3</c:v>
                </c:pt>
                <c:pt idx="307">
                  <c:v>2.6</c:v>
                </c:pt>
                <c:pt idx="308">
                  <c:v>3.11</c:v>
                </c:pt>
                <c:pt idx="309">
                  <c:v>3.11</c:v>
                </c:pt>
                <c:pt idx="310">
                  <c:v>1.11</c:v>
                </c:pt>
                <c:pt idx="311">
                  <c:v>2.3</c:v>
                </c:pt>
                <c:pt idx="312">
                  <c:v>3.5</c:v>
                </c:pt>
                <c:pt idx="313">
                  <c:v>3.82</c:v>
                </c:pt>
                <c:pt idx="314">
                  <c:v>4.37</c:v>
                </c:pt>
                <c:pt idx="315">
                  <c:v>5.25</c:v>
                </c:pt>
                <c:pt idx="316">
                  <c:v>5.64</c:v>
                </c:pt>
                <c:pt idx="317">
                  <c:v>5.84</c:v>
                </c:pt>
                <c:pt idx="318">
                  <c:v>6.31</c:v>
                </c:pt>
                <c:pt idx="319">
                  <c:v>6.27</c:v>
                </c:pt>
                <c:pt idx="320">
                  <c:v>6.62</c:v>
                </c:pt>
                <c:pt idx="321">
                  <c:v>6.37</c:v>
                </c:pt>
                <c:pt idx="322">
                  <c:v>6.59</c:v>
                </c:pt>
                <c:pt idx="323">
                  <c:v>6.77</c:v>
                </c:pt>
                <c:pt idx="324">
                  <c:v>6.35</c:v>
                </c:pt>
                <c:pt idx="325">
                  <c:v>6.45</c:v>
                </c:pt>
                <c:pt idx="326">
                  <c:v>6.53</c:v>
                </c:pt>
                <c:pt idx="327">
                  <c:v>6.6</c:v>
                </c:pt>
                <c:pt idx="328">
                  <c:v>2.57</c:v>
                </c:pt>
                <c:pt idx="329">
                  <c:v>3.24</c:v>
                </c:pt>
                <c:pt idx="330">
                  <c:v>3.87</c:v>
                </c:pt>
                <c:pt idx="331">
                  <c:v>4.98</c:v>
                </c:pt>
                <c:pt idx="332">
                  <c:v>5.2</c:v>
                </c:pt>
                <c:pt idx="333">
                  <c:v>5.52</c:v>
                </c:pt>
                <c:pt idx="334">
                  <c:v>5.7</c:v>
                </c:pt>
                <c:pt idx="335">
                  <c:v>6.18</c:v>
                </c:pt>
                <c:pt idx="336">
                  <c:v>6.13</c:v>
                </c:pt>
                <c:pt idx="337">
                  <c:v>6.43</c:v>
                </c:pt>
                <c:pt idx="338">
                  <c:v>6.19</c:v>
                </c:pt>
                <c:pt idx="339">
                  <c:v>6.37</c:v>
                </c:pt>
                <c:pt idx="340">
                  <c:v>6.53</c:v>
                </c:pt>
                <c:pt idx="341">
                  <c:v>6.62</c:v>
                </c:pt>
                <c:pt idx="342">
                  <c:v>6.17</c:v>
                </c:pt>
                <c:pt idx="343">
                  <c:v>6.2</c:v>
                </c:pt>
                <c:pt idx="344">
                  <c:v>2.47</c:v>
                </c:pt>
                <c:pt idx="345">
                  <c:v>3.17</c:v>
                </c:pt>
                <c:pt idx="346">
                  <c:v>3.65</c:v>
                </c:pt>
                <c:pt idx="347">
                  <c:v>4.07</c:v>
                </c:pt>
                <c:pt idx="348">
                  <c:v>4.25</c:v>
                </c:pt>
                <c:pt idx="349">
                  <c:v>4.5</c:v>
                </c:pt>
                <c:pt idx="350">
                  <c:v>4.64</c:v>
                </c:pt>
                <c:pt idx="351">
                  <c:v>5.01</c:v>
                </c:pt>
                <c:pt idx="352">
                  <c:v>4.98</c:v>
                </c:pt>
                <c:pt idx="353">
                  <c:v>5.26</c:v>
                </c:pt>
                <c:pt idx="354">
                  <c:v>5.1</c:v>
                </c:pt>
                <c:pt idx="355">
                  <c:v>5.28</c:v>
                </c:pt>
                <c:pt idx="356">
                  <c:v>5.42</c:v>
                </c:pt>
                <c:pt idx="357">
                  <c:v>5.51</c:v>
                </c:pt>
                <c:pt idx="358">
                  <c:v>5.58</c:v>
                </c:pt>
                <c:pt idx="359">
                  <c:v>1.92</c:v>
                </c:pt>
                <c:pt idx="360">
                  <c:v>2.48</c:v>
                </c:pt>
                <c:pt idx="361">
                  <c:v>1.72</c:v>
                </c:pt>
                <c:pt idx="362">
                  <c:v>5.35</c:v>
                </c:pt>
                <c:pt idx="363">
                  <c:v>4.93</c:v>
                </c:pt>
                <c:pt idx="364">
                  <c:v>1.82</c:v>
                </c:pt>
                <c:pt idx="365">
                  <c:v>1.68</c:v>
                </c:pt>
                <c:pt idx="366">
                  <c:v>1.05</c:v>
                </c:pt>
                <c:pt idx="367">
                  <c:v>0.52</c:v>
                </c:pt>
                <c:pt idx="368">
                  <c:v>0.63</c:v>
                </c:pt>
                <c:pt idx="369">
                  <c:v>1.54</c:v>
                </c:pt>
                <c:pt idx="370">
                  <c:v>2.78</c:v>
                </c:pt>
                <c:pt idx="371">
                  <c:v>2.65</c:v>
                </c:pt>
                <c:pt idx="372">
                  <c:v>1.52</c:v>
                </c:pt>
                <c:pt idx="373">
                  <c:v>5.62</c:v>
                </c:pt>
                <c:pt idx="374">
                  <c:v>2.52</c:v>
                </c:pt>
                <c:pt idx="375">
                  <c:v>5.37</c:v>
                </c:pt>
                <c:pt idx="376">
                  <c:v>3.33</c:v>
                </c:pt>
                <c:pt idx="377">
                  <c:v>5.18</c:v>
                </c:pt>
                <c:pt idx="378">
                  <c:v>4.32</c:v>
                </c:pt>
                <c:pt idx="379">
                  <c:v>3.46</c:v>
                </c:pt>
                <c:pt idx="380">
                  <c:v>2.71</c:v>
                </c:pt>
                <c:pt idx="381">
                  <c:v>6.84</c:v>
                </c:pt>
                <c:pt idx="382">
                  <c:v>2.8</c:v>
                </c:pt>
                <c:pt idx="383">
                  <c:v>2.62</c:v>
                </c:pt>
                <c:pt idx="384">
                  <c:v>2.9</c:v>
                </c:pt>
                <c:pt idx="385">
                  <c:v>2.5</c:v>
                </c:pt>
                <c:pt idx="386">
                  <c:v>3.3</c:v>
                </c:pt>
                <c:pt idx="387">
                  <c:v>3.7</c:v>
                </c:pt>
                <c:pt idx="388">
                  <c:v>5.1</c:v>
                </c:pt>
                <c:pt idx="389">
                  <c:v>2.95</c:v>
                </c:pt>
                <c:pt idx="390">
                  <c:v>6.01</c:v>
                </c:pt>
                <c:pt idx="391">
                  <c:v>1.41</c:v>
                </c:pt>
                <c:pt idx="392">
                  <c:v>3.21</c:v>
                </c:pt>
                <c:pt idx="393">
                  <c:v>5.1</c:v>
                </c:pt>
                <c:pt idx="394">
                  <c:v>4.47</c:v>
                </c:pt>
                <c:pt idx="395">
                  <c:v>4.68</c:v>
                </c:pt>
                <c:pt idx="396">
                  <c:v>4.21</c:v>
                </c:pt>
                <c:pt idx="397">
                  <c:v>3.9</c:v>
                </c:pt>
                <c:pt idx="398">
                  <c:v>14.7</c:v>
                </c:pt>
                <c:pt idx="399">
                  <c:v>9.7</c:v>
                </c:pt>
                <c:pt idx="400">
                  <c:v>7.2</c:v>
                </c:pt>
                <c:pt idx="401">
                  <c:v>6.9</c:v>
                </c:pt>
                <c:pt idx="402">
                  <c:v>7</c:v>
                </c:pt>
                <c:pt idx="403">
                  <c:v>8.9</c:v>
                </c:pt>
                <c:pt idx="404">
                  <c:v>6</c:v>
                </c:pt>
                <c:pt idx="405">
                  <c:v>4.1</c:v>
                </c:pt>
                <c:pt idx="406">
                  <c:v>7.1</c:v>
                </c:pt>
                <c:pt idx="407">
                  <c:v>4.9</c:v>
                </c:pt>
                <c:pt idx="408">
                  <c:v>8.6</c:v>
                </c:pt>
                <c:pt idx="409">
                  <c:v>9.71</c:v>
                </c:pt>
                <c:pt idx="410">
                  <c:v>10.1</c:v>
                </c:pt>
                <c:pt idx="411">
                  <c:v>9.7</c:v>
                </c:pt>
                <c:pt idx="412">
                  <c:v>8.29</c:v>
                </c:pt>
                <c:pt idx="413">
                  <c:v>7.16</c:v>
                </c:pt>
                <c:pt idx="414">
                  <c:v>6.37</c:v>
                </c:pt>
                <c:pt idx="415">
                  <c:v>12.7</c:v>
                </c:pt>
                <c:pt idx="416">
                  <c:v>12.7</c:v>
                </c:pt>
                <c:pt idx="417">
                  <c:v>12.6</c:v>
                </c:pt>
                <c:pt idx="418">
                  <c:v>12.3</c:v>
                </c:pt>
                <c:pt idx="419">
                  <c:v>10</c:v>
                </c:pt>
                <c:pt idx="420">
                  <c:v>8.19</c:v>
                </c:pt>
                <c:pt idx="421">
                  <c:v>6.89</c:v>
                </c:pt>
                <c:pt idx="422">
                  <c:v>6.81</c:v>
                </c:pt>
                <c:pt idx="423">
                  <c:v>8.15</c:v>
                </c:pt>
                <c:pt idx="424">
                  <c:v>8.95</c:v>
                </c:pt>
                <c:pt idx="425">
                  <c:v>9.16</c:v>
                </c:pt>
                <c:pt idx="426">
                  <c:v>7.69</c:v>
                </c:pt>
                <c:pt idx="427">
                  <c:v>6.82</c:v>
                </c:pt>
                <c:pt idx="428">
                  <c:v>6.19</c:v>
                </c:pt>
                <c:pt idx="429">
                  <c:v>10.7</c:v>
                </c:pt>
                <c:pt idx="430">
                  <c:v>11.3</c:v>
                </c:pt>
                <c:pt idx="431">
                  <c:v>11.5</c:v>
                </c:pt>
                <c:pt idx="432">
                  <c:v>11</c:v>
                </c:pt>
                <c:pt idx="433">
                  <c:v>9.12</c:v>
                </c:pt>
                <c:pt idx="434">
                  <c:v>7.7</c:v>
                </c:pt>
                <c:pt idx="435">
                  <c:v>6.64</c:v>
                </c:pt>
                <c:pt idx="436">
                  <c:v>5.02</c:v>
                </c:pt>
                <c:pt idx="437">
                  <c:v>7.81</c:v>
                </c:pt>
                <c:pt idx="438">
                  <c:v>7.95</c:v>
                </c:pt>
                <c:pt idx="439">
                  <c:v>7.1</c:v>
                </c:pt>
                <c:pt idx="440">
                  <c:v>6.46</c:v>
                </c:pt>
                <c:pt idx="441">
                  <c:v>5.96</c:v>
                </c:pt>
                <c:pt idx="442">
                  <c:v>8.72</c:v>
                </c:pt>
                <c:pt idx="443">
                  <c:v>9.86</c:v>
                </c:pt>
                <c:pt idx="444">
                  <c:v>10.4</c:v>
                </c:pt>
                <c:pt idx="445">
                  <c:v>9.74</c:v>
                </c:pt>
                <c:pt idx="446">
                  <c:v>8.23</c:v>
                </c:pt>
                <c:pt idx="447">
                  <c:v>7.19</c:v>
                </c:pt>
                <c:pt idx="448">
                  <c:v>6.4</c:v>
                </c:pt>
                <c:pt idx="449">
                  <c:v>3.24</c:v>
                </c:pt>
                <c:pt idx="450">
                  <c:v>5.05</c:v>
                </c:pt>
                <c:pt idx="451">
                  <c:v>6.69</c:v>
                </c:pt>
                <c:pt idx="452">
                  <c:v>7.08</c:v>
                </c:pt>
                <c:pt idx="453">
                  <c:v>6.5</c:v>
                </c:pt>
                <c:pt idx="454">
                  <c:v>6.1</c:v>
                </c:pt>
                <c:pt idx="455">
                  <c:v>5.77</c:v>
                </c:pt>
                <c:pt idx="456">
                  <c:v>6.72</c:v>
                </c:pt>
                <c:pt idx="457">
                  <c:v>8.41</c:v>
                </c:pt>
                <c:pt idx="458">
                  <c:v>9.21</c:v>
                </c:pt>
                <c:pt idx="459">
                  <c:v>8.43</c:v>
                </c:pt>
                <c:pt idx="460">
                  <c:v>7.3</c:v>
                </c:pt>
                <c:pt idx="461">
                  <c:v>6.68</c:v>
                </c:pt>
                <c:pt idx="462">
                  <c:v>6.13</c:v>
                </c:pt>
                <c:pt idx="463">
                  <c:v>2.47</c:v>
                </c:pt>
                <c:pt idx="464">
                  <c:v>6.3</c:v>
                </c:pt>
                <c:pt idx="465">
                  <c:v>10.58</c:v>
                </c:pt>
                <c:pt idx="466">
                  <c:v>6.4</c:v>
                </c:pt>
                <c:pt idx="467">
                  <c:v>4.45</c:v>
                </c:pt>
                <c:pt idx="468">
                  <c:v>10.77</c:v>
                </c:pt>
                <c:pt idx="469">
                  <c:v>9.08</c:v>
                </c:pt>
                <c:pt idx="470">
                  <c:v>4.43</c:v>
                </c:pt>
                <c:pt idx="471">
                  <c:v>3.86</c:v>
                </c:pt>
                <c:pt idx="472">
                  <c:v>4.6</c:v>
                </c:pt>
                <c:pt idx="473">
                  <c:v>4.35</c:v>
                </c:pt>
                <c:pt idx="474">
                  <c:v>3.44</c:v>
                </c:pt>
                <c:pt idx="476">
                  <c:v>10.46</c:v>
                </c:pt>
                <c:pt idx="477">
                  <c:v>6</c:v>
                </c:pt>
                <c:pt idx="478">
                  <c:v>2.79</c:v>
                </c:pt>
                <c:pt idx="479">
                  <c:v>3.7</c:v>
                </c:pt>
                <c:pt idx="480">
                  <c:v>5.36</c:v>
                </c:pt>
                <c:pt idx="481">
                  <c:v>5.47</c:v>
                </c:pt>
                <c:pt idx="482">
                  <c:v>7.35</c:v>
                </c:pt>
                <c:pt idx="483">
                  <c:v>5.09</c:v>
                </c:pt>
                <c:pt idx="484">
                  <c:v>3.44</c:v>
                </c:pt>
                <c:pt idx="485">
                  <c:v>5.14</c:v>
                </c:pt>
                <c:pt idx="486">
                  <c:v>4.4</c:v>
                </c:pt>
                <c:pt idx="487">
                  <c:v>4.64</c:v>
                </c:pt>
                <c:pt idx="488">
                  <c:v>2.73</c:v>
                </c:pt>
                <c:pt idx="489">
                  <c:v>2.87</c:v>
                </c:pt>
                <c:pt idx="490">
                  <c:v>6.32</c:v>
                </c:pt>
                <c:pt idx="491">
                  <c:v>6.24</c:v>
                </c:pt>
                <c:pt idx="492">
                  <c:v>8.05</c:v>
                </c:pt>
                <c:pt idx="493">
                  <c:v>10.9</c:v>
                </c:pt>
                <c:pt idx="494">
                  <c:v>2.02</c:v>
                </c:pt>
                <c:pt idx="495">
                  <c:v>6.17</c:v>
                </c:pt>
                <c:pt idx="496">
                  <c:v>4.08</c:v>
                </c:pt>
                <c:pt idx="497">
                  <c:v>13.47</c:v>
                </c:pt>
                <c:pt idx="498">
                  <c:v>1.34</c:v>
                </c:pt>
                <c:pt idx="499">
                  <c:v>2.36</c:v>
                </c:pt>
                <c:pt idx="500">
                  <c:v>1.41</c:v>
                </c:pt>
                <c:pt idx="501">
                  <c:v>3.66</c:v>
                </c:pt>
                <c:pt idx="502">
                  <c:v>3.05</c:v>
                </c:pt>
                <c:pt idx="503">
                  <c:v>7.45</c:v>
                </c:pt>
                <c:pt idx="504">
                  <c:v>5.28</c:v>
                </c:pt>
                <c:pt idx="505">
                  <c:v>8.25</c:v>
                </c:pt>
                <c:pt idx="506">
                  <c:v>3.97</c:v>
                </c:pt>
                <c:pt idx="507">
                  <c:v>8.94</c:v>
                </c:pt>
                <c:pt idx="508">
                  <c:v>7.14</c:v>
                </c:pt>
                <c:pt idx="509">
                  <c:v>7.94</c:v>
                </c:pt>
                <c:pt idx="510">
                  <c:v>4.45</c:v>
                </c:pt>
                <c:pt idx="511">
                  <c:v>10.77</c:v>
                </c:pt>
                <c:pt idx="512">
                  <c:v>12.5</c:v>
                </c:pt>
                <c:pt idx="513">
                  <c:v>3.4</c:v>
                </c:pt>
                <c:pt idx="514">
                  <c:v>6.5</c:v>
                </c:pt>
                <c:pt idx="515">
                  <c:v>5.1</c:v>
                </c:pt>
                <c:pt idx="516">
                  <c:v>4.6</c:v>
                </c:pt>
                <c:pt idx="517">
                  <c:v>7.7</c:v>
                </c:pt>
                <c:pt idx="518">
                  <c:v>3.5</c:v>
                </c:pt>
                <c:pt idx="519">
                  <c:v>7.6</c:v>
                </c:pt>
                <c:pt idx="520">
                  <c:v>4.4</c:v>
                </c:pt>
                <c:pt idx="521">
                  <c:v>5.4</c:v>
                </c:pt>
                <c:pt idx="522">
                  <c:v>6.7</c:v>
                </c:pt>
                <c:pt idx="523">
                  <c:v>4</c:v>
                </c:pt>
                <c:pt idx="524">
                  <c:v>7.4</c:v>
                </c:pt>
                <c:pt idx="525">
                  <c:v>4</c:v>
                </c:pt>
                <c:pt idx="526">
                  <c:v>3.6</c:v>
                </c:pt>
                <c:pt idx="527">
                  <c:v>5.3</c:v>
                </c:pt>
                <c:pt idx="528">
                  <c:v>5.8</c:v>
                </c:pt>
                <c:pt idx="529">
                  <c:v>2.8</c:v>
                </c:pt>
                <c:pt idx="530">
                  <c:v>6.3</c:v>
                </c:pt>
                <c:pt idx="531">
                  <c:v>5.2</c:v>
                </c:pt>
                <c:pt idx="532">
                  <c:v>6.5</c:v>
                </c:pt>
                <c:pt idx="533">
                  <c:v>2.85</c:v>
                </c:pt>
                <c:pt idx="534">
                  <c:v>5.66</c:v>
                </c:pt>
                <c:pt idx="535">
                  <c:v>5.58</c:v>
                </c:pt>
                <c:pt idx="536">
                  <c:v>5.97</c:v>
                </c:pt>
                <c:pt idx="537">
                  <c:v>7.92</c:v>
                </c:pt>
                <c:pt idx="538">
                  <c:v>7.63</c:v>
                </c:pt>
                <c:pt idx="539">
                  <c:v>4.9</c:v>
                </c:pt>
                <c:pt idx="540">
                  <c:v>4.4</c:v>
                </c:pt>
                <c:pt idx="541">
                  <c:v>2.04</c:v>
                </c:pt>
                <c:pt idx="542">
                  <c:v>7.75</c:v>
                </c:pt>
                <c:pt idx="543">
                  <c:v>8.21</c:v>
                </c:pt>
                <c:pt idx="544">
                  <c:v>6.82</c:v>
                </c:pt>
                <c:pt idx="545">
                  <c:v>4.79</c:v>
                </c:pt>
                <c:pt idx="546">
                  <c:v>7.68</c:v>
                </c:pt>
                <c:pt idx="547">
                  <c:v>8.49</c:v>
                </c:pt>
                <c:pt idx="548">
                  <c:v>6.03</c:v>
                </c:pt>
                <c:pt idx="549">
                  <c:v>8.28</c:v>
                </c:pt>
                <c:pt idx="550">
                  <c:v>6.5</c:v>
                </c:pt>
                <c:pt idx="551">
                  <c:v>8.08</c:v>
                </c:pt>
                <c:pt idx="552">
                  <c:v>7.92</c:v>
                </c:pt>
                <c:pt idx="553">
                  <c:v>4.85</c:v>
                </c:pt>
                <c:pt idx="554">
                  <c:v>10.65</c:v>
                </c:pt>
                <c:pt idx="555">
                  <c:v>9.62</c:v>
                </c:pt>
                <c:pt idx="556">
                  <c:v>9.02</c:v>
                </c:pt>
                <c:pt idx="557">
                  <c:v>7.54</c:v>
                </c:pt>
                <c:pt idx="558">
                  <c:v>5.91</c:v>
                </c:pt>
                <c:pt idx="559">
                  <c:v>7.12</c:v>
                </c:pt>
                <c:pt idx="560">
                  <c:v>7.88</c:v>
                </c:pt>
                <c:pt idx="561">
                  <c:v>5.96</c:v>
                </c:pt>
                <c:pt idx="562">
                  <c:v>6.46</c:v>
                </c:pt>
                <c:pt idx="563">
                  <c:v>3.55</c:v>
                </c:pt>
                <c:pt idx="564">
                  <c:v>6.2</c:v>
                </c:pt>
                <c:pt idx="565">
                  <c:v>4.32</c:v>
                </c:pt>
                <c:pt idx="566">
                  <c:v>6.09</c:v>
                </c:pt>
                <c:pt idx="567">
                  <c:v>7.37</c:v>
                </c:pt>
                <c:pt idx="568">
                  <c:v>4.3</c:v>
                </c:pt>
                <c:pt idx="569">
                  <c:v>7.38</c:v>
                </c:pt>
                <c:pt idx="570">
                  <c:v>6.59</c:v>
                </c:pt>
                <c:pt idx="571">
                  <c:v>6.14</c:v>
                </c:pt>
                <c:pt idx="572">
                  <c:v>5.94</c:v>
                </c:pt>
                <c:pt idx="573">
                  <c:v>7.7</c:v>
                </c:pt>
                <c:pt idx="574">
                  <c:v>7.13</c:v>
                </c:pt>
                <c:pt idx="575">
                  <c:v>7.84</c:v>
                </c:pt>
                <c:pt idx="576">
                  <c:v>8.19</c:v>
                </c:pt>
                <c:pt idx="577">
                  <c:v>5.35</c:v>
                </c:pt>
                <c:pt idx="578">
                  <c:v>6.82</c:v>
                </c:pt>
                <c:pt idx="579">
                  <c:v>1.72</c:v>
                </c:pt>
                <c:pt idx="580">
                  <c:v>5.24</c:v>
                </c:pt>
                <c:pt idx="581">
                  <c:v>6.53</c:v>
                </c:pt>
                <c:pt idx="582">
                  <c:v>5.98</c:v>
                </c:pt>
                <c:pt idx="583">
                  <c:v>5.6</c:v>
                </c:pt>
                <c:pt idx="584">
                  <c:v>8.8</c:v>
                </c:pt>
                <c:pt idx="585">
                  <c:v>4.13</c:v>
                </c:pt>
                <c:pt idx="586">
                  <c:v>3.17</c:v>
                </c:pt>
                <c:pt idx="587">
                  <c:v>1.6</c:v>
                </c:pt>
                <c:pt idx="588">
                  <c:v>4.1</c:v>
                </c:pt>
                <c:pt idx="589">
                  <c:v>4.1</c:v>
                </c:pt>
                <c:pt idx="590">
                  <c:v>5.4</c:v>
                </c:pt>
                <c:pt idx="591">
                  <c:v>3.4</c:v>
                </c:pt>
                <c:pt idx="592">
                  <c:v>1</c:v>
                </c:pt>
                <c:pt idx="593">
                  <c:v>1</c:v>
                </c:pt>
                <c:pt idx="594">
                  <c:v>0.2</c:v>
                </c:pt>
                <c:pt idx="595">
                  <c:v>7.13</c:v>
                </c:pt>
                <c:pt idx="596">
                  <c:v>4.04</c:v>
                </c:pt>
                <c:pt idx="597">
                  <c:v>5.08</c:v>
                </c:pt>
                <c:pt idx="598">
                  <c:v>3.58</c:v>
                </c:pt>
                <c:pt idx="599">
                  <c:v>2.43</c:v>
                </c:pt>
                <c:pt idx="600">
                  <c:v>5.62</c:v>
                </c:pt>
                <c:pt idx="601">
                  <c:v>6.94</c:v>
                </c:pt>
                <c:pt idx="602">
                  <c:v>6.05</c:v>
                </c:pt>
                <c:pt idx="603">
                  <c:v>6</c:v>
                </c:pt>
                <c:pt idx="604">
                  <c:v>2.12</c:v>
                </c:pt>
                <c:pt idx="605">
                  <c:v>5.34</c:v>
                </c:pt>
                <c:pt idx="606">
                  <c:v>2.9</c:v>
                </c:pt>
                <c:pt idx="607">
                  <c:v>4.29</c:v>
                </c:pt>
                <c:pt idx="608">
                  <c:v>4.16</c:v>
                </c:pt>
                <c:pt idx="609">
                  <c:v>3.75</c:v>
                </c:pt>
                <c:pt idx="610">
                  <c:v>2.33</c:v>
                </c:pt>
                <c:pt idx="611">
                  <c:v>1.96</c:v>
                </c:pt>
                <c:pt idx="612">
                  <c:v>2.45</c:v>
                </c:pt>
                <c:pt idx="613">
                  <c:v>3.51</c:v>
                </c:pt>
                <c:pt idx="614">
                  <c:v>2.77</c:v>
                </c:pt>
                <c:pt idx="615">
                  <c:v>1.29</c:v>
                </c:pt>
                <c:pt idx="616">
                  <c:v>2.82</c:v>
                </c:pt>
                <c:pt idx="617">
                  <c:v>2.32</c:v>
                </c:pt>
                <c:pt idx="618">
                  <c:v>3.7</c:v>
                </c:pt>
                <c:pt idx="619">
                  <c:v>6.36</c:v>
                </c:pt>
                <c:pt idx="620">
                  <c:v>4.6</c:v>
                </c:pt>
                <c:pt idx="621">
                  <c:v>3.69</c:v>
                </c:pt>
                <c:pt idx="622">
                  <c:v>5.97</c:v>
                </c:pt>
                <c:pt idx="623">
                  <c:v>2.77</c:v>
                </c:pt>
                <c:pt idx="624">
                  <c:v>5.71</c:v>
                </c:pt>
                <c:pt idx="625">
                  <c:v>5.46</c:v>
                </c:pt>
                <c:pt idx="626">
                  <c:v>4.12</c:v>
                </c:pt>
                <c:pt idx="627">
                  <c:v>6.08</c:v>
                </c:pt>
                <c:pt idx="628">
                  <c:v>6.8</c:v>
                </c:pt>
                <c:pt idx="629">
                  <c:v>5.22</c:v>
                </c:pt>
                <c:pt idx="630">
                  <c:v>4.13</c:v>
                </c:pt>
                <c:pt idx="631">
                  <c:v>4.19</c:v>
                </c:pt>
                <c:pt idx="632">
                  <c:v>5.27</c:v>
                </c:pt>
                <c:pt idx="633">
                  <c:v>3.39</c:v>
                </c:pt>
                <c:pt idx="634">
                  <c:v>4.76</c:v>
                </c:pt>
                <c:pt idx="635">
                  <c:v>9.5</c:v>
                </c:pt>
                <c:pt idx="636">
                  <c:v>4.83</c:v>
                </c:pt>
                <c:pt idx="637">
                  <c:v>7.44</c:v>
                </c:pt>
                <c:pt idx="638">
                  <c:v>4.44</c:v>
                </c:pt>
                <c:pt idx="639">
                  <c:v>2.19</c:v>
                </c:pt>
                <c:pt idx="640">
                  <c:v>3.42</c:v>
                </c:pt>
                <c:pt idx="641">
                  <c:v>2.96</c:v>
                </c:pt>
                <c:pt idx="642">
                  <c:v>6.55</c:v>
                </c:pt>
                <c:pt idx="643">
                  <c:v>6.28</c:v>
                </c:pt>
                <c:pt idx="644">
                  <c:v>8.44</c:v>
                </c:pt>
                <c:pt idx="645">
                  <c:v>10.9</c:v>
                </c:pt>
                <c:pt idx="646">
                  <c:v>2.02</c:v>
                </c:pt>
                <c:pt idx="647">
                  <c:v>6.16</c:v>
                </c:pt>
                <c:pt idx="648">
                  <c:v>3.63</c:v>
                </c:pt>
                <c:pt idx="649">
                  <c:v>13.47</c:v>
                </c:pt>
                <c:pt idx="650">
                  <c:v>1.34</c:v>
                </c:pt>
                <c:pt idx="651">
                  <c:v>2.35</c:v>
                </c:pt>
                <c:pt idx="652">
                  <c:v>1.44</c:v>
                </c:pt>
                <c:pt idx="653">
                  <c:v>3.67</c:v>
                </c:pt>
                <c:pt idx="654">
                  <c:v>3.05</c:v>
                </c:pt>
                <c:pt idx="655">
                  <c:v>5.63</c:v>
                </c:pt>
                <c:pt idx="656">
                  <c:v>8.49</c:v>
                </c:pt>
                <c:pt idx="657">
                  <c:v>7.87</c:v>
                </c:pt>
                <c:pt idx="658">
                  <c:v>7.84</c:v>
                </c:pt>
                <c:pt idx="659">
                  <c:v>8.49</c:v>
                </c:pt>
                <c:pt idx="660">
                  <c:v>5.36</c:v>
                </c:pt>
                <c:pt idx="661">
                  <c:v>6.79</c:v>
                </c:pt>
                <c:pt idx="662">
                  <c:v>1.92</c:v>
                </c:pt>
                <c:pt idx="663">
                  <c:v>3.29</c:v>
                </c:pt>
                <c:pt idx="664">
                  <c:v>1.75</c:v>
                </c:pt>
                <c:pt idx="665">
                  <c:v>4.62</c:v>
                </c:pt>
                <c:pt idx="666">
                  <c:v>5.24</c:v>
                </c:pt>
                <c:pt idx="667">
                  <c:v>6.53</c:v>
                </c:pt>
                <c:pt idx="668">
                  <c:v>5.98</c:v>
                </c:pt>
                <c:pt idx="669">
                  <c:v>5.6</c:v>
                </c:pt>
                <c:pt idx="670">
                  <c:v>8.8</c:v>
                </c:pt>
                <c:pt idx="671">
                  <c:v>4.13</c:v>
                </c:pt>
                <c:pt idx="672">
                  <c:v>3.54</c:v>
                </c:pt>
                <c:pt idx="673">
                  <c:v>7.77</c:v>
                </c:pt>
                <c:pt idx="674">
                  <c:v>9.16</c:v>
                </c:pt>
                <c:pt idx="675">
                  <c:v>6.82</c:v>
                </c:pt>
                <c:pt idx="676">
                  <c:v>4.95</c:v>
                </c:pt>
                <c:pt idx="677">
                  <c:v>7.59</c:v>
                </c:pt>
                <c:pt idx="678">
                  <c:v>9.25</c:v>
                </c:pt>
                <c:pt idx="679">
                  <c:v>6.03</c:v>
                </c:pt>
                <c:pt idx="680">
                  <c:v>8.28</c:v>
                </c:pt>
                <c:pt idx="681">
                  <c:v>6.76</c:v>
                </c:pt>
                <c:pt idx="682">
                  <c:v>8.61</c:v>
                </c:pt>
                <c:pt idx="683">
                  <c:v>7.96</c:v>
                </c:pt>
                <c:pt idx="684">
                  <c:v>4.85</c:v>
                </c:pt>
                <c:pt idx="685">
                  <c:v>11.23</c:v>
                </c:pt>
                <c:pt idx="686">
                  <c:v>9.78</c:v>
                </c:pt>
                <c:pt idx="687">
                  <c:v>9.02</c:v>
                </c:pt>
                <c:pt idx="688">
                  <c:v>7.79</c:v>
                </c:pt>
                <c:pt idx="689">
                  <c:v>8.32</c:v>
                </c:pt>
                <c:pt idx="690">
                  <c:v>7.22</c:v>
                </c:pt>
                <c:pt idx="691">
                  <c:v>7.06</c:v>
                </c:pt>
                <c:pt idx="692">
                  <c:v>7.6</c:v>
                </c:pt>
                <c:pt idx="693">
                  <c:v>5.43</c:v>
                </c:pt>
                <c:pt idx="694">
                  <c:v>4.16</c:v>
                </c:pt>
                <c:pt idx="695">
                  <c:v>8.25</c:v>
                </c:pt>
                <c:pt idx="696">
                  <c:v>4.9</c:v>
                </c:pt>
                <c:pt idx="697">
                  <c:v>10.23</c:v>
                </c:pt>
                <c:pt idx="698">
                  <c:v>8.72</c:v>
                </c:pt>
                <c:pt idx="699">
                  <c:v>8.3</c:v>
                </c:pt>
                <c:pt idx="700">
                  <c:v>9.12</c:v>
                </c:pt>
                <c:pt idx="701">
                  <c:v>6.09</c:v>
                </c:pt>
                <c:pt idx="702">
                  <c:v>7.36</c:v>
                </c:pt>
                <c:pt idx="703">
                  <c:v>4.27</c:v>
                </c:pt>
                <c:pt idx="704">
                  <c:v>7.38</c:v>
                </c:pt>
                <c:pt idx="705">
                  <c:v>6.59</c:v>
                </c:pt>
                <c:pt idx="706">
                  <c:v>6.14</c:v>
                </c:pt>
                <c:pt idx="707">
                  <c:v>5.94</c:v>
                </c:pt>
                <c:pt idx="708">
                  <c:v>4.06</c:v>
                </c:pt>
                <c:pt idx="709">
                  <c:v>7.88</c:v>
                </c:pt>
                <c:pt idx="710">
                  <c:v>5.96</c:v>
                </c:pt>
                <c:pt idx="711">
                  <c:v>6.46</c:v>
                </c:pt>
                <c:pt idx="712">
                  <c:v>3.55</c:v>
                </c:pt>
                <c:pt idx="713">
                  <c:v>6.2</c:v>
                </c:pt>
                <c:pt idx="714">
                  <c:v>4.32</c:v>
                </c:pt>
                <c:pt idx="715">
                  <c:v>3.28</c:v>
                </c:pt>
                <c:pt idx="716">
                  <c:v>6.62</c:v>
                </c:pt>
                <c:pt idx="717">
                  <c:v>7.68</c:v>
                </c:pt>
                <c:pt idx="718">
                  <c:v>7.9</c:v>
                </c:pt>
                <c:pt idx="719">
                  <c:v>3.44</c:v>
                </c:pt>
                <c:pt idx="720">
                  <c:v>5.85</c:v>
                </c:pt>
                <c:pt idx="721">
                  <c:v>5.46</c:v>
                </c:pt>
                <c:pt idx="722">
                  <c:v>6.12</c:v>
                </c:pt>
                <c:pt idx="723">
                  <c:v>4.8</c:v>
                </c:pt>
                <c:pt idx="724">
                  <c:v>4.8</c:v>
                </c:pt>
                <c:pt idx="725">
                  <c:v>3.9</c:v>
                </c:pt>
                <c:pt idx="726">
                  <c:v>3.2</c:v>
                </c:pt>
                <c:pt idx="727">
                  <c:v>3.49</c:v>
                </c:pt>
                <c:pt idx="728">
                  <c:v>7.77</c:v>
                </c:pt>
                <c:pt idx="729">
                  <c:v>3.15</c:v>
                </c:pt>
                <c:pt idx="730">
                  <c:v>11.9</c:v>
                </c:pt>
                <c:pt idx="731">
                  <c:v>10.09</c:v>
                </c:pt>
                <c:pt idx="732">
                  <c:v>10.86</c:v>
                </c:pt>
                <c:pt idx="733">
                  <c:v>5.69</c:v>
                </c:pt>
                <c:pt idx="734">
                  <c:v>7.02</c:v>
                </c:pt>
                <c:pt idx="735">
                  <c:v>6.6</c:v>
                </c:pt>
                <c:pt idx="736">
                  <c:v>4.5</c:v>
                </c:pt>
                <c:pt idx="737">
                  <c:v>5.3</c:v>
                </c:pt>
                <c:pt idx="738">
                  <c:v>6.85</c:v>
                </c:pt>
                <c:pt idx="739">
                  <c:v>4.72</c:v>
                </c:pt>
                <c:pt idx="740">
                  <c:v>6.93</c:v>
                </c:pt>
                <c:pt idx="741">
                  <c:v>6.55</c:v>
                </c:pt>
                <c:pt idx="742">
                  <c:v>6.84</c:v>
                </c:pt>
                <c:pt idx="743">
                  <c:v>6.58</c:v>
                </c:pt>
                <c:pt idx="744">
                  <c:v>6.42</c:v>
                </c:pt>
                <c:pt idx="745">
                  <c:v>5.56</c:v>
                </c:pt>
                <c:pt idx="746">
                  <c:v>9.83</c:v>
                </c:pt>
                <c:pt idx="747">
                  <c:v>7.81</c:v>
                </c:pt>
                <c:pt idx="748">
                  <c:v>5.82</c:v>
                </c:pt>
                <c:pt idx="749">
                  <c:v>5.64</c:v>
                </c:pt>
                <c:pt idx="750">
                  <c:v>9</c:v>
                </c:pt>
                <c:pt idx="751">
                  <c:v>8.32</c:v>
                </c:pt>
                <c:pt idx="752">
                  <c:v>5.22</c:v>
                </c:pt>
                <c:pt idx="753">
                  <c:v>6.79</c:v>
                </c:pt>
                <c:pt idx="754">
                  <c:v>3.85</c:v>
                </c:pt>
                <c:pt idx="755">
                  <c:v>4.63</c:v>
                </c:pt>
                <c:pt idx="756">
                  <c:v>4.25</c:v>
                </c:pt>
                <c:pt idx="757">
                  <c:v>5.53</c:v>
                </c:pt>
                <c:pt idx="758">
                  <c:v>5.14</c:v>
                </c:pt>
                <c:pt idx="759">
                  <c:v>8.34</c:v>
                </c:pt>
                <c:pt idx="760">
                  <c:v>3.87</c:v>
                </c:pt>
                <c:pt idx="761">
                  <c:v>7.66</c:v>
                </c:pt>
                <c:pt idx="762">
                  <c:v>7.69</c:v>
                </c:pt>
                <c:pt idx="763">
                  <c:v>5.94</c:v>
                </c:pt>
                <c:pt idx="764">
                  <c:v>4.58</c:v>
                </c:pt>
                <c:pt idx="765">
                  <c:v>7.49</c:v>
                </c:pt>
                <c:pt idx="766">
                  <c:v>5.41</c:v>
                </c:pt>
                <c:pt idx="767">
                  <c:v>6.62</c:v>
                </c:pt>
                <c:pt idx="768">
                  <c:v>5.77</c:v>
                </c:pt>
                <c:pt idx="769">
                  <c:v>4.3</c:v>
                </c:pt>
                <c:pt idx="770">
                  <c:v>4.86</c:v>
                </c:pt>
                <c:pt idx="771">
                  <c:v>6.93</c:v>
                </c:pt>
                <c:pt idx="772">
                  <c:v>7.6</c:v>
                </c:pt>
                <c:pt idx="773">
                  <c:v>6.4</c:v>
                </c:pt>
                <c:pt idx="774">
                  <c:v>5.74</c:v>
                </c:pt>
                <c:pt idx="775">
                  <c:v>4.4</c:v>
                </c:pt>
                <c:pt idx="776">
                  <c:v>4.7</c:v>
                </c:pt>
                <c:pt idx="777">
                  <c:v>4.2</c:v>
                </c:pt>
                <c:pt idx="778">
                  <c:v>2.9</c:v>
                </c:pt>
                <c:pt idx="780">
                  <c:v>3.82</c:v>
                </c:pt>
                <c:pt idx="781">
                  <c:v>3.86</c:v>
                </c:pt>
                <c:pt idx="782">
                  <c:v>7.59</c:v>
                </c:pt>
                <c:pt idx="783">
                  <c:v>4.87</c:v>
                </c:pt>
                <c:pt idx="784">
                  <c:v>3</c:v>
                </c:pt>
                <c:pt idx="785">
                  <c:v>4.22</c:v>
                </c:pt>
                <c:pt idx="786">
                  <c:v>5.61</c:v>
                </c:pt>
                <c:pt idx="787">
                  <c:v>8.33</c:v>
                </c:pt>
                <c:pt idx="788">
                  <c:v>7.3</c:v>
                </c:pt>
                <c:pt idx="789">
                  <c:v>8</c:v>
                </c:pt>
                <c:pt idx="790">
                  <c:v>5.03</c:v>
                </c:pt>
                <c:pt idx="791">
                  <c:v>8.61</c:v>
                </c:pt>
                <c:pt idx="792">
                  <c:v>7.99</c:v>
                </c:pt>
                <c:pt idx="793">
                  <c:v>7.02</c:v>
                </c:pt>
                <c:pt idx="794">
                  <c:v>5.83</c:v>
                </c:pt>
                <c:pt idx="795">
                  <c:v>4.61</c:v>
                </c:pt>
                <c:pt idx="796">
                  <c:v>12.9</c:v>
                </c:pt>
                <c:pt idx="797">
                  <c:v>14</c:v>
                </c:pt>
                <c:pt idx="798">
                  <c:v>4.75</c:v>
                </c:pt>
                <c:pt idx="799">
                  <c:v>3.2</c:v>
                </c:pt>
                <c:pt idx="800">
                  <c:v>4.3</c:v>
                </c:pt>
                <c:pt idx="801">
                  <c:v>3.37</c:v>
                </c:pt>
                <c:pt idx="802">
                  <c:v>2.48</c:v>
                </c:pt>
                <c:pt idx="803">
                  <c:v>1.5</c:v>
                </c:pt>
                <c:pt idx="804">
                  <c:v>1.53</c:v>
                </c:pt>
                <c:pt idx="805">
                  <c:v>4.7</c:v>
                </c:pt>
                <c:pt idx="806">
                  <c:v>3.3</c:v>
                </c:pt>
                <c:pt idx="807">
                  <c:v>5.8</c:v>
                </c:pt>
                <c:pt idx="808">
                  <c:v>7.94</c:v>
                </c:pt>
                <c:pt idx="809">
                  <c:v>5.43</c:v>
                </c:pt>
                <c:pt idx="810">
                  <c:v>6.16</c:v>
                </c:pt>
                <c:pt idx="811">
                  <c:v>6.08</c:v>
                </c:pt>
                <c:pt idx="812">
                  <c:v>4.95</c:v>
                </c:pt>
                <c:pt idx="813">
                  <c:v>5.18</c:v>
                </c:pt>
                <c:pt idx="814">
                  <c:v>1.01</c:v>
                </c:pt>
                <c:pt idx="815">
                  <c:v>3.44</c:v>
                </c:pt>
                <c:pt idx="816">
                  <c:v>1.54</c:v>
                </c:pt>
                <c:pt idx="817">
                  <c:v>2.61</c:v>
                </c:pt>
                <c:pt idx="818">
                  <c:v>2.05</c:v>
                </c:pt>
                <c:pt idx="819">
                  <c:v>6.77</c:v>
                </c:pt>
                <c:pt idx="820">
                  <c:v>3.48</c:v>
                </c:pt>
                <c:pt idx="821">
                  <c:v>5.7</c:v>
                </c:pt>
                <c:pt idx="822">
                  <c:v>5.08</c:v>
                </c:pt>
                <c:pt idx="823">
                  <c:v>3.58</c:v>
                </c:pt>
                <c:pt idx="824">
                  <c:v>2.43</c:v>
                </c:pt>
                <c:pt idx="825">
                  <c:v>5</c:v>
                </c:pt>
                <c:pt idx="826">
                  <c:v>6.62</c:v>
                </c:pt>
                <c:pt idx="827">
                  <c:v>6.04</c:v>
                </c:pt>
                <c:pt idx="828">
                  <c:v>4.16</c:v>
                </c:pt>
                <c:pt idx="829">
                  <c:v>3.72</c:v>
                </c:pt>
                <c:pt idx="830">
                  <c:v>2.82</c:v>
                </c:pt>
                <c:pt idx="831">
                  <c:v>2.32</c:v>
                </c:pt>
                <c:pt idx="832">
                  <c:v>3.7</c:v>
                </c:pt>
                <c:pt idx="833">
                  <c:v>5.3</c:v>
                </c:pt>
                <c:pt idx="834">
                  <c:v>6.36</c:v>
                </c:pt>
                <c:pt idx="835">
                  <c:v>4.6</c:v>
                </c:pt>
                <c:pt idx="836">
                  <c:v>1.6</c:v>
                </c:pt>
                <c:pt idx="837">
                  <c:v>3.1</c:v>
                </c:pt>
                <c:pt idx="838">
                  <c:v>1.8</c:v>
                </c:pt>
                <c:pt idx="839">
                  <c:v>6.7</c:v>
                </c:pt>
                <c:pt idx="840">
                  <c:v>3.2</c:v>
                </c:pt>
                <c:pt idx="841">
                  <c:v>6</c:v>
                </c:pt>
                <c:pt idx="842">
                  <c:v>2.12</c:v>
                </c:pt>
                <c:pt idx="843">
                  <c:v>4.62</c:v>
                </c:pt>
                <c:pt idx="844">
                  <c:v>2.91</c:v>
                </c:pt>
                <c:pt idx="845">
                  <c:v>2.29</c:v>
                </c:pt>
                <c:pt idx="846">
                  <c:v>1.99</c:v>
                </c:pt>
                <c:pt idx="847">
                  <c:v>2.3</c:v>
                </c:pt>
                <c:pt idx="848">
                  <c:v>3.37</c:v>
                </c:pt>
                <c:pt idx="849">
                  <c:v>1.29</c:v>
                </c:pt>
                <c:pt idx="850">
                  <c:v>17.22</c:v>
                </c:pt>
                <c:pt idx="851">
                  <c:v>19.28</c:v>
                </c:pt>
                <c:pt idx="852">
                  <c:v>21.73</c:v>
                </c:pt>
                <c:pt idx="853">
                  <c:v>20.03</c:v>
                </c:pt>
                <c:pt idx="854">
                  <c:v>11.25</c:v>
                </c:pt>
                <c:pt idx="855">
                  <c:v>10.95</c:v>
                </c:pt>
                <c:pt idx="856">
                  <c:v>8.32</c:v>
                </c:pt>
              </c:numCache>
            </c:numRef>
          </c:xVal>
          <c:yVal>
            <c:numRef>
              <c:f>output!$AY$2:$AY$858</c:f>
              <c:numCache>
                <c:formatCode>General</c:formatCode>
                <c:ptCount val="857"/>
                <c:pt idx="0">
                  <c:v>2.50873923301697</c:v>
                </c:pt>
                <c:pt idx="1">
                  <c:v>1.86826491355896</c:v>
                </c:pt>
                <c:pt idx="2">
                  <c:v>2.50873923301697</c:v>
                </c:pt>
                <c:pt idx="3">
                  <c:v>2.56673359870911</c:v>
                </c:pt>
                <c:pt idx="4">
                  <c:v>2.3134343624115</c:v>
                </c:pt>
                <c:pt idx="5">
                  <c:v>1.99926114082336</c:v>
                </c:pt>
                <c:pt idx="6">
                  <c:v>3.6434543132782</c:v>
                </c:pt>
                <c:pt idx="7">
                  <c:v>3.21391677856445</c:v>
                </c:pt>
                <c:pt idx="8">
                  <c:v>3.2532947063446</c:v>
                </c:pt>
                <c:pt idx="9">
                  <c:v>2.21035766601562</c:v>
                </c:pt>
                <c:pt idx="10">
                  <c:v>2.72405648231506</c:v>
                </c:pt>
                <c:pt idx="11">
                  <c:v>3.9659218788147</c:v>
                </c:pt>
                <c:pt idx="12">
                  <c:v>2.46151065826416</c:v>
                </c:pt>
                <c:pt idx="13">
                  <c:v>2.71086454391479</c:v>
                </c:pt>
                <c:pt idx="14">
                  <c:v>2.71463942527771</c:v>
                </c:pt>
                <c:pt idx="15">
                  <c:v>4.56739091873169</c:v>
                </c:pt>
                <c:pt idx="16">
                  <c:v>4.97601699829102</c:v>
                </c:pt>
                <c:pt idx="17">
                  <c:v>2.6481442451477</c:v>
                </c:pt>
                <c:pt idx="18">
                  <c:v>1.5389358997345</c:v>
                </c:pt>
                <c:pt idx="19">
                  <c:v>4.91668605804443</c:v>
                </c:pt>
                <c:pt idx="20">
                  <c:v>3.51991105079651</c:v>
                </c:pt>
                <c:pt idx="21">
                  <c:v>3.87994194030762</c:v>
                </c:pt>
                <c:pt idx="22">
                  <c:v>2.415123462677</c:v>
                </c:pt>
                <c:pt idx="23">
                  <c:v>2.19573044776916</c:v>
                </c:pt>
                <c:pt idx="24">
                  <c:v>1.93305718898773</c:v>
                </c:pt>
                <c:pt idx="25">
                  <c:v>3.0307092666626</c:v>
                </c:pt>
                <c:pt idx="26">
                  <c:v>3.1984269618988</c:v>
                </c:pt>
                <c:pt idx="27">
                  <c:v>2.41571426391602</c:v>
                </c:pt>
                <c:pt idx="28">
                  <c:v>1.33986020088196</c:v>
                </c:pt>
                <c:pt idx="29">
                  <c:v>2.65760707855225</c:v>
                </c:pt>
                <c:pt idx="30">
                  <c:v>2.98211097717285</c:v>
                </c:pt>
                <c:pt idx="31">
                  <c:v>3.28221893310547</c:v>
                </c:pt>
                <c:pt idx="32">
                  <c:v>2.97922396659851</c:v>
                </c:pt>
                <c:pt idx="33">
                  <c:v>2.67964482307434</c:v>
                </c:pt>
                <c:pt idx="34">
                  <c:v>2.07492637634277</c:v>
                </c:pt>
                <c:pt idx="35">
                  <c:v>3.4820830821991</c:v>
                </c:pt>
                <c:pt idx="36">
                  <c:v>6.73150730133057</c:v>
                </c:pt>
                <c:pt idx="37">
                  <c:v>1.53427267074585</c:v>
                </c:pt>
                <c:pt idx="38">
                  <c:v>2.02024579048157</c:v>
                </c:pt>
                <c:pt idx="39">
                  <c:v>3.03773236274719</c:v>
                </c:pt>
                <c:pt idx="40">
                  <c:v>2.81313347816467</c:v>
                </c:pt>
                <c:pt idx="41">
                  <c:v>3.7628927230835</c:v>
                </c:pt>
                <c:pt idx="42">
                  <c:v>2.88799905776977</c:v>
                </c:pt>
                <c:pt idx="43">
                  <c:v>3.2128918170929</c:v>
                </c:pt>
                <c:pt idx="44">
                  <c:v>4.60045480728149</c:v>
                </c:pt>
                <c:pt idx="45">
                  <c:v>1.99956154823303</c:v>
                </c:pt>
                <c:pt idx="46">
                  <c:v>3.94494676589966</c:v>
                </c:pt>
                <c:pt idx="47">
                  <c:v>3.16893362998962</c:v>
                </c:pt>
                <c:pt idx="48">
                  <c:v>2.77639555931091</c:v>
                </c:pt>
                <c:pt idx="49">
                  <c:v>2.35457134246826</c:v>
                </c:pt>
                <c:pt idx="50">
                  <c:v>2.92748761177063</c:v>
                </c:pt>
                <c:pt idx="51">
                  <c:v>1.27789294719696</c:v>
                </c:pt>
                <c:pt idx="52">
                  <c:v>2.89355683326721</c:v>
                </c:pt>
                <c:pt idx="53">
                  <c:v>2.0506100654602</c:v>
                </c:pt>
                <c:pt idx="54">
                  <c:v>2.14203643798828</c:v>
                </c:pt>
                <c:pt idx="55">
                  <c:v>2.5715057849884</c:v>
                </c:pt>
                <c:pt idx="56">
                  <c:v>1.95122718811035</c:v>
                </c:pt>
                <c:pt idx="57">
                  <c:v>1.23438441753388</c:v>
                </c:pt>
                <c:pt idx="58">
                  <c:v>2.71987223625183</c:v>
                </c:pt>
                <c:pt idx="59">
                  <c:v>3.14210557937622</c:v>
                </c:pt>
                <c:pt idx="60">
                  <c:v>1.9783581495285</c:v>
                </c:pt>
                <c:pt idx="61">
                  <c:v>3.09009671211243</c:v>
                </c:pt>
                <c:pt idx="62">
                  <c:v>1.53427267074585</c:v>
                </c:pt>
                <c:pt idx="63">
                  <c:v>2.81313347816467</c:v>
                </c:pt>
                <c:pt idx="64">
                  <c:v>3.09266090393066</c:v>
                </c:pt>
                <c:pt idx="65">
                  <c:v>1.82666635513306</c:v>
                </c:pt>
                <c:pt idx="66">
                  <c:v>4.39695644378662</c:v>
                </c:pt>
                <c:pt idx="67">
                  <c:v>4.06862783432007</c:v>
                </c:pt>
                <c:pt idx="68">
                  <c:v>1.46390128135681</c:v>
                </c:pt>
                <c:pt idx="69">
                  <c:v>2.08549165725708</c:v>
                </c:pt>
                <c:pt idx="70">
                  <c:v>3.9659218788147</c:v>
                </c:pt>
                <c:pt idx="71">
                  <c:v>2.46151065826416</c:v>
                </c:pt>
                <c:pt idx="72">
                  <c:v>2.71086454391479</c:v>
                </c:pt>
                <c:pt idx="73">
                  <c:v>2.71463942527771</c:v>
                </c:pt>
                <c:pt idx="74">
                  <c:v>3.96512341499329</c:v>
                </c:pt>
                <c:pt idx="75">
                  <c:v>4.97601699829102</c:v>
                </c:pt>
                <c:pt idx="76">
                  <c:v>2.6481442451477</c:v>
                </c:pt>
                <c:pt idx="77">
                  <c:v>1.5389358997345</c:v>
                </c:pt>
                <c:pt idx="78">
                  <c:v>4.91668605804443</c:v>
                </c:pt>
                <c:pt idx="79">
                  <c:v>3.51991105079651</c:v>
                </c:pt>
                <c:pt idx="80">
                  <c:v>3.87994194030762</c:v>
                </c:pt>
                <c:pt idx="81">
                  <c:v>2.415123462677</c:v>
                </c:pt>
                <c:pt idx="82">
                  <c:v>1.93131589889526</c:v>
                </c:pt>
                <c:pt idx="83">
                  <c:v>1.93305718898773</c:v>
                </c:pt>
                <c:pt idx="84">
                  <c:v>3.0307092666626</c:v>
                </c:pt>
                <c:pt idx="85">
                  <c:v>3.11431813240051</c:v>
                </c:pt>
                <c:pt idx="86">
                  <c:v>2.41571426391602</c:v>
                </c:pt>
                <c:pt idx="87">
                  <c:v>1.33986020088196</c:v>
                </c:pt>
                <c:pt idx="88">
                  <c:v>2.65760707855225</c:v>
                </c:pt>
                <c:pt idx="89">
                  <c:v>2.98211097717285</c:v>
                </c:pt>
                <c:pt idx="90">
                  <c:v>3.28221893310547</c:v>
                </c:pt>
                <c:pt idx="91">
                  <c:v>2.97922396659851</c:v>
                </c:pt>
                <c:pt idx="92">
                  <c:v>2.67964482307434</c:v>
                </c:pt>
                <c:pt idx="93">
                  <c:v>2.07492637634277</c:v>
                </c:pt>
                <c:pt idx="94">
                  <c:v>3.4820830821991</c:v>
                </c:pt>
                <c:pt idx="95">
                  <c:v>6.73150730133057</c:v>
                </c:pt>
                <c:pt idx="96">
                  <c:v>4.60045480728149</c:v>
                </c:pt>
                <c:pt idx="97">
                  <c:v>1.99956154823303</c:v>
                </c:pt>
                <c:pt idx="98">
                  <c:v>3.94494676589966</c:v>
                </c:pt>
                <c:pt idx="99">
                  <c:v>3.16893362998962</c:v>
                </c:pt>
                <c:pt idx="100">
                  <c:v>2.77639555931091</c:v>
                </c:pt>
                <c:pt idx="101">
                  <c:v>1.71398150920868</c:v>
                </c:pt>
                <c:pt idx="102">
                  <c:v>2.57219243049622</c:v>
                </c:pt>
                <c:pt idx="103">
                  <c:v>0.93289589881897</c:v>
                </c:pt>
                <c:pt idx="104">
                  <c:v>2.62903523445129</c:v>
                </c:pt>
                <c:pt idx="105">
                  <c:v>1.8858208656311</c:v>
                </c:pt>
                <c:pt idx="106">
                  <c:v>3.21597123146057</c:v>
                </c:pt>
                <c:pt idx="107">
                  <c:v>2.88817501068115</c:v>
                </c:pt>
                <c:pt idx="108">
                  <c:v>2.14203643798828</c:v>
                </c:pt>
                <c:pt idx="109">
                  <c:v>1.95122718811035</c:v>
                </c:pt>
                <c:pt idx="110">
                  <c:v>1.23090612888336</c:v>
                </c:pt>
                <c:pt idx="111">
                  <c:v>2.09608864784241</c:v>
                </c:pt>
                <c:pt idx="112">
                  <c:v>1.75645220279694</c:v>
                </c:pt>
                <c:pt idx="113">
                  <c:v>2.12841033935547</c:v>
                </c:pt>
                <c:pt idx="114">
                  <c:v>2.10022950172424</c:v>
                </c:pt>
                <c:pt idx="115">
                  <c:v>4.29234552383423</c:v>
                </c:pt>
                <c:pt idx="116">
                  <c:v>3.23459672927856</c:v>
                </c:pt>
                <c:pt idx="117">
                  <c:v>2.86949181556702</c:v>
                </c:pt>
                <c:pt idx="118">
                  <c:v>5.46237182617188</c:v>
                </c:pt>
                <c:pt idx="119">
                  <c:v>3.86088705062866</c:v>
                </c:pt>
                <c:pt idx="120">
                  <c:v>3.99862408638</c:v>
                </c:pt>
                <c:pt idx="121">
                  <c:v>3.59875249862671</c:v>
                </c:pt>
                <c:pt idx="122">
                  <c:v>5.49687957763672</c:v>
                </c:pt>
                <c:pt idx="123">
                  <c:v>2.7655873298645</c:v>
                </c:pt>
                <c:pt idx="124">
                  <c:v>2.10904479026794</c:v>
                </c:pt>
                <c:pt idx="125">
                  <c:v>3.7544424533844</c:v>
                </c:pt>
                <c:pt idx="126">
                  <c:v>5.62274074554443</c:v>
                </c:pt>
                <c:pt idx="127">
                  <c:v>4.02246904373169</c:v>
                </c:pt>
                <c:pt idx="128">
                  <c:v>5.31777477264404</c:v>
                </c:pt>
                <c:pt idx="129">
                  <c:v>3.10762166976929</c:v>
                </c:pt>
                <c:pt idx="130">
                  <c:v>5.64022016525269</c:v>
                </c:pt>
                <c:pt idx="131">
                  <c:v>2.95844721794128</c:v>
                </c:pt>
                <c:pt idx="132">
                  <c:v>3.87530064582825</c:v>
                </c:pt>
                <c:pt idx="133">
                  <c:v>1.96085667610169</c:v>
                </c:pt>
                <c:pt idx="134">
                  <c:v>3.43249678611755</c:v>
                </c:pt>
                <c:pt idx="135">
                  <c:v>3.26926732063293</c:v>
                </c:pt>
                <c:pt idx="136">
                  <c:v>3.51427960395813</c:v>
                </c:pt>
                <c:pt idx="137">
                  <c:v>3.39232063293457</c:v>
                </c:pt>
                <c:pt idx="138">
                  <c:v>5.93406629562378</c:v>
                </c:pt>
                <c:pt idx="139">
                  <c:v>4.25672197341919</c:v>
                </c:pt>
                <c:pt idx="140">
                  <c:v>2.68324661254883</c:v>
                </c:pt>
                <c:pt idx="141">
                  <c:v>3.6729896068573</c:v>
                </c:pt>
                <c:pt idx="142">
                  <c:v>1.87911629676819</c:v>
                </c:pt>
                <c:pt idx="143">
                  <c:v>3.8200671672821</c:v>
                </c:pt>
                <c:pt idx="144">
                  <c:v>3.56233954429626</c:v>
                </c:pt>
                <c:pt idx="145">
                  <c:v>3.52360653877258</c:v>
                </c:pt>
                <c:pt idx="146">
                  <c:v>3.3375141620636</c:v>
                </c:pt>
                <c:pt idx="147">
                  <c:v>2.64752411842346</c:v>
                </c:pt>
                <c:pt idx="148">
                  <c:v>3.79421830177307</c:v>
                </c:pt>
                <c:pt idx="149">
                  <c:v>2.69841599464416</c:v>
                </c:pt>
                <c:pt idx="150">
                  <c:v>3.63534474372864</c:v>
                </c:pt>
                <c:pt idx="151">
                  <c:v>2.60721635818481</c:v>
                </c:pt>
                <c:pt idx="152">
                  <c:v>3.88527083396912</c:v>
                </c:pt>
                <c:pt idx="153">
                  <c:v>3.80774188041687</c:v>
                </c:pt>
                <c:pt idx="154">
                  <c:v>3.28424906730652</c:v>
                </c:pt>
                <c:pt idx="155">
                  <c:v>4.29234552383423</c:v>
                </c:pt>
                <c:pt idx="156">
                  <c:v>2.68443894386291</c:v>
                </c:pt>
                <c:pt idx="157">
                  <c:v>2.60672950744629</c:v>
                </c:pt>
                <c:pt idx="158">
                  <c:v>3.36213326454163</c:v>
                </c:pt>
                <c:pt idx="159">
                  <c:v>4.00095987319946</c:v>
                </c:pt>
                <c:pt idx="160">
                  <c:v>2.7655873298645</c:v>
                </c:pt>
                <c:pt idx="161">
                  <c:v>2.10904479026794</c:v>
                </c:pt>
                <c:pt idx="162">
                  <c:v>3.7544424533844</c:v>
                </c:pt>
                <c:pt idx="163">
                  <c:v>5.62274074554443</c:v>
                </c:pt>
                <c:pt idx="164">
                  <c:v>4.08725738525391</c:v>
                </c:pt>
                <c:pt idx="165">
                  <c:v>4.56233739852905</c:v>
                </c:pt>
                <c:pt idx="166">
                  <c:v>4.50776433944702</c:v>
                </c:pt>
                <c:pt idx="167">
                  <c:v>2.95844721794128</c:v>
                </c:pt>
                <c:pt idx="168">
                  <c:v>2.89484143257141</c:v>
                </c:pt>
                <c:pt idx="169">
                  <c:v>2.6879620552063</c:v>
                </c:pt>
                <c:pt idx="170">
                  <c:v>2.27683925628662</c:v>
                </c:pt>
                <c:pt idx="171">
                  <c:v>2.48989343643189</c:v>
                </c:pt>
                <c:pt idx="172">
                  <c:v>4.25672197341919</c:v>
                </c:pt>
                <c:pt idx="173">
                  <c:v>7.38577318191528</c:v>
                </c:pt>
                <c:pt idx="174">
                  <c:v>2.84619331359863</c:v>
                </c:pt>
                <c:pt idx="175">
                  <c:v>3.51652336120606</c:v>
                </c:pt>
                <c:pt idx="176">
                  <c:v>3.64353632926941</c:v>
                </c:pt>
                <c:pt idx="177">
                  <c:v>4.22159147262573</c:v>
                </c:pt>
                <c:pt idx="178">
                  <c:v>1.83004975318909</c:v>
                </c:pt>
                <c:pt idx="179">
                  <c:v>2.07225656509399</c:v>
                </c:pt>
                <c:pt idx="180">
                  <c:v>1.57878935337067</c:v>
                </c:pt>
                <c:pt idx="181">
                  <c:v>2.34929251670837</c:v>
                </c:pt>
                <c:pt idx="182">
                  <c:v>3.48409676551819</c:v>
                </c:pt>
                <c:pt idx="183">
                  <c:v>3.85007524490356</c:v>
                </c:pt>
                <c:pt idx="184">
                  <c:v>3.09799909591675</c:v>
                </c:pt>
                <c:pt idx="185">
                  <c:v>3.94480562210083</c:v>
                </c:pt>
                <c:pt idx="186">
                  <c:v>3.41494536399841</c:v>
                </c:pt>
                <c:pt idx="187">
                  <c:v>2.43492555618286</c:v>
                </c:pt>
                <c:pt idx="188">
                  <c:v>3.92451214790344</c:v>
                </c:pt>
                <c:pt idx="189">
                  <c:v>2.75480890274048</c:v>
                </c:pt>
                <c:pt idx="190">
                  <c:v>3.44882655143738</c:v>
                </c:pt>
                <c:pt idx="191">
                  <c:v>3.21140456199646</c:v>
                </c:pt>
                <c:pt idx="192">
                  <c:v>3.6534731388092</c:v>
                </c:pt>
                <c:pt idx="193">
                  <c:v>6.13967704772949</c:v>
                </c:pt>
                <c:pt idx="194">
                  <c:v>1.40794932842255</c:v>
                </c:pt>
                <c:pt idx="195">
                  <c:v>0.855754375457764</c:v>
                </c:pt>
                <c:pt idx="196">
                  <c:v>3.47749805450439</c:v>
                </c:pt>
                <c:pt idx="197">
                  <c:v>2.79453754425049</c:v>
                </c:pt>
                <c:pt idx="198">
                  <c:v>1.96324002742767</c:v>
                </c:pt>
                <c:pt idx="199">
                  <c:v>3.21140456199646</c:v>
                </c:pt>
                <c:pt idx="200">
                  <c:v>3.6534731388092</c:v>
                </c:pt>
                <c:pt idx="201">
                  <c:v>3.18243622779846</c:v>
                </c:pt>
                <c:pt idx="202">
                  <c:v>14.588041305542</c:v>
                </c:pt>
                <c:pt idx="203">
                  <c:v>2.86263251304626</c:v>
                </c:pt>
                <c:pt idx="204">
                  <c:v>3.51094889640808</c:v>
                </c:pt>
                <c:pt idx="205">
                  <c:v>3.93277192115784</c:v>
                </c:pt>
                <c:pt idx="206">
                  <c:v>3.09799909591675</c:v>
                </c:pt>
                <c:pt idx="207">
                  <c:v>4.13095426559448</c:v>
                </c:pt>
                <c:pt idx="208">
                  <c:v>3.41494536399841</c:v>
                </c:pt>
                <c:pt idx="209">
                  <c:v>2.43492555618286</c:v>
                </c:pt>
                <c:pt idx="210">
                  <c:v>3.92451214790344</c:v>
                </c:pt>
                <c:pt idx="211">
                  <c:v>1.7288556098938</c:v>
                </c:pt>
                <c:pt idx="212">
                  <c:v>2.10046601295471</c:v>
                </c:pt>
                <c:pt idx="213">
                  <c:v>1.23908364772797</c:v>
                </c:pt>
                <c:pt idx="214">
                  <c:v>2.16898822784424</c:v>
                </c:pt>
                <c:pt idx="215">
                  <c:v>1.1421434879303</c:v>
                </c:pt>
                <c:pt idx="216">
                  <c:v>2.32223010063171</c:v>
                </c:pt>
                <c:pt idx="217">
                  <c:v>2.92030000686646</c:v>
                </c:pt>
                <c:pt idx="218">
                  <c:v>1.26507604122162</c:v>
                </c:pt>
                <c:pt idx="219">
                  <c:v>2.90476799011231</c:v>
                </c:pt>
                <c:pt idx="220">
                  <c:v>2.51135563850403</c:v>
                </c:pt>
                <c:pt idx="221">
                  <c:v>3.56095218658447</c:v>
                </c:pt>
                <c:pt idx="222">
                  <c:v>1.31612849235535</c:v>
                </c:pt>
                <c:pt idx="223">
                  <c:v>2.74541521072388</c:v>
                </c:pt>
                <c:pt idx="224">
                  <c:v>2.24521946907043</c:v>
                </c:pt>
                <c:pt idx="225">
                  <c:v>1.36502587795258</c:v>
                </c:pt>
                <c:pt idx="226">
                  <c:v>4.5390362739563</c:v>
                </c:pt>
                <c:pt idx="227">
                  <c:v>2.39651322364807</c:v>
                </c:pt>
                <c:pt idx="228">
                  <c:v>2.91336035728455</c:v>
                </c:pt>
                <c:pt idx="229">
                  <c:v>12.7591753005981</c:v>
                </c:pt>
                <c:pt idx="230">
                  <c:v>2.30020308494568</c:v>
                </c:pt>
                <c:pt idx="231">
                  <c:v>1.49504971504211</c:v>
                </c:pt>
                <c:pt idx="232">
                  <c:v>1.983962059021</c:v>
                </c:pt>
                <c:pt idx="233">
                  <c:v>3.05475902557373</c:v>
                </c:pt>
                <c:pt idx="234">
                  <c:v>3.11232304573059</c:v>
                </c:pt>
                <c:pt idx="235">
                  <c:v>1.63546407222748</c:v>
                </c:pt>
                <c:pt idx="236">
                  <c:v>3.56086277961731</c:v>
                </c:pt>
                <c:pt idx="237">
                  <c:v>3.32905912399292</c:v>
                </c:pt>
                <c:pt idx="238">
                  <c:v>3.05183053016663</c:v>
                </c:pt>
                <c:pt idx="239">
                  <c:v>3.7541344165802</c:v>
                </c:pt>
                <c:pt idx="240">
                  <c:v>3.47245383262634</c:v>
                </c:pt>
                <c:pt idx="241">
                  <c:v>3.85051608085632</c:v>
                </c:pt>
                <c:pt idx="242">
                  <c:v>3.99326014518738</c:v>
                </c:pt>
                <c:pt idx="243">
                  <c:v>1.50693285465241</c:v>
                </c:pt>
                <c:pt idx="244">
                  <c:v>3.29046630859375</c:v>
                </c:pt>
                <c:pt idx="245">
                  <c:v>2.19111156463623</c:v>
                </c:pt>
                <c:pt idx="246">
                  <c:v>2.76676988601685</c:v>
                </c:pt>
                <c:pt idx="247">
                  <c:v>2.68161535263062</c:v>
                </c:pt>
                <c:pt idx="248">
                  <c:v>5.00947570800781</c:v>
                </c:pt>
                <c:pt idx="249">
                  <c:v>1.69256019592285</c:v>
                </c:pt>
                <c:pt idx="250">
                  <c:v>1.50606739521027</c:v>
                </c:pt>
                <c:pt idx="251">
                  <c:v>3.05813312530518</c:v>
                </c:pt>
                <c:pt idx="252">
                  <c:v>0.685779094696045</c:v>
                </c:pt>
                <c:pt idx="253">
                  <c:v>2.55523824691772</c:v>
                </c:pt>
                <c:pt idx="254">
                  <c:v>2.28111863136291</c:v>
                </c:pt>
                <c:pt idx="255">
                  <c:v>2.66908836364746</c:v>
                </c:pt>
                <c:pt idx="256">
                  <c:v>1.51442170143127</c:v>
                </c:pt>
                <c:pt idx="257">
                  <c:v>2.79134082794189</c:v>
                </c:pt>
                <c:pt idx="258">
                  <c:v>2.74541521072388</c:v>
                </c:pt>
                <c:pt idx="259">
                  <c:v>2.14646887779236</c:v>
                </c:pt>
                <c:pt idx="260">
                  <c:v>1.16803598403931</c:v>
                </c:pt>
                <c:pt idx="261">
                  <c:v>3.1606285572052</c:v>
                </c:pt>
                <c:pt idx="262">
                  <c:v>2.91336035728455</c:v>
                </c:pt>
                <c:pt idx="263">
                  <c:v>2.54268932342529</c:v>
                </c:pt>
                <c:pt idx="264">
                  <c:v>1.56914412975311</c:v>
                </c:pt>
                <c:pt idx="265">
                  <c:v>2.12180852890015</c:v>
                </c:pt>
                <c:pt idx="266">
                  <c:v>1.79615211486816</c:v>
                </c:pt>
                <c:pt idx="267">
                  <c:v>1.95180511474609</c:v>
                </c:pt>
                <c:pt idx="268">
                  <c:v>0.986767113208771</c:v>
                </c:pt>
                <c:pt idx="269">
                  <c:v>2.23599243164062</c:v>
                </c:pt>
                <c:pt idx="270">
                  <c:v>0.974167585372925</c:v>
                </c:pt>
                <c:pt idx="271">
                  <c:v>1.75337016582489</c:v>
                </c:pt>
                <c:pt idx="272">
                  <c:v>1.79530048370361</c:v>
                </c:pt>
                <c:pt idx="273">
                  <c:v>0.869077563285828</c:v>
                </c:pt>
                <c:pt idx="274">
                  <c:v>1.58414828777313</c:v>
                </c:pt>
                <c:pt idx="275">
                  <c:v>0.921503722667694</c:v>
                </c:pt>
                <c:pt idx="276">
                  <c:v>1.70784163475037</c:v>
                </c:pt>
                <c:pt idx="277">
                  <c:v>1.05128693580627</c:v>
                </c:pt>
                <c:pt idx="278">
                  <c:v>1.38186728954315</c:v>
                </c:pt>
                <c:pt idx="279">
                  <c:v>1.60885608196259</c:v>
                </c:pt>
                <c:pt idx="280">
                  <c:v>1.21200835704804</c:v>
                </c:pt>
                <c:pt idx="281">
                  <c:v>1.81998443603516</c:v>
                </c:pt>
                <c:pt idx="282">
                  <c:v>1.06798648834229</c:v>
                </c:pt>
                <c:pt idx="283">
                  <c:v>1.56210792064667</c:v>
                </c:pt>
                <c:pt idx="284">
                  <c:v>1.84075212478638</c:v>
                </c:pt>
                <c:pt idx="285">
                  <c:v>1.57457113265991</c:v>
                </c:pt>
                <c:pt idx="286">
                  <c:v>1.58387649059296</c:v>
                </c:pt>
                <c:pt idx="287">
                  <c:v>2.00489950180054</c:v>
                </c:pt>
                <c:pt idx="288">
                  <c:v>1.03284621238709</c:v>
                </c:pt>
                <c:pt idx="289">
                  <c:v>1.96816647052765</c:v>
                </c:pt>
                <c:pt idx="290">
                  <c:v>1.96111881732941</c:v>
                </c:pt>
                <c:pt idx="291">
                  <c:v>2.02444386482239</c:v>
                </c:pt>
                <c:pt idx="292">
                  <c:v>1.72161936759949</c:v>
                </c:pt>
                <c:pt idx="293">
                  <c:v>2.10046601295471</c:v>
                </c:pt>
                <c:pt idx="294">
                  <c:v>2.16898822784424</c:v>
                </c:pt>
                <c:pt idx="295">
                  <c:v>1.13788938522339</c:v>
                </c:pt>
                <c:pt idx="296">
                  <c:v>2.32223010063171</c:v>
                </c:pt>
                <c:pt idx="297">
                  <c:v>1.97238695621491</c:v>
                </c:pt>
                <c:pt idx="298">
                  <c:v>1.26507604122162</c:v>
                </c:pt>
                <c:pt idx="299">
                  <c:v>4.17604494094849</c:v>
                </c:pt>
                <c:pt idx="300">
                  <c:v>2.43117141723633</c:v>
                </c:pt>
                <c:pt idx="301">
                  <c:v>1.73613977432251</c:v>
                </c:pt>
                <c:pt idx="302">
                  <c:v>3.49916481971741</c:v>
                </c:pt>
                <c:pt idx="303">
                  <c:v>2.34586143493652</c:v>
                </c:pt>
                <c:pt idx="304">
                  <c:v>5.15111827850342</c:v>
                </c:pt>
                <c:pt idx="305">
                  <c:v>4.09706687927246</c:v>
                </c:pt>
                <c:pt idx="306">
                  <c:v>3.45869851112366</c:v>
                </c:pt>
                <c:pt idx="307">
                  <c:v>2.63598299026489</c:v>
                </c:pt>
                <c:pt idx="308">
                  <c:v>3.4037606716156</c:v>
                </c:pt>
                <c:pt idx="309">
                  <c:v>3.14722037315369</c:v>
                </c:pt>
                <c:pt idx="310">
                  <c:v>1.4781801700592</c:v>
                </c:pt>
                <c:pt idx="311">
                  <c:v>2.52003121376038</c:v>
                </c:pt>
                <c:pt idx="312">
                  <c:v>3.45428442955017</c:v>
                </c:pt>
                <c:pt idx="313">
                  <c:v>3.35692262649536</c:v>
                </c:pt>
                <c:pt idx="314">
                  <c:v>3.90656065940857</c:v>
                </c:pt>
                <c:pt idx="315">
                  <c:v>4.85718822479248</c:v>
                </c:pt>
                <c:pt idx="316">
                  <c:v>5.92592239379883</c:v>
                </c:pt>
                <c:pt idx="317">
                  <c:v>5.29191064834595</c:v>
                </c:pt>
                <c:pt idx="318">
                  <c:v>6.12506055831909</c:v>
                </c:pt>
                <c:pt idx="319">
                  <c:v>6.17316341400147</c:v>
                </c:pt>
                <c:pt idx="320">
                  <c:v>6.16165351867676</c:v>
                </c:pt>
                <c:pt idx="321">
                  <c:v>6.43135261535645</c:v>
                </c:pt>
                <c:pt idx="322">
                  <c:v>6.4386191368103</c:v>
                </c:pt>
                <c:pt idx="323">
                  <c:v>6.38395881652832</c:v>
                </c:pt>
                <c:pt idx="324">
                  <c:v>6.37670183181763</c:v>
                </c:pt>
                <c:pt idx="325">
                  <c:v>6.51208877563477</c:v>
                </c:pt>
                <c:pt idx="326">
                  <c:v>6.57463026046753</c:v>
                </c:pt>
                <c:pt idx="327">
                  <c:v>6.57463026046753</c:v>
                </c:pt>
                <c:pt idx="328">
                  <c:v>3.16968989372253</c:v>
                </c:pt>
                <c:pt idx="329">
                  <c:v>3.67605686187744</c:v>
                </c:pt>
                <c:pt idx="330">
                  <c:v>3.93526601791382</c:v>
                </c:pt>
                <c:pt idx="331">
                  <c:v>3.91691946983337</c:v>
                </c:pt>
                <c:pt idx="332">
                  <c:v>4.97929239273071</c:v>
                </c:pt>
                <c:pt idx="333">
                  <c:v>5.21323156356812</c:v>
                </c:pt>
                <c:pt idx="334">
                  <c:v>5.86718606948853</c:v>
                </c:pt>
                <c:pt idx="335">
                  <c:v>5.51794099807739</c:v>
                </c:pt>
                <c:pt idx="336">
                  <c:v>5.77558612823486</c:v>
                </c:pt>
                <c:pt idx="337">
                  <c:v>6.23038244247437</c:v>
                </c:pt>
                <c:pt idx="338">
                  <c:v>6.17504739761353</c:v>
                </c:pt>
                <c:pt idx="339">
                  <c:v>6.01601457595825</c:v>
                </c:pt>
                <c:pt idx="340">
                  <c:v>6.30414724349976</c:v>
                </c:pt>
                <c:pt idx="341">
                  <c:v>6.37499046325684</c:v>
                </c:pt>
                <c:pt idx="342">
                  <c:v>6.33576202392578</c:v>
                </c:pt>
                <c:pt idx="343">
                  <c:v>6.43056488037109</c:v>
                </c:pt>
                <c:pt idx="344">
                  <c:v>2.612473487854</c:v>
                </c:pt>
                <c:pt idx="345">
                  <c:v>3.36699867248535</c:v>
                </c:pt>
                <c:pt idx="346">
                  <c:v>3.68134522438049</c:v>
                </c:pt>
                <c:pt idx="347">
                  <c:v>3.75296568870544</c:v>
                </c:pt>
                <c:pt idx="348">
                  <c:v>3.94981646537781</c:v>
                </c:pt>
                <c:pt idx="349">
                  <c:v>4.17333841323853</c:v>
                </c:pt>
                <c:pt idx="350">
                  <c:v>4.94153642654419</c:v>
                </c:pt>
                <c:pt idx="351">
                  <c:v>5.44674730300903</c:v>
                </c:pt>
                <c:pt idx="352">
                  <c:v>4.44493627548218</c:v>
                </c:pt>
                <c:pt idx="353">
                  <c:v>4.86881160736084</c:v>
                </c:pt>
                <c:pt idx="354">
                  <c:v>5.42422437667847</c:v>
                </c:pt>
                <c:pt idx="355">
                  <c:v>5.43419027328491</c:v>
                </c:pt>
                <c:pt idx="356">
                  <c:v>5.6659460067749</c:v>
                </c:pt>
                <c:pt idx="357">
                  <c:v>5.46091985702515</c:v>
                </c:pt>
                <c:pt idx="358">
                  <c:v>5.56540298461914</c:v>
                </c:pt>
                <c:pt idx="359">
                  <c:v>2.34405660629272</c:v>
                </c:pt>
                <c:pt idx="360">
                  <c:v>4.26253128051758</c:v>
                </c:pt>
                <c:pt idx="361">
                  <c:v>2.6291389465332</c:v>
                </c:pt>
                <c:pt idx="362">
                  <c:v>3.2147786617279</c:v>
                </c:pt>
                <c:pt idx="363">
                  <c:v>3.32692503929138</c:v>
                </c:pt>
                <c:pt idx="364">
                  <c:v>1.33555626869202</c:v>
                </c:pt>
                <c:pt idx="365">
                  <c:v>1.90786743164063</c:v>
                </c:pt>
                <c:pt idx="366">
                  <c:v>1.23177421092987</c:v>
                </c:pt>
                <c:pt idx="367">
                  <c:v>0.558209598064423</c:v>
                </c:pt>
                <c:pt idx="368">
                  <c:v>0.720542848110199</c:v>
                </c:pt>
                <c:pt idx="369">
                  <c:v>2.96805453300476</c:v>
                </c:pt>
                <c:pt idx="370">
                  <c:v>2.89692711830139</c:v>
                </c:pt>
                <c:pt idx="371">
                  <c:v>3.4940345287323</c:v>
                </c:pt>
                <c:pt idx="372">
                  <c:v>1.3728461265564</c:v>
                </c:pt>
                <c:pt idx="373">
                  <c:v>5.52628183364868</c:v>
                </c:pt>
                <c:pt idx="374">
                  <c:v>3.39191651344299</c:v>
                </c:pt>
                <c:pt idx="375">
                  <c:v>5.52832889556885</c:v>
                </c:pt>
                <c:pt idx="376">
                  <c:v>2.90267014503479</c:v>
                </c:pt>
                <c:pt idx="377">
                  <c:v>5.02467823028565</c:v>
                </c:pt>
                <c:pt idx="378">
                  <c:v>5.72477579116821</c:v>
                </c:pt>
                <c:pt idx="379">
                  <c:v>3.95321202278137</c:v>
                </c:pt>
                <c:pt idx="380">
                  <c:v>2.96074676513672</c:v>
                </c:pt>
                <c:pt idx="381">
                  <c:v>6.87823963165283</c:v>
                </c:pt>
                <c:pt idx="382">
                  <c:v>3.21982502937317</c:v>
                </c:pt>
                <c:pt idx="383">
                  <c:v>2.85597467422485</c:v>
                </c:pt>
                <c:pt idx="384">
                  <c:v>3.86513829231262</c:v>
                </c:pt>
                <c:pt idx="385">
                  <c:v>2.85126566886902</c:v>
                </c:pt>
                <c:pt idx="386">
                  <c:v>2.7178807258606</c:v>
                </c:pt>
                <c:pt idx="387">
                  <c:v>3.78550887107849</c:v>
                </c:pt>
                <c:pt idx="388">
                  <c:v>4.15699195861816</c:v>
                </c:pt>
                <c:pt idx="389">
                  <c:v>2.37471461296081</c:v>
                </c:pt>
                <c:pt idx="390">
                  <c:v>5.07471084594727</c:v>
                </c:pt>
                <c:pt idx="391">
                  <c:v>1.72240996360779</c:v>
                </c:pt>
                <c:pt idx="392">
                  <c:v>4.80284214019775</c:v>
                </c:pt>
                <c:pt idx="393">
                  <c:v>6.83349704742432</c:v>
                </c:pt>
                <c:pt idx="394">
                  <c:v>6.37728786468506</c:v>
                </c:pt>
                <c:pt idx="395">
                  <c:v>6.52398109436035</c:v>
                </c:pt>
                <c:pt idx="396">
                  <c:v>5.66554927825928</c:v>
                </c:pt>
                <c:pt idx="397">
                  <c:v>7.24753618240356</c:v>
                </c:pt>
                <c:pt idx="398">
                  <c:v>12.308123588562</c:v>
                </c:pt>
                <c:pt idx="399">
                  <c:v>9.22300529479981</c:v>
                </c:pt>
                <c:pt idx="400">
                  <c:v>7.77609539031982</c:v>
                </c:pt>
                <c:pt idx="401">
                  <c:v>7.39597797393799</c:v>
                </c:pt>
                <c:pt idx="402">
                  <c:v>7.55385637283325</c:v>
                </c:pt>
                <c:pt idx="403">
                  <c:v>7.87118721008301</c:v>
                </c:pt>
                <c:pt idx="404">
                  <c:v>5.75027084350586</c:v>
                </c:pt>
                <c:pt idx="405">
                  <c:v>6.08993673324585</c:v>
                </c:pt>
                <c:pt idx="406">
                  <c:v>7.11604642868042</c:v>
                </c:pt>
                <c:pt idx="407">
                  <c:v>5.8815655708313</c:v>
                </c:pt>
                <c:pt idx="408">
                  <c:v>7.85129737854004</c:v>
                </c:pt>
                <c:pt idx="409">
                  <c:v>8.18720436096191</c:v>
                </c:pt>
                <c:pt idx="410">
                  <c:v>8.8570032119751</c:v>
                </c:pt>
                <c:pt idx="411">
                  <c:v>8.07653331756592</c:v>
                </c:pt>
                <c:pt idx="412">
                  <c:v>7.37351751327515</c:v>
                </c:pt>
                <c:pt idx="413">
                  <c:v>6.36368131637573</c:v>
                </c:pt>
                <c:pt idx="414">
                  <c:v>6.47391986846924</c:v>
                </c:pt>
                <c:pt idx="415">
                  <c:v>8.42445278167725</c:v>
                </c:pt>
                <c:pt idx="416">
                  <c:v>8.32962417602539</c:v>
                </c:pt>
                <c:pt idx="417">
                  <c:v>9.50772094726563</c:v>
                </c:pt>
                <c:pt idx="418">
                  <c:v>9.40977764129639</c:v>
                </c:pt>
                <c:pt idx="419">
                  <c:v>7.19869995117188</c:v>
                </c:pt>
                <c:pt idx="420">
                  <c:v>7.34131669998169</c:v>
                </c:pt>
                <c:pt idx="421">
                  <c:v>6.86766004562378</c:v>
                </c:pt>
                <c:pt idx="422">
                  <c:v>6.69619703292847</c:v>
                </c:pt>
                <c:pt idx="423">
                  <c:v>7.93698024749756</c:v>
                </c:pt>
                <c:pt idx="424">
                  <c:v>8.80329704284668</c:v>
                </c:pt>
                <c:pt idx="425">
                  <c:v>8.36849498748779</c:v>
                </c:pt>
                <c:pt idx="426">
                  <c:v>7.3506555557251</c:v>
                </c:pt>
                <c:pt idx="427">
                  <c:v>6.62899732589722</c:v>
                </c:pt>
                <c:pt idx="428">
                  <c:v>6.25202703475952</c:v>
                </c:pt>
                <c:pt idx="429">
                  <c:v>8.09180927276611</c:v>
                </c:pt>
                <c:pt idx="430">
                  <c:v>8.48292446136475</c:v>
                </c:pt>
                <c:pt idx="431">
                  <c:v>7.95730543136597</c:v>
                </c:pt>
                <c:pt idx="432">
                  <c:v>7.54264688491821</c:v>
                </c:pt>
                <c:pt idx="433">
                  <c:v>7.14854383468628</c:v>
                </c:pt>
                <c:pt idx="434">
                  <c:v>7.20174646377564</c:v>
                </c:pt>
                <c:pt idx="435">
                  <c:v>6.66029691696167</c:v>
                </c:pt>
                <c:pt idx="436">
                  <c:v>6.33909845352173</c:v>
                </c:pt>
                <c:pt idx="437">
                  <c:v>7.5580677986145</c:v>
                </c:pt>
                <c:pt idx="438">
                  <c:v>7.65252447128296</c:v>
                </c:pt>
                <c:pt idx="439">
                  <c:v>8.02085304260254</c:v>
                </c:pt>
                <c:pt idx="440">
                  <c:v>5.78820419311523</c:v>
                </c:pt>
                <c:pt idx="441">
                  <c:v>6.45800733566284</c:v>
                </c:pt>
                <c:pt idx="442">
                  <c:v>6.53914022445679</c:v>
                </c:pt>
                <c:pt idx="443">
                  <c:v>7.3486270904541</c:v>
                </c:pt>
                <c:pt idx="444">
                  <c:v>8.94876003265381</c:v>
                </c:pt>
                <c:pt idx="445">
                  <c:v>7.17901182174683</c:v>
                </c:pt>
                <c:pt idx="446">
                  <c:v>7.60804414749146</c:v>
                </c:pt>
                <c:pt idx="447">
                  <c:v>6.99566888809204</c:v>
                </c:pt>
                <c:pt idx="448">
                  <c:v>6.4987154006958</c:v>
                </c:pt>
                <c:pt idx="449">
                  <c:v>4.51484680175781</c:v>
                </c:pt>
                <c:pt idx="450">
                  <c:v>6.24435091018677</c:v>
                </c:pt>
                <c:pt idx="451">
                  <c:v>7.34676122665405</c:v>
                </c:pt>
                <c:pt idx="452">
                  <c:v>7.29211759567261</c:v>
                </c:pt>
                <c:pt idx="453">
                  <c:v>7.5899806022644</c:v>
                </c:pt>
                <c:pt idx="454">
                  <c:v>6.8522219657898</c:v>
                </c:pt>
                <c:pt idx="455">
                  <c:v>6.99847269058228</c:v>
                </c:pt>
                <c:pt idx="456">
                  <c:v>5.5635404586792</c:v>
                </c:pt>
                <c:pt idx="457">
                  <c:v>7.28683853149414</c:v>
                </c:pt>
                <c:pt idx="458">
                  <c:v>8.53492832183838</c:v>
                </c:pt>
                <c:pt idx="459">
                  <c:v>8.46232223510742</c:v>
                </c:pt>
                <c:pt idx="460">
                  <c:v>7.20715618133545</c:v>
                </c:pt>
                <c:pt idx="461">
                  <c:v>7.10237503051758</c:v>
                </c:pt>
                <c:pt idx="462">
                  <c:v>6.33682107925415</c:v>
                </c:pt>
                <c:pt idx="463">
                  <c:v>5.12576246261597</c:v>
                </c:pt>
                <c:pt idx="464">
                  <c:v>6.31141710281372</c:v>
                </c:pt>
                <c:pt idx="465">
                  <c:v>7.78189468383789</c:v>
                </c:pt>
                <c:pt idx="466">
                  <c:v>6.66856527328491</c:v>
                </c:pt>
                <c:pt idx="467">
                  <c:v>5.41516733169556</c:v>
                </c:pt>
                <c:pt idx="468">
                  <c:v>9.57357501983643</c:v>
                </c:pt>
                <c:pt idx="469">
                  <c:v>6.37954092025757</c:v>
                </c:pt>
                <c:pt idx="470">
                  <c:v>4.81037044525147</c:v>
                </c:pt>
                <c:pt idx="471">
                  <c:v>6.02573537826538</c:v>
                </c:pt>
                <c:pt idx="472">
                  <c:v>4.42930793762207</c:v>
                </c:pt>
                <c:pt idx="473">
                  <c:v>5.08924627304077</c:v>
                </c:pt>
                <c:pt idx="474">
                  <c:v>4.01865005493164</c:v>
                </c:pt>
                <c:pt idx="475">
                  <c:v>8.7444486618042</c:v>
                </c:pt>
                <c:pt idx="476">
                  <c:v>10.1241941452026</c:v>
                </c:pt>
                <c:pt idx="477">
                  <c:v>6.27869558334351</c:v>
                </c:pt>
                <c:pt idx="478">
                  <c:v>3.32558631896973</c:v>
                </c:pt>
                <c:pt idx="479">
                  <c:v>5.4138708114624</c:v>
                </c:pt>
                <c:pt idx="480">
                  <c:v>6.33339548110962</c:v>
                </c:pt>
                <c:pt idx="481">
                  <c:v>5.98183584213257</c:v>
                </c:pt>
                <c:pt idx="482">
                  <c:v>7.28683853149414</c:v>
                </c:pt>
                <c:pt idx="483">
                  <c:v>5.7545804977417</c:v>
                </c:pt>
                <c:pt idx="484">
                  <c:v>6.46877098083496</c:v>
                </c:pt>
                <c:pt idx="485">
                  <c:v>6.70291042327881</c:v>
                </c:pt>
                <c:pt idx="486">
                  <c:v>4.86506080627441</c:v>
                </c:pt>
                <c:pt idx="487">
                  <c:v>4.74180459976196</c:v>
                </c:pt>
                <c:pt idx="488">
                  <c:v>3.01494717597961</c:v>
                </c:pt>
                <c:pt idx="489">
                  <c:v>3.30936336517334</c:v>
                </c:pt>
                <c:pt idx="490">
                  <c:v>6.26786184310913</c:v>
                </c:pt>
                <c:pt idx="491">
                  <c:v>6.24671411514282</c:v>
                </c:pt>
                <c:pt idx="492">
                  <c:v>8.0626277923584</c:v>
                </c:pt>
                <c:pt idx="493">
                  <c:v>9.76571846008301</c:v>
                </c:pt>
                <c:pt idx="494">
                  <c:v>2.18972969055176</c:v>
                </c:pt>
                <c:pt idx="495">
                  <c:v>6.19868040084839</c:v>
                </c:pt>
                <c:pt idx="496">
                  <c:v>4.12202787399292</c:v>
                </c:pt>
                <c:pt idx="497">
                  <c:v>11.2143592834473</c:v>
                </c:pt>
                <c:pt idx="498">
                  <c:v>2.17170119285583</c:v>
                </c:pt>
                <c:pt idx="499">
                  <c:v>4.71121740341187</c:v>
                </c:pt>
                <c:pt idx="500">
                  <c:v>3.41133570671081</c:v>
                </c:pt>
                <c:pt idx="501">
                  <c:v>6.57254552841187</c:v>
                </c:pt>
                <c:pt idx="502">
                  <c:v>5.08426189422607</c:v>
                </c:pt>
                <c:pt idx="503">
                  <c:v>7.6592607498169</c:v>
                </c:pt>
                <c:pt idx="504">
                  <c:v>6.44058227539063</c:v>
                </c:pt>
                <c:pt idx="505">
                  <c:v>7.34810543060303</c:v>
                </c:pt>
                <c:pt idx="506">
                  <c:v>4.59966135025024</c:v>
                </c:pt>
                <c:pt idx="507">
                  <c:v>7.18512868881226</c:v>
                </c:pt>
                <c:pt idx="508">
                  <c:v>6.85152292251587</c:v>
                </c:pt>
                <c:pt idx="509">
                  <c:v>8.41270637512207</c:v>
                </c:pt>
                <c:pt idx="510">
                  <c:v>5.19696569442749</c:v>
                </c:pt>
                <c:pt idx="511">
                  <c:v>9.34509944915772</c:v>
                </c:pt>
                <c:pt idx="512">
                  <c:v>11.1746549606323</c:v>
                </c:pt>
                <c:pt idx="513">
                  <c:v>4.64001226425171</c:v>
                </c:pt>
                <c:pt idx="514">
                  <c:v>5.52099275588989</c:v>
                </c:pt>
                <c:pt idx="515">
                  <c:v>5.72420358657837</c:v>
                </c:pt>
                <c:pt idx="516">
                  <c:v>5.74281883239746</c:v>
                </c:pt>
                <c:pt idx="517">
                  <c:v>7.15570068359375</c:v>
                </c:pt>
                <c:pt idx="518">
                  <c:v>5.29740333557129</c:v>
                </c:pt>
                <c:pt idx="519">
                  <c:v>5.62977266311646</c:v>
                </c:pt>
                <c:pt idx="520">
                  <c:v>4.37339925765991</c:v>
                </c:pt>
                <c:pt idx="521">
                  <c:v>6.28595495223999</c:v>
                </c:pt>
                <c:pt idx="522">
                  <c:v>7.24708223342896</c:v>
                </c:pt>
                <c:pt idx="523">
                  <c:v>5.1361894607544</c:v>
                </c:pt>
                <c:pt idx="524">
                  <c:v>6.5711407661438</c:v>
                </c:pt>
                <c:pt idx="525">
                  <c:v>5.02419233322144</c:v>
                </c:pt>
                <c:pt idx="526">
                  <c:v>5.04809808731079</c:v>
                </c:pt>
                <c:pt idx="527">
                  <c:v>6.42556428909302</c:v>
                </c:pt>
                <c:pt idx="528">
                  <c:v>6.36735534667969</c:v>
                </c:pt>
                <c:pt idx="529">
                  <c:v>5.7209849357605</c:v>
                </c:pt>
                <c:pt idx="530">
                  <c:v>6.38052463531494</c:v>
                </c:pt>
                <c:pt idx="531">
                  <c:v>4.85664319992065</c:v>
                </c:pt>
                <c:pt idx="532">
                  <c:v>5.9435133934021</c:v>
                </c:pt>
                <c:pt idx="533">
                  <c:v>3.07281184196472</c:v>
                </c:pt>
                <c:pt idx="534">
                  <c:v>6.14589309692383</c:v>
                </c:pt>
                <c:pt idx="535">
                  <c:v>6.06809425354004</c:v>
                </c:pt>
                <c:pt idx="536">
                  <c:v>6.53787040710449</c:v>
                </c:pt>
                <c:pt idx="537">
                  <c:v>8.57865524291992</c:v>
                </c:pt>
                <c:pt idx="538">
                  <c:v>6.92575311660767</c:v>
                </c:pt>
                <c:pt idx="539">
                  <c:v>5.70036268234253</c:v>
                </c:pt>
                <c:pt idx="540">
                  <c:v>5.10815572738647</c:v>
                </c:pt>
                <c:pt idx="541">
                  <c:v>3.34837198257446</c:v>
                </c:pt>
                <c:pt idx="542">
                  <c:v>7.17509889602661</c:v>
                </c:pt>
                <c:pt idx="543">
                  <c:v>7.1569995880127</c:v>
                </c:pt>
                <c:pt idx="544">
                  <c:v>7.69033670425415</c:v>
                </c:pt>
                <c:pt idx="545">
                  <c:v>5.45462942123413</c:v>
                </c:pt>
                <c:pt idx="546">
                  <c:v>7.27400064468384</c:v>
                </c:pt>
                <c:pt idx="547">
                  <c:v>8.65785980224609</c:v>
                </c:pt>
                <c:pt idx="548">
                  <c:v>7.0323691368103</c:v>
                </c:pt>
                <c:pt idx="549">
                  <c:v>8.69443511962891</c:v>
                </c:pt>
                <c:pt idx="550">
                  <c:v>6.65998840332031</c:v>
                </c:pt>
                <c:pt idx="551">
                  <c:v>8.3931188583374</c:v>
                </c:pt>
                <c:pt idx="552">
                  <c:v>7.34586524963379</c:v>
                </c:pt>
                <c:pt idx="553">
                  <c:v>6.04320383071899</c:v>
                </c:pt>
                <c:pt idx="554">
                  <c:v>9.48035621643066</c:v>
                </c:pt>
                <c:pt idx="555">
                  <c:v>8.50930881500244</c:v>
                </c:pt>
                <c:pt idx="556">
                  <c:v>8.77706432342529</c:v>
                </c:pt>
                <c:pt idx="557">
                  <c:v>7.24670267105103</c:v>
                </c:pt>
                <c:pt idx="558">
                  <c:v>7.00040197372437</c:v>
                </c:pt>
                <c:pt idx="559">
                  <c:v>6.94667673110962</c:v>
                </c:pt>
                <c:pt idx="560">
                  <c:v>7.97160339355469</c:v>
                </c:pt>
                <c:pt idx="561">
                  <c:v>6.50172185897827</c:v>
                </c:pt>
                <c:pt idx="562">
                  <c:v>7.10447931289673</c:v>
                </c:pt>
                <c:pt idx="563">
                  <c:v>5.54780626296997</c:v>
                </c:pt>
                <c:pt idx="564">
                  <c:v>6.68897771835327</c:v>
                </c:pt>
                <c:pt idx="565">
                  <c:v>5.43250846862793</c:v>
                </c:pt>
                <c:pt idx="566">
                  <c:v>6.78645181655884</c:v>
                </c:pt>
                <c:pt idx="567">
                  <c:v>6.71803903579712</c:v>
                </c:pt>
                <c:pt idx="568">
                  <c:v>3.50094604492187</c:v>
                </c:pt>
                <c:pt idx="569">
                  <c:v>7.91023588180542</c:v>
                </c:pt>
                <c:pt idx="570">
                  <c:v>6.46479177474976</c:v>
                </c:pt>
                <c:pt idx="571">
                  <c:v>4.91059589385986</c:v>
                </c:pt>
                <c:pt idx="572">
                  <c:v>6.63491916656494</c:v>
                </c:pt>
                <c:pt idx="573">
                  <c:v>8.16780185699463</c:v>
                </c:pt>
                <c:pt idx="574">
                  <c:v>6.87388134002686</c:v>
                </c:pt>
                <c:pt idx="575">
                  <c:v>7.27905511856079</c:v>
                </c:pt>
                <c:pt idx="576">
                  <c:v>7.23916578292847</c:v>
                </c:pt>
                <c:pt idx="577">
                  <c:v>6.11383295059204</c:v>
                </c:pt>
                <c:pt idx="578">
                  <c:v>6.61682891845703</c:v>
                </c:pt>
                <c:pt idx="579">
                  <c:v>1.9641991853714</c:v>
                </c:pt>
                <c:pt idx="580">
                  <c:v>5.21737241744995</c:v>
                </c:pt>
                <c:pt idx="581">
                  <c:v>8.34569358825684</c:v>
                </c:pt>
                <c:pt idx="582">
                  <c:v>6.52225351333618</c:v>
                </c:pt>
                <c:pt idx="583">
                  <c:v>5.95437145233154</c:v>
                </c:pt>
                <c:pt idx="584">
                  <c:v>8.51710987091064</c:v>
                </c:pt>
                <c:pt idx="585">
                  <c:v>4.49761915206909</c:v>
                </c:pt>
                <c:pt idx="586">
                  <c:v>3.86522269248962</c:v>
                </c:pt>
                <c:pt idx="587">
                  <c:v>1.91432368755341</c:v>
                </c:pt>
                <c:pt idx="588">
                  <c:v>5.10733938217163</c:v>
                </c:pt>
                <c:pt idx="589">
                  <c:v>5.75799798965454</c:v>
                </c:pt>
                <c:pt idx="590">
                  <c:v>5.12925004959106</c:v>
                </c:pt>
                <c:pt idx="591">
                  <c:v>3.66342759132385</c:v>
                </c:pt>
                <c:pt idx="592">
                  <c:v>1.95706868171692</c:v>
                </c:pt>
                <c:pt idx="593">
                  <c:v>1.68135702610016</c:v>
                </c:pt>
                <c:pt idx="594">
                  <c:v>1.68779802322388</c:v>
                </c:pt>
                <c:pt idx="595">
                  <c:v>6.23556566238403</c:v>
                </c:pt>
                <c:pt idx="596">
                  <c:v>4.46497535705566</c:v>
                </c:pt>
                <c:pt idx="597">
                  <c:v>5.67603158950806</c:v>
                </c:pt>
                <c:pt idx="598">
                  <c:v>4.48317718505859</c:v>
                </c:pt>
                <c:pt idx="599">
                  <c:v>3.89163613319397</c:v>
                </c:pt>
                <c:pt idx="600">
                  <c:v>6.27058219909668</c:v>
                </c:pt>
                <c:pt idx="601">
                  <c:v>6.64686727523804</c:v>
                </c:pt>
                <c:pt idx="602">
                  <c:v>5.98186302185059</c:v>
                </c:pt>
                <c:pt idx="603">
                  <c:v>4.95676183700562</c:v>
                </c:pt>
                <c:pt idx="604">
                  <c:v>2.28351616859436</c:v>
                </c:pt>
                <c:pt idx="605">
                  <c:v>6.01160526275635</c:v>
                </c:pt>
                <c:pt idx="606">
                  <c:v>4.27976322174072</c:v>
                </c:pt>
                <c:pt idx="607">
                  <c:v>4.54674816131592</c:v>
                </c:pt>
                <c:pt idx="608">
                  <c:v>5.41029119491577</c:v>
                </c:pt>
                <c:pt idx="609">
                  <c:v>5.05383253097534</c:v>
                </c:pt>
                <c:pt idx="610">
                  <c:v>3.67606401443481</c:v>
                </c:pt>
                <c:pt idx="611">
                  <c:v>3.22591185569763</c:v>
                </c:pt>
                <c:pt idx="612">
                  <c:v>3.64598107337952</c:v>
                </c:pt>
                <c:pt idx="613">
                  <c:v>4.20482635498047</c:v>
                </c:pt>
                <c:pt idx="614">
                  <c:v>3.8391740322113</c:v>
                </c:pt>
                <c:pt idx="615">
                  <c:v>2.79875493049622</c:v>
                </c:pt>
                <c:pt idx="616">
                  <c:v>4.68972969055176</c:v>
                </c:pt>
                <c:pt idx="617">
                  <c:v>3.83514785766602</c:v>
                </c:pt>
                <c:pt idx="618">
                  <c:v>4.29199934005737</c:v>
                </c:pt>
                <c:pt idx="619">
                  <c:v>5.67704057693481</c:v>
                </c:pt>
                <c:pt idx="620">
                  <c:v>5.36326503753662</c:v>
                </c:pt>
                <c:pt idx="621">
                  <c:v>4.03522634506226</c:v>
                </c:pt>
                <c:pt idx="622">
                  <c:v>5.75620889663696</c:v>
                </c:pt>
                <c:pt idx="623">
                  <c:v>3.22016882896423</c:v>
                </c:pt>
                <c:pt idx="624">
                  <c:v>5.38586902618408</c:v>
                </c:pt>
                <c:pt idx="625">
                  <c:v>5.30629587173462</c:v>
                </c:pt>
                <c:pt idx="626">
                  <c:v>5.19319295883179</c:v>
                </c:pt>
                <c:pt idx="627">
                  <c:v>5.35325002670288</c:v>
                </c:pt>
                <c:pt idx="628">
                  <c:v>6.43297481536865</c:v>
                </c:pt>
                <c:pt idx="629">
                  <c:v>6.06715297698975</c:v>
                </c:pt>
                <c:pt idx="630">
                  <c:v>6.12313318252564</c:v>
                </c:pt>
                <c:pt idx="631">
                  <c:v>5.97324705123901</c:v>
                </c:pt>
                <c:pt idx="632">
                  <c:v>5.55972242355347</c:v>
                </c:pt>
                <c:pt idx="633">
                  <c:v>4.17575883865356</c:v>
                </c:pt>
                <c:pt idx="634">
                  <c:v>4.01779460906982</c:v>
                </c:pt>
                <c:pt idx="635">
                  <c:v>7.86870622634888</c:v>
                </c:pt>
                <c:pt idx="636">
                  <c:v>4.61165904998779</c:v>
                </c:pt>
                <c:pt idx="637">
                  <c:v>7.79972362518311</c:v>
                </c:pt>
                <c:pt idx="638">
                  <c:v>4.36658525466919</c:v>
                </c:pt>
                <c:pt idx="639">
                  <c:v>2.94283866882324</c:v>
                </c:pt>
                <c:pt idx="640">
                  <c:v>3.03193068504333</c:v>
                </c:pt>
                <c:pt idx="641">
                  <c:v>2.86550641059875</c:v>
                </c:pt>
                <c:pt idx="642">
                  <c:v>5.67149019241333</c:v>
                </c:pt>
                <c:pt idx="643">
                  <c:v>5.5679087638855</c:v>
                </c:pt>
                <c:pt idx="644">
                  <c:v>7.187087059021</c:v>
                </c:pt>
                <c:pt idx="645">
                  <c:v>8.73348140716553</c:v>
                </c:pt>
                <c:pt idx="646">
                  <c:v>2.07676672935486</c:v>
                </c:pt>
                <c:pt idx="647">
                  <c:v>5.63572692871094</c:v>
                </c:pt>
                <c:pt idx="648">
                  <c:v>3.46061134338379</c:v>
                </c:pt>
                <c:pt idx="649">
                  <c:v>10.1079368591309</c:v>
                </c:pt>
                <c:pt idx="650">
                  <c:v>2.12267732620239</c:v>
                </c:pt>
                <c:pt idx="651">
                  <c:v>3.89056372642517</c:v>
                </c:pt>
                <c:pt idx="652">
                  <c:v>2.11921739578247</c:v>
                </c:pt>
                <c:pt idx="653">
                  <c:v>5.54031085968018</c:v>
                </c:pt>
                <c:pt idx="654">
                  <c:v>4.47829246520996</c:v>
                </c:pt>
                <c:pt idx="655">
                  <c:v>5.74811983108521</c:v>
                </c:pt>
                <c:pt idx="656">
                  <c:v>8.09269905090332</c:v>
                </c:pt>
                <c:pt idx="657">
                  <c:v>8.13470840454102</c:v>
                </c:pt>
                <c:pt idx="658">
                  <c:v>6.40943336486816</c:v>
                </c:pt>
                <c:pt idx="659">
                  <c:v>5.87571668624878</c:v>
                </c:pt>
                <c:pt idx="660">
                  <c:v>5.4468936920166</c:v>
                </c:pt>
                <c:pt idx="661">
                  <c:v>5.40585470199585</c:v>
                </c:pt>
                <c:pt idx="662">
                  <c:v>2.14102387428284</c:v>
                </c:pt>
                <c:pt idx="663">
                  <c:v>3.30905818939209</c:v>
                </c:pt>
                <c:pt idx="664">
                  <c:v>2.11464071273804</c:v>
                </c:pt>
                <c:pt idx="665">
                  <c:v>6.09431028366089</c:v>
                </c:pt>
                <c:pt idx="666">
                  <c:v>4.31584548950195</c:v>
                </c:pt>
                <c:pt idx="667">
                  <c:v>7.38130855560303</c:v>
                </c:pt>
                <c:pt idx="668">
                  <c:v>5.93704175949097</c:v>
                </c:pt>
                <c:pt idx="669">
                  <c:v>5.05922698974609</c:v>
                </c:pt>
                <c:pt idx="670">
                  <c:v>7.70365715026856</c:v>
                </c:pt>
                <c:pt idx="671">
                  <c:v>3.7531533241272</c:v>
                </c:pt>
                <c:pt idx="672">
                  <c:v>4.04412412643433</c:v>
                </c:pt>
                <c:pt idx="673">
                  <c:v>6.69756746292114</c:v>
                </c:pt>
                <c:pt idx="674">
                  <c:v>6.99879693984985</c:v>
                </c:pt>
                <c:pt idx="675">
                  <c:v>6.72654438018799</c:v>
                </c:pt>
                <c:pt idx="676">
                  <c:v>5.01985216140747</c:v>
                </c:pt>
                <c:pt idx="677">
                  <c:v>5.59564638137817</c:v>
                </c:pt>
                <c:pt idx="678">
                  <c:v>7.6249418258667</c:v>
                </c:pt>
                <c:pt idx="679">
                  <c:v>6.00702619552612</c:v>
                </c:pt>
                <c:pt idx="680">
                  <c:v>7.85818243026733</c:v>
                </c:pt>
                <c:pt idx="681">
                  <c:v>6.12803936004639</c:v>
                </c:pt>
                <c:pt idx="682">
                  <c:v>7.57675647735596</c:v>
                </c:pt>
                <c:pt idx="683">
                  <c:v>6.66052198410034</c:v>
                </c:pt>
                <c:pt idx="684">
                  <c:v>5.01905488967896</c:v>
                </c:pt>
                <c:pt idx="685">
                  <c:v>8.35489463806152</c:v>
                </c:pt>
                <c:pt idx="686">
                  <c:v>8.1819314956665</c:v>
                </c:pt>
                <c:pt idx="687">
                  <c:v>7.43131637573242</c:v>
                </c:pt>
                <c:pt idx="688">
                  <c:v>7.86812829971314</c:v>
                </c:pt>
                <c:pt idx="689">
                  <c:v>6.42500734329224</c:v>
                </c:pt>
                <c:pt idx="690">
                  <c:v>6.10991048812866</c:v>
                </c:pt>
                <c:pt idx="691">
                  <c:v>6.16366767883301</c:v>
                </c:pt>
                <c:pt idx="692">
                  <c:v>6.92727422714233</c:v>
                </c:pt>
                <c:pt idx="693">
                  <c:v>5.87211275100708</c:v>
                </c:pt>
                <c:pt idx="694">
                  <c:v>3.66557002067566</c:v>
                </c:pt>
                <c:pt idx="695">
                  <c:v>6.38372230529785</c:v>
                </c:pt>
                <c:pt idx="696">
                  <c:v>4.86845445632935</c:v>
                </c:pt>
                <c:pt idx="697">
                  <c:v>7.10479211807251</c:v>
                </c:pt>
                <c:pt idx="698">
                  <c:v>6.83252239227295</c:v>
                </c:pt>
                <c:pt idx="699">
                  <c:v>7.44934606552124</c:v>
                </c:pt>
                <c:pt idx="700">
                  <c:v>8.54185485839844</c:v>
                </c:pt>
                <c:pt idx="701">
                  <c:v>6.05095100402832</c:v>
                </c:pt>
                <c:pt idx="702">
                  <c:v>5.91818380355835</c:v>
                </c:pt>
                <c:pt idx="703">
                  <c:v>3.64803194999695</c:v>
                </c:pt>
                <c:pt idx="704">
                  <c:v>6.75790166854858</c:v>
                </c:pt>
                <c:pt idx="705">
                  <c:v>5.86563014984131</c:v>
                </c:pt>
                <c:pt idx="706">
                  <c:v>4.29428100585938</c:v>
                </c:pt>
                <c:pt idx="707">
                  <c:v>5.55808258056641</c:v>
                </c:pt>
                <c:pt idx="708">
                  <c:v>5.20255327224731</c:v>
                </c:pt>
                <c:pt idx="709">
                  <c:v>6.98466873168945</c:v>
                </c:pt>
                <c:pt idx="710">
                  <c:v>5.90409708023071</c:v>
                </c:pt>
                <c:pt idx="711">
                  <c:v>6.25088882446289</c:v>
                </c:pt>
                <c:pt idx="712">
                  <c:v>5.05547285079956</c:v>
                </c:pt>
                <c:pt idx="713">
                  <c:v>5.64776182174683</c:v>
                </c:pt>
                <c:pt idx="714">
                  <c:v>4.45878887176514</c:v>
                </c:pt>
                <c:pt idx="715">
                  <c:v>4.87877750396729</c:v>
                </c:pt>
                <c:pt idx="716">
                  <c:v>6.24999284744263</c:v>
                </c:pt>
                <c:pt idx="717">
                  <c:v>8.37401962280273</c:v>
                </c:pt>
                <c:pt idx="718">
                  <c:v>7.8091721534729</c:v>
                </c:pt>
                <c:pt idx="719">
                  <c:v>3.11473178863525</c:v>
                </c:pt>
                <c:pt idx="720">
                  <c:v>5.71343517303467</c:v>
                </c:pt>
                <c:pt idx="721">
                  <c:v>4.977219581604</c:v>
                </c:pt>
                <c:pt idx="722">
                  <c:v>5.81036329269409</c:v>
                </c:pt>
                <c:pt idx="723">
                  <c:v>5.29750108718872</c:v>
                </c:pt>
                <c:pt idx="724">
                  <c:v>5.30515813827515</c:v>
                </c:pt>
                <c:pt idx="725">
                  <c:v>3.96807837486267</c:v>
                </c:pt>
                <c:pt idx="726">
                  <c:v>4.35383415222168</c:v>
                </c:pt>
                <c:pt idx="727">
                  <c:v>4.81122875213623</c:v>
                </c:pt>
                <c:pt idx="728">
                  <c:v>7.35899782180786</c:v>
                </c:pt>
                <c:pt idx="729">
                  <c:v>4.69670152664185</c:v>
                </c:pt>
                <c:pt idx="730">
                  <c:v>8.87719345092773</c:v>
                </c:pt>
                <c:pt idx="731">
                  <c:v>7.74417543411255</c:v>
                </c:pt>
                <c:pt idx="732">
                  <c:v>6.32992839813232</c:v>
                </c:pt>
                <c:pt idx="733">
                  <c:v>5.41353797912598</c:v>
                </c:pt>
                <c:pt idx="734">
                  <c:v>6.21577644348145</c:v>
                </c:pt>
                <c:pt idx="735">
                  <c:v>6.97208738327026</c:v>
                </c:pt>
                <c:pt idx="736">
                  <c:v>6.04751396179199</c:v>
                </c:pt>
                <c:pt idx="737">
                  <c:v>4.45657968521118</c:v>
                </c:pt>
                <c:pt idx="738">
                  <c:v>6.53785276412964</c:v>
                </c:pt>
                <c:pt idx="739">
                  <c:v>5.59066867828369</c:v>
                </c:pt>
                <c:pt idx="740">
                  <c:v>7.26013565063477</c:v>
                </c:pt>
                <c:pt idx="741">
                  <c:v>6.19463586807251</c:v>
                </c:pt>
                <c:pt idx="742">
                  <c:v>6.4276294708252</c:v>
                </c:pt>
                <c:pt idx="743">
                  <c:v>5.54648542404175</c:v>
                </c:pt>
                <c:pt idx="744">
                  <c:v>6.60969877243042</c:v>
                </c:pt>
                <c:pt idx="745">
                  <c:v>6.44786214828491</c:v>
                </c:pt>
                <c:pt idx="746">
                  <c:v>9.53558921813965</c:v>
                </c:pt>
                <c:pt idx="747">
                  <c:v>7.61064910888672</c:v>
                </c:pt>
                <c:pt idx="748">
                  <c:v>5.97293663024902</c:v>
                </c:pt>
                <c:pt idx="749">
                  <c:v>6.1554012298584</c:v>
                </c:pt>
                <c:pt idx="750">
                  <c:v>7.92994165420532</c:v>
                </c:pt>
                <c:pt idx="751">
                  <c:v>7.75573396682739</c:v>
                </c:pt>
                <c:pt idx="752">
                  <c:v>6.57303810119629</c:v>
                </c:pt>
                <c:pt idx="753">
                  <c:v>6.90738010406494</c:v>
                </c:pt>
                <c:pt idx="754">
                  <c:v>6.04759693145752</c:v>
                </c:pt>
                <c:pt idx="755">
                  <c:v>6.26414585113525</c:v>
                </c:pt>
                <c:pt idx="756">
                  <c:v>5.37978029251099</c:v>
                </c:pt>
                <c:pt idx="757">
                  <c:v>5.61527156829834</c:v>
                </c:pt>
                <c:pt idx="758">
                  <c:v>5.35300970077515</c:v>
                </c:pt>
                <c:pt idx="759">
                  <c:v>8.60982894897461</c:v>
                </c:pt>
                <c:pt idx="760">
                  <c:v>4.53687000274658</c:v>
                </c:pt>
                <c:pt idx="761">
                  <c:v>7.11415338516235</c:v>
                </c:pt>
                <c:pt idx="762">
                  <c:v>7.21331977844238</c:v>
                </c:pt>
                <c:pt idx="763">
                  <c:v>6.3150782585144</c:v>
                </c:pt>
                <c:pt idx="764">
                  <c:v>5.7212929725647</c:v>
                </c:pt>
                <c:pt idx="765">
                  <c:v>7.11527872085571</c:v>
                </c:pt>
                <c:pt idx="766">
                  <c:v>5.74110174179077</c:v>
                </c:pt>
                <c:pt idx="767">
                  <c:v>6.72497320175171</c:v>
                </c:pt>
                <c:pt idx="768">
                  <c:v>5.63518667221069</c:v>
                </c:pt>
                <c:pt idx="769">
                  <c:v>5.40780305862427</c:v>
                </c:pt>
                <c:pt idx="770">
                  <c:v>6.57866954803467</c:v>
                </c:pt>
                <c:pt idx="771">
                  <c:v>7.26013565063477</c:v>
                </c:pt>
                <c:pt idx="772">
                  <c:v>7.06001281738281</c:v>
                </c:pt>
                <c:pt idx="773">
                  <c:v>5.79614591598511</c:v>
                </c:pt>
                <c:pt idx="774">
                  <c:v>5.82433414459229</c:v>
                </c:pt>
                <c:pt idx="775">
                  <c:v>5.66081857681274</c:v>
                </c:pt>
                <c:pt idx="776">
                  <c:v>5.2928318977356</c:v>
                </c:pt>
                <c:pt idx="777">
                  <c:v>3.89050078392029</c:v>
                </c:pt>
                <c:pt idx="778">
                  <c:v>3.09474539756775</c:v>
                </c:pt>
                <c:pt idx="779">
                  <c:v>4.55943107604981</c:v>
                </c:pt>
                <c:pt idx="780">
                  <c:v>5.0993595123291</c:v>
                </c:pt>
                <c:pt idx="781">
                  <c:v>4.69327068328857</c:v>
                </c:pt>
                <c:pt idx="782">
                  <c:v>5.79092884063721</c:v>
                </c:pt>
                <c:pt idx="783">
                  <c:v>5.17112541198731</c:v>
                </c:pt>
                <c:pt idx="784">
                  <c:v>4.0423583984375</c:v>
                </c:pt>
                <c:pt idx="785">
                  <c:v>6.07806444168091</c:v>
                </c:pt>
                <c:pt idx="786">
                  <c:v>5.7900242805481</c:v>
                </c:pt>
                <c:pt idx="787">
                  <c:v>7.01728868484497</c:v>
                </c:pt>
                <c:pt idx="788">
                  <c:v>5.05533647537231</c:v>
                </c:pt>
                <c:pt idx="789">
                  <c:v>5.98101568222046</c:v>
                </c:pt>
                <c:pt idx="790">
                  <c:v>6.06464147567749</c:v>
                </c:pt>
                <c:pt idx="791">
                  <c:v>7.88763523101807</c:v>
                </c:pt>
                <c:pt idx="792">
                  <c:v>8.08518123626709</c:v>
                </c:pt>
                <c:pt idx="793">
                  <c:v>6.31989908218384</c:v>
                </c:pt>
                <c:pt idx="794">
                  <c:v>6.27918767929077</c:v>
                </c:pt>
                <c:pt idx="795">
                  <c:v>6.63813495635986</c:v>
                </c:pt>
                <c:pt idx="796">
                  <c:v>8.37401962280273</c:v>
                </c:pt>
                <c:pt idx="797">
                  <c:v>8.47511768341064</c:v>
                </c:pt>
                <c:pt idx="798">
                  <c:v>4.5177698135376</c:v>
                </c:pt>
                <c:pt idx="799">
                  <c:v>3.66448616981506</c:v>
                </c:pt>
                <c:pt idx="800">
                  <c:v>3.66170287132263</c:v>
                </c:pt>
                <c:pt idx="801">
                  <c:v>2.64133644104004</c:v>
                </c:pt>
                <c:pt idx="802">
                  <c:v>3.32393360137939</c:v>
                </c:pt>
                <c:pt idx="803">
                  <c:v>1.99656736850739</c:v>
                </c:pt>
                <c:pt idx="804">
                  <c:v>1.94443762302399</c:v>
                </c:pt>
                <c:pt idx="805">
                  <c:v>4.5312385559082</c:v>
                </c:pt>
                <c:pt idx="806">
                  <c:v>3.97396731376648</c:v>
                </c:pt>
                <c:pt idx="807">
                  <c:v>5.07171630859375</c:v>
                </c:pt>
                <c:pt idx="808">
                  <c:v>6.98451328277588</c:v>
                </c:pt>
                <c:pt idx="809">
                  <c:v>5.50528812408447</c:v>
                </c:pt>
                <c:pt idx="810">
                  <c:v>5.76747417449951</c:v>
                </c:pt>
                <c:pt idx="811">
                  <c:v>5.76747417449951</c:v>
                </c:pt>
                <c:pt idx="812">
                  <c:v>5.14225149154663</c:v>
                </c:pt>
                <c:pt idx="813">
                  <c:v>5.14225149154663</c:v>
                </c:pt>
                <c:pt idx="814">
                  <c:v>1.22393918037415</c:v>
                </c:pt>
                <c:pt idx="815">
                  <c:v>2.90260004997253</c:v>
                </c:pt>
                <c:pt idx="816">
                  <c:v>2.36097812652588</c:v>
                </c:pt>
                <c:pt idx="817">
                  <c:v>2.46908092498779</c:v>
                </c:pt>
                <c:pt idx="818">
                  <c:v>2.74707627296448</c:v>
                </c:pt>
                <c:pt idx="819">
                  <c:v>5.97980880737305</c:v>
                </c:pt>
                <c:pt idx="820">
                  <c:v>3.92848563194275</c:v>
                </c:pt>
                <c:pt idx="821">
                  <c:v>6.35867309570313</c:v>
                </c:pt>
                <c:pt idx="822">
                  <c:v>5.20631647109985</c:v>
                </c:pt>
                <c:pt idx="823">
                  <c:v>4.48317718505859</c:v>
                </c:pt>
                <c:pt idx="824">
                  <c:v>3.89163613319397</c:v>
                </c:pt>
                <c:pt idx="825">
                  <c:v>6.75709962844849</c:v>
                </c:pt>
                <c:pt idx="826">
                  <c:v>6.64686727523804</c:v>
                </c:pt>
                <c:pt idx="827">
                  <c:v>5.82034730911255</c:v>
                </c:pt>
                <c:pt idx="828">
                  <c:v>5.41029119491577</c:v>
                </c:pt>
                <c:pt idx="829">
                  <c:v>5.16217184066772</c:v>
                </c:pt>
                <c:pt idx="830">
                  <c:v>4.68972969055176</c:v>
                </c:pt>
                <c:pt idx="831">
                  <c:v>3.83514785766602</c:v>
                </c:pt>
                <c:pt idx="832">
                  <c:v>4.29199934005737</c:v>
                </c:pt>
                <c:pt idx="833">
                  <c:v>6.0777907371521</c:v>
                </c:pt>
                <c:pt idx="834">
                  <c:v>5.67704057693481</c:v>
                </c:pt>
                <c:pt idx="835">
                  <c:v>5.36326503753662</c:v>
                </c:pt>
                <c:pt idx="836">
                  <c:v>1.7845801115036</c:v>
                </c:pt>
                <c:pt idx="837">
                  <c:v>2.4502260684967</c:v>
                </c:pt>
                <c:pt idx="838">
                  <c:v>1.9599689245224</c:v>
                </c:pt>
                <c:pt idx="839">
                  <c:v>6.99739980697632</c:v>
                </c:pt>
                <c:pt idx="840">
                  <c:v>2.75159025192261</c:v>
                </c:pt>
                <c:pt idx="841">
                  <c:v>4.95676183700562</c:v>
                </c:pt>
                <c:pt idx="842">
                  <c:v>2.28351616859436</c:v>
                </c:pt>
                <c:pt idx="843">
                  <c:v>5.60780382156372</c:v>
                </c:pt>
                <c:pt idx="844">
                  <c:v>4.46316623687744</c:v>
                </c:pt>
                <c:pt idx="845">
                  <c:v>3.28683710098267</c:v>
                </c:pt>
                <c:pt idx="846">
                  <c:v>2.95224213600159</c:v>
                </c:pt>
                <c:pt idx="847">
                  <c:v>3.13974070549011</c:v>
                </c:pt>
                <c:pt idx="848">
                  <c:v>4.03303861618042</c:v>
                </c:pt>
                <c:pt idx="849">
                  <c:v>2.79875493049622</c:v>
                </c:pt>
                <c:pt idx="850">
                  <c:v>16.8047904968262</c:v>
                </c:pt>
                <c:pt idx="851">
                  <c:v>17.7893619537354</c:v>
                </c:pt>
                <c:pt idx="852">
                  <c:v>19.0171947479248</c:v>
                </c:pt>
                <c:pt idx="853">
                  <c:v>17.8907337188721</c:v>
                </c:pt>
                <c:pt idx="854">
                  <c:v>10.0043640136719</c:v>
                </c:pt>
                <c:pt idx="855">
                  <c:v>10.288462638855</c:v>
                </c:pt>
                <c:pt idx="856">
                  <c:v>8.24270915985107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output!$BD$1</c:f>
              <c:strCache>
                <c:ptCount val="1"/>
                <c:pt idx="0">
                  <c:v>T_ln_xgb_foliage_ver2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output!$R$2:$R$858</c:f>
              <c:numCache>
                <c:formatCode>General</c:formatCode>
                <c:ptCount val="857"/>
                <c:pt idx="0">
                  <c:v>2</c:v>
                </c:pt>
                <c:pt idx="1">
                  <c:v>2.1</c:v>
                </c:pt>
                <c:pt idx="2">
                  <c:v>1.96</c:v>
                </c:pt>
                <c:pt idx="3">
                  <c:v>2.12</c:v>
                </c:pt>
                <c:pt idx="4">
                  <c:v>3.24</c:v>
                </c:pt>
                <c:pt idx="5">
                  <c:v>1.8</c:v>
                </c:pt>
                <c:pt idx="6">
                  <c:v>3.53</c:v>
                </c:pt>
                <c:pt idx="7">
                  <c:v>2.68</c:v>
                </c:pt>
                <c:pt idx="8">
                  <c:v>2.18</c:v>
                </c:pt>
                <c:pt idx="9">
                  <c:v>2.45</c:v>
                </c:pt>
                <c:pt idx="10">
                  <c:v>2.12</c:v>
                </c:pt>
                <c:pt idx="11">
                  <c:v>4.45</c:v>
                </c:pt>
                <c:pt idx="12">
                  <c:v>2.08</c:v>
                </c:pt>
                <c:pt idx="13">
                  <c:v>3.31</c:v>
                </c:pt>
                <c:pt idx="14">
                  <c:v>1.61</c:v>
                </c:pt>
                <c:pt idx="15">
                  <c:v>3.99</c:v>
                </c:pt>
                <c:pt idx="16">
                  <c:v>4.57</c:v>
                </c:pt>
                <c:pt idx="17">
                  <c:v>2.52</c:v>
                </c:pt>
                <c:pt idx="18">
                  <c:v>2.28</c:v>
                </c:pt>
                <c:pt idx="19">
                  <c:v>5.13</c:v>
                </c:pt>
                <c:pt idx="20">
                  <c:v>3.98</c:v>
                </c:pt>
                <c:pt idx="21">
                  <c:v>4.51</c:v>
                </c:pt>
                <c:pt idx="22">
                  <c:v>1.94</c:v>
                </c:pt>
                <c:pt idx="23">
                  <c:v>1.91</c:v>
                </c:pt>
                <c:pt idx="24">
                  <c:v>1.68</c:v>
                </c:pt>
                <c:pt idx="25">
                  <c:v>3.56</c:v>
                </c:pt>
                <c:pt idx="26">
                  <c:v>3.61</c:v>
                </c:pt>
                <c:pt idx="27">
                  <c:v>2.04</c:v>
                </c:pt>
                <c:pt idx="28">
                  <c:v>0.85</c:v>
                </c:pt>
                <c:pt idx="29">
                  <c:v>2.14</c:v>
                </c:pt>
                <c:pt idx="30">
                  <c:v>1.8</c:v>
                </c:pt>
                <c:pt idx="31">
                  <c:v>3.09</c:v>
                </c:pt>
                <c:pt idx="32">
                  <c:v>2.48</c:v>
                </c:pt>
                <c:pt idx="33">
                  <c:v>2.98</c:v>
                </c:pt>
                <c:pt idx="34">
                  <c:v>1.47</c:v>
                </c:pt>
                <c:pt idx="35">
                  <c:v>3.36</c:v>
                </c:pt>
                <c:pt idx="36">
                  <c:v>7.58</c:v>
                </c:pt>
                <c:pt idx="37">
                  <c:v>1.8</c:v>
                </c:pt>
                <c:pt idx="38">
                  <c:v>0.8</c:v>
                </c:pt>
                <c:pt idx="39">
                  <c:v>2.2</c:v>
                </c:pt>
                <c:pt idx="40">
                  <c:v>2.4</c:v>
                </c:pt>
                <c:pt idx="41">
                  <c:v>4.6</c:v>
                </c:pt>
                <c:pt idx="42">
                  <c:v>1.7</c:v>
                </c:pt>
                <c:pt idx="43">
                  <c:v>2.6</c:v>
                </c:pt>
                <c:pt idx="44">
                  <c:v>5.1</c:v>
                </c:pt>
                <c:pt idx="45">
                  <c:v>1.8</c:v>
                </c:pt>
                <c:pt idx="46">
                  <c:v>4.9</c:v>
                </c:pt>
                <c:pt idx="47">
                  <c:v>3.3</c:v>
                </c:pt>
                <c:pt idx="48">
                  <c:v>2.2</c:v>
                </c:pt>
                <c:pt idx="49">
                  <c:v>2</c:v>
                </c:pt>
                <c:pt idx="50">
                  <c:v>2.7</c:v>
                </c:pt>
                <c:pt idx="51">
                  <c:v>1</c:v>
                </c:pt>
                <c:pt idx="52">
                  <c:v>3.4</c:v>
                </c:pt>
                <c:pt idx="53">
                  <c:v>2.4</c:v>
                </c:pt>
                <c:pt idx="54">
                  <c:v>2.2</c:v>
                </c:pt>
                <c:pt idx="55">
                  <c:v>1.8</c:v>
                </c:pt>
                <c:pt idx="56">
                  <c:v>1.7</c:v>
                </c:pt>
                <c:pt idx="57">
                  <c:v>1</c:v>
                </c:pt>
                <c:pt idx="58">
                  <c:v>1.67</c:v>
                </c:pt>
                <c:pt idx="59">
                  <c:v>2.58</c:v>
                </c:pt>
                <c:pt idx="60">
                  <c:v>3.47</c:v>
                </c:pt>
                <c:pt idx="61">
                  <c:v>4.89</c:v>
                </c:pt>
                <c:pt idx="62">
                  <c:v>1.76</c:v>
                </c:pt>
                <c:pt idx="63">
                  <c:v>2.38</c:v>
                </c:pt>
                <c:pt idx="64">
                  <c:v>1.73</c:v>
                </c:pt>
                <c:pt idx="65">
                  <c:v>1.29</c:v>
                </c:pt>
                <c:pt idx="66">
                  <c:v>6.27</c:v>
                </c:pt>
                <c:pt idx="67">
                  <c:v>5.18</c:v>
                </c:pt>
                <c:pt idx="68">
                  <c:v>1.21</c:v>
                </c:pt>
                <c:pt idx="69">
                  <c:v>2.89</c:v>
                </c:pt>
                <c:pt idx="70">
                  <c:v>4.45</c:v>
                </c:pt>
                <c:pt idx="71">
                  <c:v>2.08</c:v>
                </c:pt>
                <c:pt idx="72">
                  <c:v>3.31</c:v>
                </c:pt>
                <c:pt idx="73">
                  <c:v>1.61</c:v>
                </c:pt>
                <c:pt idx="74">
                  <c:v>3.99</c:v>
                </c:pt>
                <c:pt idx="75">
                  <c:v>4.57</c:v>
                </c:pt>
                <c:pt idx="76">
                  <c:v>2.52</c:v>
                </c:pt>
                <c:pt idx="77">
                  <c:v>2.28</c:v>
                </c:pt>
                <c:pt idx="78">
                  <c:v>5.13</c:v>
                </c:pt>
                <c:pt idx="79">
                  <c:v>3.98</c:v>
                </c:pt>
                <c:pt idx="80">
                  <c:v>4.51</c:v>
                </c:pt>
                <c:pt idx="81">
                  <c:v>1.94</c:v>
                </c:pt>
                <c:pt idx="82">
                  <c:v>1.91</c:v>
                </c:pt>
                <c:pt idx="83">
                  <c:v>1.68</c:v>
                </c:pt>
                <c:pt idx="84">
                  <c:v>3.56</c:v>
                </c:pt>
                <c:pt idx="85">
                  <c:v>3.61</c:v>
                </c:pt>
                <c:pt idx="86">
                  <c:v>2.04</c:v>
                </c:pt>
                <c:pt idx="87">
                  <c:v>0.85</c:v>
                </c:pt>
                <c:pt idx="88">
                  <c:v>2.14</c:v>
                </c:pt>
                <c:pt idx="89">
                  <c:v>1.8</c:v>
                </c:pt>
                <c:pt idx="90">
                  <c:v>3.09</c:v>
                </c:pt>
                <c:pt idx="91">
                  <c:v>2.48</c:v>
                </c:pt>
                <c:pt idx="92">
                  <c:v>2.98</c:v>
                </c:pt>
                <c:pt idx="93">
                  <c:v>1.47</c:v>
                </c:pt>
                <c:pt idx="94">
                  <c:v>3.36</c:v>
                </c:pt>
                <c:pt idx="95">
                  <c:v>7.58</c:v>
                </c:pt>
                <c:pt idx="96">
                  <c:v>5.1</c:v>
                </c:pt>
                <c:pt idx="97">
                  <c:v>1.8</c:v>
                </c:pt>
                <c:pt idx="98">
                  <c:v>4.89</c:v>
                </c:pt>
                <c:pt idx="99">
                  <c:v>3.3</c:v>
                </c:pt>
                <c:pt idx="100">
                  <c:v>2.18</c:v>
                </c:pt>
                <c:pt idx="101">
                  <c:v>1.97</c:v>
                </c:pt>
                <c:pt idx="102">
                  <c:v>2.66</c:v>
                </c:pt>
                <c:pt idx="103">
                  <c:v>1.02</c:v>
                </c:pt>
                <c:pt idx="104">
                  <c:v>3.44</c:v>
                </c:pt>
                <c:pt idx="105">
                  <c:v>2.43</c:v>
                </c:pt>
                <c:pt idx="106">
                  <c:v>2.46</c:v>
                </c:pt>
                <c:pt idx="107">
                  <c:v>2.46</c:v>
                </c:pt>
                <c:pt idx="108">
                  <c:v>2.22</c:v>
                </c:pt>
                <c:pt idx="109">
                  <c:v>1.69</c:v>
                </c:pt>
                <c:pt idx="110">
                  <c:v>0.97</c:v>
                </c:pt>
                <c:pt idx="111">
                  <c:v>1.94</c:v>
                </c:pt>
                <c:pt idx="112">
                  <c:v>2.04</c:v>
                </c:pt>
                <c:pt idx="113">
                  <c:v>1.21</c:v>
                </c:pt>
                <c:pt idx="114">
                  <c:v>1.16</c:v>
                </c:pt>
                <c:pt idx="115">
                  <c:v>3.7</c:v>
                </c:pt>
                <c:pt idx="116">
                  <c:v>3.5</c:v>
                </c:pt>
                <c:pt idx="117">
                  <c:v>3.4</c:v>
                </c:pt>
                <c:pt idx="118">
                  <c:v>5.3</c:v>
                </c:pt>
                <c:pt idx="119">
                  <c:v>3.7</c:v>
                </c:pt>
                <c:pt idx="120">
                  <c:v>4.9</c:v>
                </c:pt>
                <c:pt idx="121">
                  <c:v>4.3</c:v>
                </c:pt>
                <c:pt idx="122">
                  <c:v>4.8</c:v>
                </c:pt>
                <c:pt idx="123">
                  <c:v>2.7</c:v>
                </c:pt>
                <c:pt idx="124">
                  <c:v>2.1</c:v>
                </c:pt>
                <c:pt idx="125">
                  <c:v>4.3</c:v>
                </c:pt>
                <c:pt idx="126">
                  <c:v>5.5</c:v>
                </c:pt>
                <c:pt idx="127">
                  <c:v>4.2</c:v>
                </c:pt>
                <c:pt idx="128">
                  <c:v>4.9</c:v>
                </c:pt>
                <c:pt idx="129">
                  <c:v>2.2</c:v>
                </c:pt>
                <c:pt idx="130">
                  <c:v>5.53</c:v>
                </c:pt>
                <c:pt idx="131">
                  <c:v>2.8</c:v>
                </c:pt>
                <c:pt idx="132">
                  <c:v>3.7</c:v>
                </c:pt>
                <c:pt idx="133">
                  <c:v>2.6</c:v>
                </c:pt>
                <c:pt idx="134">
                  <c:v>3.3</c:v>
                </c:pt>
                <c:pt idx="135">
                  <c:v>3</c:v>
                </c:pt>
                <c:pt idx="136">
                  <c:v>3.4</c:v>
                </c:pt>
                <c:pt idx="137">
                  <c:v>3.5</c:v>
                </c:pt>
                <c:pt idx="138">
                  <c:v>5.7</c:v>
                </c:pt>
                <c:pt idx="139">
                  <c:v>4.9</c:v>
                </c:pt>
                <c:pt idx="140">
                  <c:v>2.6</c:v>
                </c:pt>
                <c:pt idx="141">
                  <c:v>4.3</c:v>
                </c:pt>
                <c:pt idx="142">
                  <c:v>1.8</c:v>
                </c:pt>
                <c:pt idx="143">
                  <c:v>3.5</c:v>
                </c:pt>
                <c:pt idx="144">
                  <c:v>3.6</c:v>
                </c:pt>
                <c:pt idx="145">
                  <c:v>3.3</c:v>
                </c:pt>
                <c:pt idx="146">
                  <c:v>3.2</c:v>
                </c:pt>
                <c:pt idx="147">
                  <c:v>2.49</c:v>
                </c:pt>
                <c:pt idx="148">
                  <c:v>3.56</c:v>
                </c:pt>
                <c:pt idx="149">
                  <c:v>1.16</c:v>
                </c:pt>
                <c:pt idx="150">
                  <c:v>3.88</c:v>
                </c:pt>
                <c:pt idx="151">
                  <c:v>2.4</c:v>
                </c:pt>
                <c:pt idx="152">
                  <c:v>4.34</c:v>
                </c:pt>
                <c:pt idx="153">
                  <c:v>3.92</c:v>
                </c:pt>
                <c:pt idx="154">
                  <c:v>3.07</c:v>
                </c:pt>
                <c:pt idx="155">
                  <c:v>4.56</c:v>
                </c:pt>
                <c:pt idx="156">
                  <c:v>3.09</c:v>
                </c:pt>
                <c:pt idx="157">
                  <c:v>4.01</c:v>
                </c:pt>
                <c:pt idx="158">
                  <c:v>3.97</c:v>
                </c:pt>
                <c:pt idx="159">
                  <c:v>3.82</c:v>
                </c:pt>
                <c:pt idx="160">
                  <c:v>3.23</c:v>
                </c:pt>
                <c:pt idx="161">
                  <c:v>2.38</c:v>
                </c:pt>
                <c:pt idx="162">
                  <c:v>5.1</c:v>
                </c:pt>
                <c:pt idx="163">
                  <c:v>5.88</c:v>
                </c:pt>
                <c:pt idx="164">
                  <c:v>4.42</c:v>
                </c:pt>
                <c:pt idx="165">
                  <c:v>5.19</c:v>
                </c:pt>
                <c:pt idx="166">
                  <c:v>6</c:v>
                </c:pt>
                <c:pt idx="167">
                  <c:v>2.13</c:v>
                </c:pt>
                <c:pt idx="168">
                  <c:v>3.46</c:v>
                </c:pt>
                <c:pt idx="169">
                  <c:v>2.53</c:v>
                </c:pt>
                <c:pt idx="170">
                  <c:v>2.3</c:v>
                </c:pt>
                <c:pt idx="171">
                  <c:v>2.62</c:v>
                </c:pt>
                <c:pt idx="172">
                  <c:v>5.36</c:v>
                </c:pt>
                <c:pt idx="173">
                  <c:v>8.57</c:v>
                </c:pt>
                <c:pt idx="174">
                  <c:v>2.51</c:v>
                </c:pt>
                <c:pt idx="175">
                  <c:v>3.54</c:v>
                </c:pt>
                <c:pt idx="176">
                  <c:v>2.53</c:v>
                </c:pt>
                <c:pt idx="177">
                  <c:v>4.35</c:v>
                </c:pt>
                <c:pt idx="178">
                  <c:v>0.96</c:v>
                </c:pt>
                <c:pt idx="179">
                  <c:v>1.12</c:v>
                </c:pt>
                <c:pt idx="180">
                  <c:v>0.93</c:v>
                </c:pt>
                <c:pt idx="181">
                  <c:v>1.5</c:v>
                </c:pt>
                <c:pt idx="182">
                  <c:v>3.5</c:v>
                </c:pt>
                <c:pt idx="183">
                  <c:v>3.9</c:v>
                </c:pt>
                <c:pt idx="184">
                  <c:v>3.8</c:v>
                </c:pt>
                <c:pt idx="185">
                  <c:v>4.1</c:v>
                </c:pt>
                <c:pt idx="186">
                  <c:v>5.2</c:v>
                </c:pt>
                <c:pt idx="187">
                  <c:v>2.3</c:v>
                </c:pt>
                <c:pt idx="188">
                  <c:v>3.8</c:v>
                </c:pt>
                <c:pt idx="189">
                  <c:v>4.3</c:v>
                </c:pt>
                <c:pt idx="190">
                  <c:v>2.8</c:v>
                </c:pt>
                <c:pt idx="191">
                  <c:v>3.8</c:v>
                </c:pt>
                <c:pt idx="192">
                  <c:v>4.5</c:v>
                </c:pt>
                <c:pt idx="193">
                  <c:v>6.6</c:v>
                </c:pt>
                <c:pt idx="194">
                  <c:v>1.34</c:v>
                </c:pt>
                <c:pt idx="195">
                  <c:v>1</c:v>
                </c:pt>
                <c:pt idx="196">
                  <c:v>3.76</c:v>
                </c:pt>
                <c:pt idx="197">
                  <c:v>1.48</c:v>
                </c:pt>
                <c:pt idx="198">
                  <c:v>0.74</c:v>
                </c:pt>
                <c:pt idx="199">
                  <c:v>3.64</c:v>
                </c:pt>
                <c:pt idx="200">
                  <c:v>4.3</c:v>
                </c:pt>
                <c:pt idx="201">
                  <c:v>2.64</c:v>
                </c:pt>
                <c:pt idx="202">
                  <c:v>16.06</c:v>
                </c:pt>
                <c:pt idx="203">
                  <c:v>2.98</c:v>
                </c:pt>
                <c:pt idx="204">
                  <c:v>3.54</c:v>
                </c:pt>
                <c:pt idx="205">
                  <c:v>3.91</c:v>
                </c:pt>
                <c:pt idx="206">
                  <c:v>3.75</c:v>
                </c:pt>
                <c:pt idx="207">
                  <c:v>4.11</c:v>
                </c:pt>
                <c:pt idx="208">
                  <c:v>3.73</c:v>
                </c:pt>
                <c:pt idx="209">
                  <c:v>2.26</c:v>
                </c:pt>
                <c:pt idx="210">
                  <c:v>3.78</c:v>
                </c:pt>
                <c:pt idx="211">
                  <c:v>2.2</c:v>
                </c:pt>
                <c:pt idx="212">
                  <c:v>2.2</c:v>
                </c:pt>
                <c:pt idx="213">
                  <c:v>1.2</c:v>
                </c:pt>
                <c:pt idx="214">
                  <c:v>2.1</c:v>
                </c:pt>
                <c:pt idx="215">
                  <c:v>1.4</c:v>
                </c:pt>
                <c:pt idx="216">
                  <c:v>2</c:v>
                </c:pt>
                <c:pt idx="217">
                  <c:v>2.6</c:v>
                </c:pt>
                <c:pt idx="218">
                  <c:v>0.6</c:v>
                </c:pt>
                <c:pt idx="219">
                  <c:v>2.8</c:v>
                </c:pt>
                <c:pt idx="220">
                  <c:v>2.7</c:v>
                </c:pt>
                <c:pt idx="221">
                  <c:v>3.5</c:v>
                </c:pt>
                <c:pt idx="222">
                  <c:v>1.6</c:v>
                </c:pt>
                <c:pt idx="223">
                  <c:v>1.5</c:v>
                </c:pt>
                <c:pt idx="224">
                  <c:v>2.1</c:v>
                </c:pt>
                <c:pt idx="225">
                  <c:v>0.9</c:v>
                </c:pt>
                <c:pt idx="226">
                  <c:v>4.7</c:v>
                </c:pt>
                <c:pt idx="227">
                  <c:v>3.5</c:v>
                </c:pt>
                <c:pt idx="228">
                  <c:v>3.7</c:v>
                </c:pt>
                <c:pt idx="229">
                  <c:v>16.1</c:v>
                </c:pt>
                <c:pt idx="230">
                  <c:v>3</c:v>
                </c:pt>
                <c:pt idx="231">
                  <c:v>1.39</c:v>
                </c:pt>
                <c:pt idx="232">
                  <c:v>1.99</c:v>
                </c:pt>
                <c:pt idx="233">
                  <c:v>2.22</c:v>
                </c:pt>
                <c:pt idx="234">
                  <c:v>3.2</c:v>
                </c:pt>
                <c:pt idx="235">
                  <c:v>0.97</c:v>
                </c:pt>
                <c:pt idx="236">
                  <c:v>3.5</c:v>
                </c:pt>
                <c:pt idx="237">
                  <c:v>3.04</c:v>
                </c:pt>
                <c:pt idx="238">
                  <c:v>2.67</c:v>
                </c:pt>
                <c:pt idx="239">
                  <c:v>3.68</c:v>
                </c:pt>
                <c:pt idx="240">
                  <c:v>3.68</c:v>
                </c:pt>
                <c:pt idx="241">
                  <c:v>3.68</c:v>
                </c:pt>
                <c:pt idx="242">
                  <c:v>4.71</c:v>
                </c:pt>
                <c:pt idx="243">
                  <c:v>0.59</c:v>
                </c:pt>
                <c:pt idx="244">
                  <c:v>2.82</c:v>
                </c:pt>
                <c:pt idx="245">
                  <c:v>1.86</c:v>
                </c:pt>
                <c:pt idx="246">
                  <c:v>4.17</c:v>
                </c:pt>
                <c:pt idx="247">
                  <c:v>3.35</c:v>
                </c:pt>
                <c:pt idx="248">
                  <c:v>7.38</c:v>
                </c:pt>
                <c:pt idx="249">
                  <c:v>1.74</c:v>
                </c:pt>
                <c:pt idx="250">
                  <c:v>2.16</c:v>
                </c:pt>
                <c:pt idx="251">
                  <c:v>6.17</c:v>
                </c:pt>
                <c:pt idx="252">
                  <c:v>0.48</c:v>
                </c:pt>
                <c:pt idx="253">
                  <c:v>2.2</c:v>
                </c:pt>
                <c:pt idx="254">
                  <c:v>2.48</c:v>
                </c:pt>
                <c:pt idx="255">
                  <c:v>2.94</c:v>
                </c:pt>
                <c:pt idx="256">
                  <c:v>1.56</c:v>
                </c:pt>
                <c:pt idx="257">
                  <c:v>2.13</c:v>
                </c:pt>
                <c:pt idx="258">
                  <c:v>1.51</c:v>
                </c:pt>
                <c:pt idx="259">
                  <c:v>0.99</c:v>
                </c:pt>
                <c:pt idx="260">
                  <c:v>1.12</c:v>
                </c:pt>
                <c:pt idx="261">
                  <c:v>3</c:v>
                </c:pt>
                <c:pt idx="262">
                  <c:v>3.59</c:v>
                </c:pt>
                <c:pt idx="263">
                  <c:v>2.12</c:v>
                </c:pt>
                <c:pt idx="264">
                  <c:v>1.22</c:v>
                </c:pt>
                <c:pt idx="265">
                  <c:v>1.54</c:v>
                </c:pt>
                <c:pt idx="266">
                  <c:v>1.54</c:v>
                </c:pt>
                <c:pt idx="267">
                  <c:v>1.11</c:v>
                </c:pt>
                <c:pt idx="268">
                  <c:v>1.37</c:v>
                </c:pt>
                <c:pt idx="269">
                  <c:v>1.44</c:v>
                </c:pt>
                <c:pt idx="270">
                  <c:v>0.63</c:v>
                </c:pt>
                <c:pt idx="271">
                  <c:v>0.33</c:v>
                </c:pt>
                <c:pt idx="272">
                  <c:v>0.6</c:v>
                </c:pt>
                <c:pt idx="273">
                  <c:v>0.37</c:v>
                </c:pt>
                <c:pt idx="274">
                  <c:v>0.48</c:v>
                </c:pt>
                <c:pt idx="275">
                  <c:v>0.45</c:v>
                </c:pt>
                <c:pt idx="276">
                  <c:v>0.87</c:v>
                </c:pt>
                <c:pt idx="277">
                  <c:v>0.51</c:v>
                </c:pt>
                <c:pt idx="278">
                  <c:v>0.7</c:v>
                </c:pt>
                <c:pt idx="279">
                  <c:v>1.2</c:v>
                </c:pt>
                <c:pt idx="280">
                  <c:v>0.57</c:v>
                </c:pt>
                <c:pt idx="281">
                  <c:v>0.35</c:v>
                </c:pt>
                <c:pt idx="282">
                  <c:v>0.46</c:v>
                </c:pt>
                <c:pt idx="283">
                  <c:v>0.85</c:v>
                </c:pt>
                <c:pt idx="284">
                  <c:v>3.39</c:v>
                </c:pt>
                <c:pt idx="285">
                  <c:v>0.9</c:v>
                </c:pt>
                <c:pt idx="286">
                  <c:v>1.43</c:v>
                </c:pt>
                <c:pt idx="287">
                  <c:v>2.65</c:v>
                </c:pt>
                <c:pt idx="288">
                  <c:v>1.66</c:v>
                </c:pt>
                <c:pt idx="289">
                  <c:v>2.19</c:v>
                </c:pt>
                <c:pt idx="290">
                  <c:v>2.5</c:v>
                </c:pt>
                <c:pt idx="291">
                  <c:v>2.28</c:v>
                </c:pt>
                <c:pt idx="292">
                  <c:v>2.15</c:v>
                </c:pt>
                <c:pt idx="293">
                  <c:v>2.24</c:v>
                </c:pt>
                <c:pt idx="294">
                  <c:v>2.06</c:v>
                </c:pt>
                <c:pt idx="295">
                  <c:v>1.16</c:v>
                </c:pt>
                <c:pt idx="296">
                  <c:v>1.98</c:v>
                </c:pt>
                <c:pt idx="297">
                  <c:v>2.47</c:v>
                </c:pt>
                <c:pt idx="298">
                  <c:v>0.57</c:v>
                </c:pt>
                <c:pt idx="299">
                  <c:v>4.74</c:v>
                </c:pt>
                <c:pt idx="300">
                  <c:v>2.13</c:v>
                </c:pt>
                <c:pt idx="301">
                  <c:v>0.88</c:v>
                </c:pt>
                <c:pt idx="302">
                  <c:v>2.93</c:v>
                </c:pt>
                <c:pt idx="303">
                  <c:v>1.47</c:v>
                </c:pt>
                <c:pt idx="305">
                  <c:v>4.1</c:v>
                </c:pt>
                <c:pt idx="306">
                  <c:v>4.3</c:v>
                </c:pt>
                <c:pt idx="307">
                  <c:v>2.6</c:v>
                </c:pt>
                <c:pt idx="308">
                  <c:v>3.11</c:v>
                </c:pt>
                <c:pt idx="309">
                  <c:v>3.11</c:v>
                </c:pt>
                <c:pt idx="310">
                  <c:v>1.11</c:v>
                </c:pt>
                <c:pt idx="311">
                  <c:v>2.3</c:v>
                </c:pt>
                <c:pt idx="312">
                  <c:v>3.5</c:v>
                </c:pt>
                <c:pt idx="313">
                  <c:v>3.82</c:v>
                </c:pt>
                <c:pt idx="314">
                  <c:v>4.37</c:v>
                </c:pt>
                <c:pt idx="315">
                  <c:v>5.25</c:v>
                </c:pt>
                <c:pt idx="316">
                  <c:v>5.64</c:v>
                </c:pt>
                <c:pt idx="317">
                  <c:v>5.84</c:v>
                </c:pt>
                <c:pt idx="318">
                  <c:v>6.31</c:v>
                </c:pt>
                <c:pt idx="319">
                  <c:v>6.27</c:v>
                </c:pt>
                <c:pt idx="320">
                  <c:v>6.62</c:v>
                </c:pt>
                <c:pt idx="321">
                  <c:v>6.37</c:v>
                </c:pt>
                <c:pt idx="322">
                  <c:v>6.59</c:v>
                </c:pt>
                <c:pt idx="323">
                  <c:v>6.77</c:v>
                </c:pt>
                <c:pt idx="324">
                  <c:v>6.35</c:v>
                </c:pt>
                <c:pt idx="325">
                  <c:v>6.45</c:v>
                </c:pt>
                <c:pt idx="326">
                  <c:v>6.53</c:v>
                </c:pt>
                <c:pt idx="327">
                  <c:v>6.6</c:v>
                </c:pt>
                <c:pt idx="328">
                  <c:v>2.57</c:v>
                </c:pt>
                <c:pt idx="329">
                  <c:v>3.24</c:v>
                </c:pt>
                <c:pt idx="330">
                  <c:v>3.87</c:v>
                </c:pt>
                <c:pt idx="331">
                  <c:v>4.98</c:v>
                </c:pt>
                <c:pt idx="332">
                  <c:v>5.2</c:v>
                </c:pt>
                <c:pt idx="333">
                  <c:v>5.52</c:v>
                </c:pt>
                <c:pt idx="334">
                  <c:v>5.7</c:v>
                </c:pt>
                <c:pt idx="335">
                  <c:v>6.18</c:v>
                </c:pt>
                <c:pt idx="336">
                  <c:v>6.13</c:v>
                </c:pt>
                <c:pt idx="337">
                  <c:v>6.43</c:v>
                </c:pt>
                <c:pt idx="338">
                  <c:v>6.19</c:v>
                </c:pt>
                <c:pt idx="339">
                  <c:v>6.37</c:v>
                </c:pt>
                <c:pt idx="340">
                  <c:v>6.53</c:v>
                </c:pt>
                <c:pt idx="341">
                  <c:v>6.62</c:v>
                </c:pt>
                <c:pt idx="342">
                  <c:v>6.17</c:v>
                </c:pt>
                <c:pt idx="343">
                  <c:v>6.2</c:v>
                </c:pt>
                <c:pt idx="344">
                  <c:v>2.47</c:v>
                </c:pt>
                <c:pt idx="345">
                  <c:v>3.17</c:v>
                </c:pt>
                <c:pt idx="346">
                  <c:v>3.65</c:v>
                </c:pt>
                <c:pt idx="347">
                  <c:v>4.07</c:v>
                </c:pt>
                <c:pt idx="348">
                  <c:v>4.25</c:v>
                </c:pt>
                <c:pt idx="349">
                  <c:v>4.5</c:v>
                </c:pt>
                <c:pt idx="350">
                  <c:v>4.64</c:v>
                </c:pt>
                <c:pt idx="351">
                  <c:v>5.01</c:v>
                </c:pt>
                <c:pt idx="352">
                  <c:v>4.98</c:v>
                </c:pt>
                <c:pt idx="353">
                  <c:v>5.26</c:v>
                </c:pt>
                <c:pt idx="354">
                  <c:v>5.1</c:v>
                </c:pt>
                <c:pt idx="355">
                  <c:v>5.28</c:v>
                </c:pt>
                <c:pt idx="356">
                  <c:v>5.42</c:v>
                </c:pt>
                <c:pt idx="357">
                  <c:v>5.51</c:v>
                </c:pt>
                <c:pt idx="358">
                  <c:v>5.58</c:v>
                </c:pt>
                <c:pt idx="359">
                  <c:v>1.92</c:v>
                </c:pt>
                <c:pt idx="360">
                  <c:v>2.48</c:v>
                </c:pt>
                <c:pt idx="361">
                  <c:v>1.72</c:v>
                </c:pt>
                <c:pt idx="362">
                  <c:v>5.35</c:v>
                </c:pt>
                <c:pt idx="363">
                  <c:v>4.93</c:v>
                </c:pt>
                <c:pt idx="364">
                  <c:v>1.82</c:v>
                </c:pt>
                <c:pt idx="365">
                  <c:v>1.68</c:v>
                </c:pt>
                <c:pt idx="366">
                  <c:v>1.05</c:v>
                </c:pt>
                <c:pt idx="367">
                  <c:v>0.52</c:v>
                </c:pt>
                <c:pt idx="368">
                  <c:v>0.63</c:v>
                </c:pt>
                <c:pt idx="369">
                  <c:v>1.54</c:v>
                </c:pt>
                <c:pt idx="370">
                  <c:v>2.78</c:v>
                </c:pt>
                <c:pt idx="371">
                  <c:v>2.65</c:v>
                </c:pt>
                <c:pt idx="372">
                  <c:v>1.52</c:v>
                </c:pt>
                <c:pt idx="373">
                  <c:v>5.62</c:v>
                </c:pt>
                <c:pt idx="374">
                  <c:v>2.52</c:v>
                </c:pt>
                <c:pt idx="375">
                  <c:v>5.37</c:v>
                </c:pt>
                <c:pt idx="376">
                  <c:v>3.33</c:v>
                </c:pt>
                <c:pt idx="377">
                  <c:v>5.18</c:v>
                </c:pt>
                <c:pt idx="378">
                  <c:v>4.32</c:v>
                </c:pt>
                <c:pt idx="379">
                  <c:v>3.46</c:v>
                </c:pt>
                <c:pt idx="380">
                  <c:v>2.71</c:v>
                </c:pt>
                <c:pt idx="381">
                  <c:v>6.84</c:v>
                </c:pt>
                <c:pt idx="382">
                  <c:v>2.8</c:v>
                </c:pt>
                <c:pt idx="383">
                  <c:v>2.62</c:v>
                </c:pt>
                <c:pt idx="384">
                  <c:v>2.9</c:v>
                </c:pt>
                <c:pt idx="385">
                  <c:v>2.5</c:v>
                </c:pt>
                <c:pt idx="386">
                  <c:v>3.3</c:v>
                </c:pt>
                <c:pt idx="387">
                  <c:v>3.7</c:v>
                </c:pt>
                <c:pt idx="388">
                  <c:v>5.1</c:v>
                </c:pt>
                <c:pt idx="389">
                  <c:v>2.95</c:v>
                </c:pt>
                <c:pt idx="390">
                  <c:v>6.01</c:v>
                </c:pt>
                <c:pt idx="391">
                  <c:v>1.41</c:v>
                </c:pt>
                <c:pt idx="392">
                  <c:v>3.21</c:v>
                </c:pt>
                <c:pt idx="393">
                  <c:v>5.1</c:v>
                </c:pt>
                <c:pt idx="394">
                  <c:v>4.47</c:v>
                </c:pt>
                <c:pt idx="395">
                  <c:v>4.68</c:v>
                </c:pt>
                <c:pt idx="396">
                  <c:v>4.21</c:v>
                </c:pt>
                <c:pt idx="397">
                  <c:v>3.9</c:v>
                </c:pt>
                <c:pt idx="398">
                  <c:v>14.7</c:v>
                </c:pt>
                <c:pt idx="399">
                  <c:v>9.7</c:v>
                </c:pt>
                <c:pt idx="400">
                  <c:v>7.2</c:v>
                </c:pt>
                <c:pt idx="401">
                  <c:v>6.9</c:v>
                </c:pt>
                <c:pt idx="402">
                  <c:v>7</c:v>
                </c:pt>
                <c:pt idx="403">
                  <c:v>8.9</c:v>
                </c:pt>
                <c:pt idx="404">
                  <c:v>6</c:v>
                </c:pt>
                <c:pt idx="405">
                  <c:v>4.1</c:v>
                </c:pt>
                <c:pt idx="406">
                  <c:v>7.1</c:v>
                </c:pt>
                <c:pt idx="407">
                  <c:v>4.9</c:v>
                </c:pt>
                <c:pt idx="408">
                  <c:v>8.6</c:v>
                </c:pt>
                <c:pt idx="409">
                  <c:v>9.71</c:v>
                </c:pt>
                <c:pt idx="410">
                  <c:v>10.1</c:v>
                </c:pt>
                <c:pt idx="411">
                  <c:v>9.7</c:v>
                </c:pt>
                <c:pt idx="412">
                  <c:v>8.29</c:v>
                </c:pt>
                <c:pt idx="413">
                  <c:v>7.16</c:v>
                </c:pt>
                <c:pt idx="414">
                  <c:v>6.37</c:v>
                </c:pt>
                <c:pt idx="415">
                  <c:v>12.7</c:v>
                </c:pt>
                <c:pt idx="416">
                  <c:v>12.7</c:v>
                </c:pt>
                <c:pt idx="417">
                  <c:v>12.6</c:v>
                </c:pt>
                <c:pt idx="418">
                  <c:v>12.3</c:v>
                </c:pt>
                <c:pt idx="419">
                  <c:v>10</c:v>
                </c:pt>
                <c:pt idx="420">
                  <c:v>8.19</c:v>
                </c:pt>
                <c:pt idx="421">
                  <c:v>6.89</c:v>
                </c:pt>
                <c:pt idx="422">
                  <c:v>6.81</c:v>
                </c:pt>
                <c:pt idx="423">
                  <c:v>8.15</c:v>
                </c:pt>
                <c:pt idx="424">
                  <c:v>8.95</c:v>
                </c:pt>
                <c:pt idx="425">
                  <c:v>9.16</c:v>
                </c:pt>
                <c:pt idx="426">
                  <c:v>7.69</c:v>
                </c:pt>
                <c:pt idx="427">
                  <c:v>6.82</c:v>
                </c:pt>
                <c:pt idx="428">
                  <c:v>6.19</c:v>
                </c:pt>
                <c:pt idx="429">
                  <c:v>10.7</c:v>
                </c:pt>
                <c:pt idx="430">
                  <c:v>11.3</c:v>
                </c:pt>
                <c:pt idx="431">
                  <c:v>11.5</c:v>
                </c:pt>
                <c:pt idx="432">
                  <c:v>11</c:v>
                </c:pt>
                <c:pt idx="433">
                  <c:v>9.12</c:v>
                </c:pt>
                <c:pt idx="434">
                  <c:v>7.7</c:v>
                </c:pt>
                <c:pt idx="435">
                  <c:v>6.64</c:v>
                </c:pt>
                <c:pt idx="436">
                  <c:v>5.02</c:v>
                </c:pt>
                <c:pt idx="437">
                  <c:v>7.81</c:v>
                </c:pt>
                <c:pt idx="438">
                  <c:v>7.95</c:v>
                </c:pt>
                <c:pt idx="439">
                  <c:v>7.1</c:v>
                </c:pt>
                <c:pt idx="440">
                  <c:v>6.46</c:v>
                </c:pt>
                <c:pt idx="441">
                  <c:v>5.96</c:v>
                </c:pt>
                <c:pt idx="442">
                  <c:v>8.72</c:v>
                </c:pt>
                <c:pt idx="443">
                  <c:v>9.86</c:v>
                </c:pt>
                <c:pt idx="444">
                  <c:v>10.4</c:v>
                </c:pt>
                <c:pt idx="445">
                  <c:v>9.74</c:v>
                </c:pt>
                <c:pt idx="446">
                  <c:v>8.23</c:v>
                </c:pt>
                <c:pt idx="447">
                  <c:v>7.19</c:v>
                </c:pt>
                <c:pt idx="448">
                  <c:v>6.4</c:v>
                </c:pt>
                <c:pt idx="449">
                  <c:v>3.24</c:v>
                </c:pt>
                <c:pt idx="450">
                  <c:v>5.05</c:v>
                </c:pt>
                <c:pt idx="451">
                  <c:v>6.69</c:v>
                </c:pt>
                <c:pt idx="452">
                  <c:v>7.08</c:v>
                </c:pt>
                <c:pt idx="453">
                  <c:v>6.5</c:v>
                </c:pt>
                <c:pt idx="454">
                  <c:v>6.1</c:v>
                </c:pt>
                <c:pt idx="455">
                  <c:v>5.77</c:v>
                </c:pt>
                <c:pt idx="456">
                  <c:v>6.72</c:v>
                </c:pt>
                <c:pt idx="457">
                  <c:v>8.41</c:v>
                </c:pt>
                <c:pt idx="458">
                  <c:v>9.21</c:v>
                </c:pt>
                <c:pt idx="459">
                  <c:v>8.43</c:v>
                </c:pt>
                <c:pt idx="460">
                  <c:v>7.3</c:v>
                </c:pt>
                <c:pt idx="461">
                  <c:v>6.68</c:v>
                </c:pt>
                <c:pt idx="462">
                  <c:v>6.13</c:v>
                </c:pt>
                <c:pt idx="463">
                  <c:v>2.47</c:v>
                </c:pt>
                <c:pt idx="464">
                  <c:v>6.3</c:v>
                </c:pt>
                <c:pt idx="465">
                  <c:v>10.58</c:v>
                </c:pt>
                <c:pt idx="466">
                  <c:v>6.4</c:v>
                </c:pt>
                <c:pt idx="467">
                  <c:v>4.45</c:v>
                </c:pt>
                <c:pt idx="468">
                  <c:v>10.77</c:v>
                </c:pt>
                <c:pt idx="469">
                  <c:v>9.08</c:v>
                </c:pt>
                <c:pt idx="470">
                  <c:v>4.43</c:v>
                </c:pt>
                <c:pt idx="471">
                  <c:v>3.86</c:v>
                </c:pt>
                <c:pt idx="472">
                  <c:v>4.6</c:v>
                </c:pt>
                <c:pt idx="473">
                  <c:v>4.35</c:v>
                </c:pt>
                <c:pt idx="474">
                  <c:v>3.44</c:v>
                </c:pt>
                <c:pt idx="476">
                  <c:v>10.46</c:v>
                </c:pt>
                <c:pt idx="477">
                  <c:v>6</c:v>
                </c:pt>
                <c:pt idx="478">
                  <c:v>2.79</c:v>
                </c:pt>
                <c:pt idx="479">
                  <c:v>3.7</c:v>
                </c:pt>
                <c:pt idx="480">
                  <c:v>5.36</c:v>
                </c:pt>
                <c:pt idx="481">
                  <c:v>5.47</c:v>
                </c:pt>
                <c:pt idx="482">
                  <c:v>7.35</c:v>
                </c:pt>
                <c:pt idx="483">
                  <c:v>5.09</c:v>
                </c:pt>
                <c:pt idx="484">
                  <c:v>3.44</c:v>
                </c:pt>
                <c:pt idx="485">
                  <c:v>5.14</c:v>
                </c:pt>
                <c:pt idx="486">
                  <c:v>4.4</c:v>
                </c:pt>
                <c:pt idx="487">
                  <c:v>4.64</c:v>
                </c:pt>
                <c:pt idx="488">
                  <c:v>2.73</c:v>
                </c:pt>
                <c:pt idx="489">
                  <c:v>2.87</c:v>
                </c:pt>
                <c:pt idx="490">
                  <c:v>6.32</c:v>
                </c:pt>
                <c:pt idx="491">
                  <c:v>6.24</c:v>
                </c:pt>
                <c:pt idx="492">
                  <c:v>8.05</c:v>
                </c:pt>
                <c:pt idx="493">
                  <c:v>10.9</c:v>
                </c:pt>
                <c:pt idx="494">
                  <c:v>2.02</c:v>
                </c:pt>
                <c:pt idx="495">
                  <c:v>6.17</c:v>
                </c:pt>
                <c:pt idx="496">
                  <c:v>4.08</c:v>
                </c:pt>
                <c:pt idx="497">
                  <c:v>13.47</c:v>
                </c:pt>
                <c:pt idx="498">
                  <c:v>1.34</c:v>
                </c:pt>
                <c:pt idx="499">
                  <c:v>2.36</c:v>
                </c:pt>
                <c:pt idx="500">
                  <c:v>1.41</c:v>
                </c:pt>
                <c:pt idx="501">
                  <c:v>3.66</c:v>
                </c:pt>
                <c:pt idx="502">
                  <c:v>3.05</c:v>
                </c:pt>
                <c:pt idx="503">
                  <c:v>7.45</c:v>
                </c:pt>
                <c:pt idx="504">
                  <c:v>5.28</c:v>
                </c:pt>
                <c:pt idx="505">
                  <c:v>8.25</c:v>
                </c:pt>
                <c:pt idx="506">
                  <c:v>3.97</c:v>
                </c:pt>
                <c:pt idx="507">
                  <c:v>8.94</c:v>
                </c:pt>
                <c:pt idx="508">
                  <c:v>7.14</c:v>
                </c:pt>
                <c:pt idx="509">
                  <c:v>7.94</c:v>
                </c:pt>
                <c:pt idx="510">
                  <c:v>4.45</c:v>
                </c:pt>
                <c:pt idx="511">
                  <c:v>10.77</c:v>
                </c:pt>
                <c:pt idx="512">
                  <c:v>12.5</c:v>
                </c:pt>
                <c:pt idx="513">
                  <c:v>3.4</c:v>
                </c:pt>
                <c:pt idx="514">
                  <c:v>6.5</c:v>
                </c:pt>
                <c:pt idx="515">
                  <c:v>5.1</c:v>
                </c:pt>
                <c:pt idx="516">
                  <c:v>4.6</c:v>
                </c:pt>
                <c:pt idx="517">
                  <c:v>7.7</c:v>
                </c:pt>
                <c:pt idx="518">
                  <c:v>3.5</c:v>
                </c:pt>
                <c:pt idx="519">
                  <c:v>7.6</c:v>
                </c:pt>
                <c:pt idx="520">
                  <c:v>4.4</c:v>
                </c:pt>
                <c:pt idx="521">
                  <c:v>5.4</c:v>
                </c:pt>
                <c:pt idx="522">
                  <c:v>6.7</c:v>
                </c:pt>
                <c:pt idx="523">
                  <c:v>4</c:v>
                </c:pt>
                <c:pt idx="524">
                  <c:v>7.4</c:v>
                </c:pt>
                <c:pt idx="525">
                  <c:v>4</c:v>
                </c:pt>
                <c:pt idx="526">
                  <c:v>3.6</c:v>
                </c:pt>
                <c:pt idx="527">
                  <c:v>5.3</c:v>
                </c:pt>
                <c:pt idx="528">
                  <c:v>5.8</c:v>
                </c:pt>
                <c:pt idx="529">
                  <c:v>2.8</c:v>
                </c:pt>
                <c:pt idx="530">
                  <c:v>6.3</c:v>
                </c:pt>
                <c:pt idx="531">
                  <c:v>5.2</c:v>
                </c:pt>
                <c:pt idx="532">
                  <c:v>6.5</c:v>
                </c:pt>
                <c:pt idx="533">
                  <c:v>2.85</c:v>
                </c:pt>
                <c:pt idx="534">
                  <c:v>5.66</c:v>
                </c:pt>
                <c:pt idx="535">
                  <c:v>5.58</c:v>
                </c:pt>
                <c:pt idx="536">
                  <c:v>5.97</c:v>
                </c:pt>
                <c:pt idx="537">
                  <c:v>7.92</c:v>
                </c:pt>
                <c:pt idx="538">
                  <c:v>7.63</c:v>
                </c:pt>
                <c:pt idx="539">
                  <c:v>4.9</c:v>
                </c:pt>
                <c:pt idx="540">
                  <c:v>4.4</c:v>
                </c:pt>
                <c:pt idx="541">
                  <c:v>2.04</c:v>
                </c:pt>
                <c:pt idx="542">
                  <c:v>7.75</c:v>
                </c:pt>
                <c:pt idx="543">
                  <c:v>8.21</c:v>
                </c:pt>
                <c:pt idx="544">
                  <c:v>6.82</c:v>
                </c:pt>
                <c:pt idx="545">
                  <c:v>4.79</c:v>
                </c:pt>
                <c:pt idx="546">
                  <c:v>7.68</c:v>
                </c:pt>
                <c:pt idx="547">
                  <c:v>8.49</c:v>
                </c:pt>
                <c:pt idx="548">
                  <c:v>6.03</c:v>
                </c:pt>
                <c:pt idx="549">
                  <c:v>8.28</c:v>
                </c:pt>
                <c:pt idx="550">
                  <c:v>6.5</c:v>
                </c:pt>
                <c:pt idx="551">
                  <c:v>8.08</c:v>
                </c:pt>
                <c:pt idx="552">
                  <c:v>7.92</c:v>
                </c:pt>
                <c:pt idx="553">
                  <c:v>4.85</c:v>
                </c:pt>
                <c:pt idx="554">
                  <c:v>10.65</c:v>
                </c:pt>
                <c:pt idx="555">
                  <c:v>9.62</c:v>
                </c:pt>
                <c:pt idx="556">
                  <c:v>9.02</c:v>
                </c:pt>
                <c:pt idx="557">
                  <c:v>7.54</c:v>
                </c:pt>
                <c:pt idx="558">
                  <c:v>5.91</c:v>
                </c:pt>
                <c:pt idx="559">
                  <c:v>7.12</c:v>
                </c:pt>
                <c:pt idx="560">
                  <c:v>7.88</c:v>
                </c:pt>
                <c:pt idx="561">
                  <c:v>5.96</c:v>
                </c:pt>
                <c:pt idx="562">
                  <c:v>6.46</c:v>
                </c:pt>
                <c:pt idx="563">
                  <c:v>3.55</c:v>
                </c:pt>
                <c:pt idx="564">
                  <c:v>6.2</c:v>
                </c:pt>
                <c:pt idx="565">
                  <c:v>4.32</c:v>
                </c:pt>
                <c:pt idx="566">
                  <c:v>6.09</c:v>
                </c:pt>
                <c:pt idx="567">
                  <c:v>7.37</c:v>
                </c:pt>
                <c:pt idx="568">
                  <c:v>4.3</c:v>
                </c:pt>
                <c:pt idx="569">
                  <c:v>7.38</c:v>
                </c:pt>
                <c:pt idx="570">
                  <c:v>6.59</c:v>
                </c:pt>
                <c:pt idx="571">
                  <c:v>6.14</c:v>
                </c:pt>
                <c:pt idx="572">
                  <c:v>5.94</c:v>
                </c:pt>
                <c:pt idx="573">
                  <c:v>7.7</c:v>
                </c:pt>
                <c:pt idx="574">
                  <c:v>7.13</c:v>
                </c:pt>
                <c:pt idx="575">
                  <c:v>7.84</c:v>
                </c:pt>
                <c:pt idx="576">
                  <c:v>8.19</c:v>
                </c:pt>
                <c:pt idx="577">
                  <c:v>5.35</c:v>
                </c:pt>
                <c:pt idx="578">
                  <c:v>6.82</c:v>
                </c:pt>
                <c:pt idx="579">
                  <c:v>1.72</c:v>
                </c:pt>
                <c:pt idx="580">
                  <c:v>5.24</c:v>
                </c:pt>
                <c:pt idx="581">
                  <c:v>6.53</c:v>
                </c:pt>
                <c:pt idx="582">
                  <c:v>5.98</c:v>
                </c:pt>
                <c:pt idx="583">
                  <c:v>5.6</c:v>
                </c:pt>
                <c:pt idx="584">
                  <c:v>8.8</c:v>
                </c:pt>
                <c:pt idx="585">
                  <c:v>4.13</c:v>
                </c:pt>
                <c:pt idx="586">
                  <c:v>3.17</c:v>
                </c:pt>
                <c:pt idx="587">
                  <c:v>1.6</c:v>
                </c:pt>
                <c:pt idx="588">
                  <c:v>4.1</c:v>
                </c:pt>
                <c:pt idx="589">
                  <c:v>4.1</c:v>
                </c:pt>
                <c:pt idx="590">
                  <c:v>5.4</c:v>
                </c:pt>
                <c:pt idx="591">
                  <c:v>3.4</c:v>
                </c:pt>
                <c:pt idx="592">
                  <c:v>1</c:v>
                </c:pt>
                <c:pt idx="593">
                  <c:v>1</c:v>
                </c:pt>
                <c:pt idx="594">
                  <c:v>0.2</c:v>
                </c:pt>
                <c:pt idx="595">
                  <c:v>7.13</c:v>
                </c:pt>
                <c:pt idx="596">
                  <c:v>4.04</c:v>
                </c:pt>
                <c:pt idx="597">
                  <c:v>5.08</c:v>
                </c:pt>
                <c:pt idx="598">
                  <c:v>3.58</c:v>
                </c:pt>
                <c:pt idx="599">
                  <c:v>2.43</c:v>
                </c:pt>
                <c:pt idx="600">
                  <c:v>5.62</c:v>
                </c:pt>
                <c:pt idx="601">
                  <c:v>6.94</c:v>
                </c:pt>
                <c:pt idx="602">
                  <c:v>6.05</c:v>
                </c:pt>
                <c:pt idx="603">
                  <c:v>6</c:v>
                </c:pt>
                <c:pt idx="604">
                  <c:v>2.12</c:v>
                </c:pt>
                <c:pt idx="605">
                  <c:v>5.34</c:v>
                </c:pt>
                <c:pt idx="606">
                  <c:v>2.9</c:v>
                </c:pt>
                <c:pt idx="607">
                  <c:v>4.29</c:v>
                </c:pt>
                <c:pt idx="608">
                  <c:v>4.16</c:v>
                </c:pt>
                <c:pt idx="609">
                  <c:v>3.75</c:v>
                </c:pt>
                <c:pt idx="610">
                  <c:v>2.33</c:v>
                </c:pt>
                <c:pt idx="611">
                  <c:v>1.96</c:v>
                </c:pt>
                <c:pt idx="612">
                  <c:v>2.45</c:v>
                </c:pt>
                <c:pt idx="613">
                  <c:v>3.51</c:v>
                </c:pt>
                <c:pt idx="614">
                  <c:v>2.77</c:v>
                </c:pt>
                <c:pt idx="615">
                  <c:v>1.29</c:v>
                </c:pt>
                <c:pt idx="616">
                  <c:v>2.82</c:v>
                </c:pt>
                <c:pt idx="617">
                  <c:v>2.32</c:v>
                </c:pt>
                <c:pt idx="618">
                  <c:v>3.7</c:v>
                </c:pt>
                <c:pt idx="619">
                  <c:v>6.36</c:v>
                </c:pt>
                <c:pt idx="620">
                  <c:v>4.6</c:v>
                </c:pt>
                <c:pt idx="621">
                  <c:v>3.69</c:v>
                </c:pt>
                <c:pt idx="622">
                  <c:v>5.97</c:v>
                </c:pt>
                <c:pt idx="623">
                  <c:v>2.77</c:v>
                </c:pt>
                <c:pt idx="624">
                  <c:v>5.71</c:v>
                </c:pt>
                <c:pt idx="625">
                  <c:v>5.46</c:v>
                </c:pt>
                <c:pt idx="626">
                  <c:v>4.12</c:v>
                </c:pt>
                <c:pt idx="627">
                  <c:v>6.08</c:v>
                </c:pt>
                <c:pt idx="628">
                  <c:v>6.8</c:v>
                </c:pt>
                <c:pt idx="629">
                  <c:v>5.22</c:v>
                </c:pt>
                <c:pt idx="630">
                  <c:v>4.13</c:v>
                </c:pt>
                <c:pt idx="631">
                  <c:v>4.19</c:v>
                </c:pt>
                <c:pt idx="632">
                  <c:v>5.27</c:v>
                </c:pt>
                <c:pt idx="633">
                  <c:v>3.39</c:v>
                </c:pt>
                <c:pt idx="634">
                  <c:v>4.76</c:v>
                </c:pt>
                <c:pt idx="635">
                  <c:v>9.5</c:v>
                </c:pt>
                <c:pt idx="636">
                  <c:v>4.83</c:v>
                </c:pt>
                <c:pt idx="637">
                  <c:v>7.44</c:v>
                </c:pt>
                <c:pt idx="638">
                  <c:v>4.44</c:v>
                </c:pt>
                <c:pt idx="639">
                  <c:v>2.19</c:v>
                </c:pt>
                <c:pt idx="640">
                  <c:v>3.42</c:v>
                </c:pt>
                <c:pt idx="641">
                  <c:v>2.96</c:v>
                </c:pt>
                <c:pt idx="642">
                  <c:v>6.55</c:v>
                </c:pt>
                <c:pt idx="643">
                  <c:v>6.28</c:v>
                </c:pt>
                <c:pt idx="644">
                  <c:v>8.44</c:v>
                </c:pt>
                <c:pt idx="645">
                  <c:v>10.9</c:v>
                </c:pt>
                <c:pt idx="646">
                  <c:v>2.02</c:v>
                </c:pt>
                <c:pt idx="647">
                  <c:v>6.16</c:v>
                </c:pt>
                <c:pt idx="648">
                  <c:v>3.63</c:v>
                </c:pt>
                <c:pt idx="649">
                  <c:v>13.47</c:v>
                </c:pt>
                <c:pt idx="650">
                  <c:v>1.34</c:v>
                </c:pt>
                <c:pt idx="651">
                  <c:v>2.35</c:v>
                </c:pt>
                <c:pt idx="652">
                  <c:v>1.44</c:v>
                </c:pt>
                <c:pt idx="653">
                  <c:v>3.67</c:v>
                </c:pt>
                <c:pt idx="654">
                  <c:v>3.05</c:v>
                </c:pt>
                <c:pt idx="655">
                  <c:v>5.63</c:v>
                </c:pt>
                <c:pt idx="656">
                  <c:v>8.49</c:v>
                </c:pt>
                <c:pt idx="657">
                  <c:v>7.87</c:v>
                </c:pt>
                <c:pt idx="658">
                  <c:v>7.84</c:v>
                </c:pt>
                <c:pt idx="659">
                  <c:v>8.49</c:v>
                </c:pt>
                <c:pt idx="660">
                  <c:v>5.36</c:v>
                </c:pt>
                <c:pt idx="661">
                  <c:v>6.79</c:v>
                </c:pt>
                <c:pt idx="662">
                  <c:v>1.92</c:v>
                </c:pt>
                <c:pt idx="663">
                  <c:v>3.29</c:v>
                </c:pt>
                <c:pt idx="664">
                  <c:v>1.75</c:v>
                </c:pt>
                <c:pt idx="665">
                  <c:v>4.62</c:v>
                </c:pt>
                <c:pt idx="666">
                  <c:v>5.24</c:v>
                </c:pt>
                <c:pt idx="667">
                  <c:v>6.53</c:v>
                </c:pt>
                <c:pt idx="668">
                  <c:v>5.98</c:v>
                </c:pt>
                <c:pt idx="669">
                  <c:v>5.6</c:v>
                </c:pt>
                <c:pt idx="670">
                  <c:v>8.8</c:v>
                </c:pt>
                <c:pt idx="671">
                  <c:v>4.13</c:v>
                </c:pt>
                <c:pt idx="672">
                  <c:v>3.54</c:v>
                </c:pt>
                <c:pt idx="673">
                  <c:v>7.77</c:v>
                </c:pt>
                <c:pt idx="674">
                  <c:v>9.16</c:v>
                </c:pt>
                <c:pt idx="675">
                  <c:v>6.82</c:v>
                </c:pt>
                <c:pt idx="676">
                  <c:v>4.95</c:v>
                </c:pt>
                <c:pt idx="677">
                  <c:v>7.59</c:v>
                </c:pt>
                <c:pt idx="678">
                  <c:v>9.25</c:v>
                </c:pt>
                <c:pt idx="679">
                  <c:v>6.03</c:v>
                </c:pt>
                <c:pt idx="680">
                  <c:v>8.28</c:v>
                </c:pt>
                <c:pt idx="681">
                  <c:v>6.76</c:v>
                </c:pt>
                <c:pt idx="682">
                  <c:v>8.61</c:v>
                </c:pt>
                <c:pt idx="683">
                  <c:v>7.96</c:v>
                </c:pt>
                <c:pt idx="684">
                  <c:v>4.85</c:v>
                </c:pt>
                <c:pt idx="685">
                  <c:v>11.23</c:v>
                </c:pt>
                <c:pt idx="686">
                  <c:v>9.78</c:v>
                </c:pt>
                <c:pt idx="687">
                  <c:v>9.02</c:v>
                </c:pt>
                <c:pt idx="688">
                  <c:v>7.79</c:v>
                </c:pt>
                <c:pt idx="689">
                  <c:v>8.32</c:v>
                </c:pt>
                <c:pt idx="690">
                  <c:v>7.22</c:v>
                </c:pt>
                <c:pt idx="691">
                  <c:v>7.06</c:v>
                </c:pt>
                <c:pt idx="692">
                  <c:v>7.6</c:v>
                </c:pt>
                <c:pt idx="693">
                  <c:v>5.43</c:v>
                </c:pt>
                <c:pt idx="694">
                  <c:v>4.16</c:v>
                </c:pt>
                <c:pt idx="695">
                  <c:v>8.25</c:v>
                </c:pt>
                <c:pt idx="696">
                  <c:v>4.9</c:v>
                </c:pt>
                <c:pt idx="697">
                  <c:v>10.23</c:v>
                </c:pt>
                <c:pt idx="698">
                  <c:v>8.72</c:v>
                </c:pt>
                <c:pt idx="699">
                  <c:v>8.3</c:v>
                </c:pt>
                <c:pt idx="700">
                  <c:v>9.12</c:v>
                </c:pt>
                <c:pt idx="701">
                  <c:v>6.09</c:v>
                </c:pt>
                <c:pt idx="702">
                  <c:v>7.36</c:v>
                </c:pt>
                <c:pt idx="703">
                  <c:v>4.27</c:v>
                </c:pt>
                <c:pt idx="704">
                  <c:v>7.38</c:v>
                </c:pt>
                <c:pt idx="705">
                  <c:v>6.59</c:v>
                </c:pt>
                <c:pt idx="706">
                  <c:v>6.14</c:v>
                </c:pt>
                <c:pt idx="707">
                  <c:v>5.94</c:v>
                </c:pt>
                <c:pt idx="708">
                  <c:v>4.06</c:v>
                </c:pt>
                <c:pt idx="709">
                  <c:v>7.88</c:v>
                </c:pt>
                <c:pt idx="710">
                  <c:v>5.96</c:v>
                </c:pt>
                <c:pt idx="711">
                  <c:v>6.46</c:v>
                </c:pt>
                <c:pt idx="712">
                  <c:v>3.55</c:v>
                </c:pt>
                <c:pt idx="713">
                  <c:v>6.2</c:v>
                </c:pt>
                <c:pt idx="714">
                  <c:v>4.32</c:v>
                </c:pt>
                <c:pt idx="715">
                  <c:v>3.28</c:v>
                </c:pt>
                <c:pt idx="716">
                  <c:v>6.62</c:v>
                </c:pt>
                <c:pt idx="717">
                  <c:v>7.68</c:v>
                </c:pt>
                <c:pt idx="718">
                  <c:v>7.9</c:v>
                </c:pt>
                <c:pt idx="719">
                  <c:v>3.44</c:v>
                </c:pt>
                <c:pt idx="720">
                  <c:v>5.85</c:v>
                </c:pt>
                <c:pt idx="721">
                  <c:v>5.46</c:v>
                </c:pt>
                <c:pt idx="722">
                  <c:v>6.12</c:v>
                </c:pt>
                <c:pt idx="723">
                  <c:v>4.8</c:v>
                </c:pt>
                <c:pt idx="724">
                  <c:v>4.8</c:v>
                </c:pt>
                <c:pt idx="725">
                  <c:v>3.9</c:v>
                </c:pt>
                <c:pt idx="726">
                  <c:v>3.2</c:v>
                </c:pt>
                <c:pt idx="727">
                  <c:v>3.49</c:v>
                </c:pt>
                <c:pt idx="728">
                  <c:v>7.77</c:v>
                </c:pt>
                <c:pt idx="729">
                  <c:v>3.15</c:v>
                </c:pt>
                <c:pt idx="730">
                  <c:v>11.9</c:v>
                </c:pt>
                <c:pt idx="731">
                  <c:v>10.09</c:v>
                </c:pt>
                <c:pt idx="732">
                  <c:v>10.86</c:v>
                </c:pt>
                <c:pt idx="733">
                  <c:v>5.69</c:v>
                </c:pt>
                <c:pt idx="734">
                  <c:v>7.02</c:v>
                </c:pt>
                <c:pt idx="735">
                  <c:v>6.6</c:v>
                </c:pt>
                <c:pt idx="736">
                  <c:v>4.5</c:v>
                </c:pt>
                <c:pt idx="737">
                  <c:v>5.3</c:v>
                </c:pt>
                <c:pt idx="738">
                  <c:v>6.85</c:v>
                </c:pt>
                <c:pt idx="739">
                  <c:v>4.72</c:v>
                </c:pt>
                <c:pt idx="740">
                  <c:v>6.93</c:v>
                </c:pt>
                <c:pt idx="741">
                  <c:v>6.55</c:v>
                </c:pt>
                <c:pt idx="742">
                  <c:v>6.84</c:v>
                </c:pt>
                <c:pt idx="743">
                  <c:v>6.58</c:v>
                </c:pt>
                <c:pt idx="744">
                  <c:v>6.42</c:v>
                </c:pt>
                <c:pt idx="745">
                  <c:v>5.56</c:v>
                </c:pt>
                <c:pt idx="746">
                  <c:v>9.83</c:v>
                </c:pt>
                <c:pt idx="747">
                  <c:v>7.81</c:v>
                </c:pt>
                <c:pt idx="748">
                  <c:v>5.82</c:v>
                </c:pt>
                <c:pt idx="749">
                  <c:v>5.64</c:v>
                </c:pt>
                <c:pt idx="750">
                  <c:v>9</c:v>
                </c:pt>
                <c:pt idx="751">
                  <c:v>8.32</c:v>
                </c:pt>
                <c:pt idx="752">
                  <c:v>5.22</c:v>
                </c:pt>
                <c:pt idx="753">
                  <c:v>6.79</c:v>
                </c:pt>
                <c:pt idx="754">
                  <c:v>3.85</c:v>
                </c:pt>
                <c:pt idx="755">
                  <c:v>4.63</c:v>
                </c:pt>
                <c:pt idx="756">
                  <c:v>4.25</c:v>
                </c:pt>
                <c:pt idx="757">
                  <c:v>5.53</c:v>
                </c:pt>
                <c:pt idx="758">
                  <c:v>5.14</c:v>
                </c:pt>
                <c:pt idx="759">
                  <c:v>8.34</c:v>
                </c:pt>
                <c:pt idx="760">
                  <c:v>3.87</c:v>
                </c:pt>
                <c:pt idx="761">
                  <c:v>7.66</c:v>
                </c:pt>
                <c:pt idx="762">
                  <c:v>7.69</c:v>
                </c:pt>
                <c:pt idx="763">
                  <c:v>5.94</c:v>
                </c:pt>
                <c:pt idx="764">
                  <c:v>4.58</c:v>
                </c:pt>
                <c:pt idx="765">
                  <c:v>7.49</c:v>
                </c:pt>
                <c:pt idx="766">
                  <c:v>5.41</c:v>
                </c:pt>
                <c:pt idx="767">
                  <c:v>6.62</c:v>
                </c:pt>
                <c:pt idx="768">
                  <c:v>5.77</c:v>
                </c:pt>
                <c:pt idx="769">
                  <c:v>4.3</c:v>
                </c:pt>
                <c:pt idx="770">
                  <c:v>4.86</c:v>
                </c:pt>
                <c:pt idx="771">
                  <c:v>6.93</c:v>
                </c:pt>
                <c:pt idx="772">
                  <c:v>7.6</c:v>
                </c:pt>
                <c:pt idx="773">
                  <c:v>6.4</c:v>
                </c:pt>
                <c:pt idx="774">
                  <c:v>5.74</c:v>
                </c:pt>
                <c:pt idx="775">
                  <c:v>4.4</c:v>
                </c:pt>
                <c:pt idx="776">
                  <c:v>4.7</c:v>
                </c:pt>
                <c:pt idx="777">
                  <c:v>4.2</c:v>
                </c:pt>
                <c:pt idx="778">
                  <c:v>2.9</c:v>
                </c:pt>
                <c:pt idx="780">
                  <c:v>3.82</c:v>
                </c:pt>
                <c:pt idx="781">
                  <c:v>3.86</c:v>
                </c:pt>
                <c:pt idx="782">
                  <c:v>7.59</c:v>
                </c:pt>
                <c:pt idx="783">
                  <c:v>4.87</c:v>
                </c:pt>
                <c:pt idx="784">
                  <c:v>3</c:v>
                </c:pt>
                <c:pt idx="785">
                  <c:v>4.22</c:v>
                </c:pt>
                <c:pt idx="786">
                  <c:v>5.61</c:v>
                </c:pt>
                <c:pt idx="787">
                  <c:v>8.33</c:v>
                </c:pt>
                <c:pt idx="788">
                  <c:v>7.3</c:v>
                </c:pt>
                <c:pt idx="789">
                  <c:v>8</c:v>
                </c:pt>
                <c:pt idx="790">
                  <c:v>5.03</c:v>
                </c:pt>
                <c:pt idx="791">
                  <c:v>8.61</c:v>
                </c:pt>
                <c:pt idx="792">
                  <c:v>7.99</c:v>
                </c:pt>
                <c:pt idx="793">
                  <c:v>7.02</c:v>
                </c:pt>
                <c:pt idx="794">
                  <c:v>5.83</c:v>
                </c:pt>
                <c:pt idx="795">
                  <c:v>4.61</c:v>
                </c:pt>
                <c:pt idx="796">
                  <c:v>12.9</c:v>
                </c:pt>
                <c:pt idx="797">
                  <c:v>14</c:v>
                </c:pt>
                <c:pt idx="798">
                  <c:v>4.75</c:v>
                </c:pt>
                <c:pt idx="799">
                  <c:v>3.2</c:v>
                </c:pt>
                <c:pt idx="800">
                  <c:v>4.3</c:v>
                </c:pt>
                <c:pt idx="801">
                  <c:v>3.37</c:v>
                </c:pt>
                <c:pt idx="802">
                  <c:v>2.48</c:v>
                </c:pt>
                <c:pt idx="803">
                  <c:v>1.5</c:v>
                </c:pt>
                <c:pt idx="804">
                  <c:v>1.53</c:v>
                </c:pt>
                <c:pt idx="805">
                  <c:v>4.7</c:v>
                </c:pt>
                <c:pt idx="806">
                  <c:v>3.3</c:v>
                </c:pt>
                <c:pt idx="807">
                  <c:v>5.8</c:v>
                </c:pt>
                <c:pt idx="808">
                  <c:v>7.94</c:v>
                </c:pt>
                <c:pt idx="809">
                  <c:v>5.43</c:v>
                </c:pt>
                <c:pt idx="810">
                  <c:v>6.16</c:v>
                </c:pt>
                <c:pt idx="811">
                  <c:v>6.08</c:v>
                </c:pt>
                <c:pt idx="812">
                  <c:v>4.95</c:v>
                </c:pt>
                <c:pt idx="813">
                  <c:v>5.18</c:v>
                </c:pt>
                <c:pt idx="814">
                  <c:v>1.01</c:v>
                </c:pt>
                <c:pt idx="815">
                  <c:v>3.44</c:v>
                </c:pt>
                <c:pt idx="816">
                  <c:v>1.54</c:v>
                </c:pt>
                <c:pt idx="817">
                  <c:v>2.61</c:v>
                </c:pt>
                <c:pt idx="818">
                  <c:v>2.05</c:v>
                </c:pt>
                <c:pt idx="819">
                  <c:v>6.77</c:v>
                </c:pt>
                <c:pt idx="820">
                  <c:v>3.48</c:v>
                </c:pt>
                <c:pt idx="821">
                  <c:v>5.7</c:v>
                </c:pt>
                <c:pt idx="822">
                  <c:v>5.08</c:v>
                </c:pt>
                <c:pt idx="823">
                  <c:v>3.58</c:v>
                </c:pt>
                <c:pt idx="824">
                  <c:v>2.43</c:v>
                </c:pt>
                <c:pt idx="825">
                  <c:v>5</c:v>
                </c:pt>
                <c:pt idx="826">
                  <c:v>6.62</c:v>
                </c:pt>
                <c:pt idx="827">
                  <c:v>6.04</c:v>
                </c:pt>
                <c:pt idx="828">
                  <c:v>4.16</c:v>
                </c:pt>
                <c:pt idx="829">
                  <c:v>3.72</c:v>
                </c:pt>
                <c:pt idx="830">
                  <c:v>2.82</c:v>
                </c:pt>
                <c:pt idx="831">
                  <c:v>2.32</c:v>
                </c:pt>
                <c:pt idx="832">
                  <c:v>3.7</c:v>
                </c:pt>
                <c:pt idx="833">
                  <c:v>5.3</c:v>
                </c:pt>
                <c:pt idx="834">
                  <c:v>6.36</c:v>
                </c:pt>
                <c:pt idx="835">
                  <c:v>4.6</c:v>
                </c:pt>
                <c:pt idx="836">
                  <c:v>1.6</c:v>
                </c:pt>
                <c:pt idx="837">
                  <c:v>3.1</c:v>
                </c:pt>
                <c:pt idx="838">
                  <c:v>1.8</c:v>
                </c:pt>
                <c:pt idx="839">
                  <c:v>6.7</c:v>
                </c:pt>
                <c:pt idx="840">
                  <c:v>3.2</c:v>
                </c:pt>
                <c:pt idx="841">
                  <c:v>6</c:v>
                </c:pt>
                <c:pt idx="842">
                  <c:v>2.12</c:v>
                </c:pt>
                <c:pt idx="843">
                  <c:v>4.62</c:v>
                </c:pt>
                <c:pt idx="844">
                  <c:v>2.91</c:v>
                </c:pt>
                <c:pt idx="845">
                  <c:v>2.29</c:v>
                </c:pt>
                <c:pt idx="846">
                  <c:v>1.99</c:v>
                </c:pt>
                <c:pt idx="847">
                  <c:v>2.3</c:v>
                </c:pt>
                <c:pt idx="848">
                  <c:v>3.37</c:v>
                </c:pt>
                <c:pt idx="849">
                  <c:v>1.29</c:v>
                </c:pt>
                <c:pt idx="850">
                  <c:v>17.22</c:v>
                </c:pt>
                <c:pt idx="851">
                  <c:v>19.28</c:v>
                </c:pt>
                <c:pt idx="852">
                  <c:v>21.73</c:v>
                </c:pt>
                <c:pt idx="853">
                  <c:v>20.03</c:v>
                </c:pt>
                <c:pt idx="854">
                  <c:v>11.25</c:v>
                </c:pt>
                <c:pt idx="855">
                  <c:v>10.95</c:v>
                </c:pt>
                <c:pt idx="856">
                  <c:v>8.32</c:v>
                </c:pt>
              </c:numCache>
            </c:numRef>
          </c:xVal>
          <c:yVal>
            <c:numRef>
              <c:f>output!$BD$2:$BD$858</c:f>
              <c:numCache>
                <c:formatCode>General</c:formatCode>
                <c:ptCount val="857"/>
                <c:pt idx="0">
                  <c:v>1.94604992866516</c:v>
                </c:pt>
                <c:pt idx="1">
                  <c:v>2.05847549438477</c:v>
                </c:pt>
                <c:pt idx="2">
                  <c:v>1.94604992866516</c:v>
                </c:pt>
                <c:pt idx="3">
                  <c:v>2.21902990341187</c:v>
                </c:pt>
                <c:pt idx="4">
                  <c:v>2.5778660774231</c:v>
                </c:pt>
                <c:pt idx="5">
                  <c:v>1.77457499504089</c:v>
                </c:pt>
                <c:pt idx="6">
                  <c:v>3.56231164932251</c:v>
                </c:pt>
                <c:pt idx="7">
                  <c:v>2.74275422096252</c:v>
                </c:pt>
                <c:pt idx="8">
                  <c:v>2.70369410514831</c:v>
                </c:pt>
                <c:pt idx="9">
                  <c:v>2.43308472633362</c:v>
                </c:pt>
                <c:pt idx="10">
                  <c:v>2.29099178314209</c:v>
                </c:pt>
                <c:pt idx="11">
                  <c:v>3.88931798934937</c:v>
                </c:pt>
                <c:pt idx="12">
                  <c:v>2.06547284126282</c:v>
                </c:pt>
                <c:pt idx="13">
                  <c:v>2.95173716545105</c:v>
                </c:pt>
                <c:pt idx="14">
                  <c:v>1.8522789478302</c:v>
                </c:pt>
                <c:pt idx="15">
                  <c:v>4.43890714645386</c:v>
                </c:pt>
                <c:pt idx="16">
                  <c:v>4.81403064727783</c:v>
                </c:pt>
                <c:pt idx="17">
                  <c:v>2.66671109199524</c:v>
                </c:pt>
                <c:pt idx="18">
                  <c:v>2.20981216430664</c:v>
                </c:pt>
                <c:pt idx="19">
                  <c:v>4.95519781112671</c:v>
                </c:pt>
                <c:pt idx="20">
                  <c:v>3.59452557563782</c:v>
                </c:pt>
                <c:pt idx="21">
                  <c:v>4.15150117874146</c:v>
                </c:pt>
                <c:pt idx="22">
                  <c:v>2.07952857017517</c:v>
                </c:pt>
                <c:pt idx="23">
                  <c:v>2.25794434547424</c:v>
                </c:pt>
                <c:pt idx="24">
                  <c:v>1.7420551776886</c:v>
                </c:pt>
                <c:pt idx="25">
                  <c:v>3.23572492599487</c:v>
                </c:pt>
                <c:pt idx="26">
                  <c:v>3.48306083679199</c:v>
                </c:pt>
                <c:pt idx="27">
                  <c:v>1.94246590137482</c:v>
                </c:pt>
                <c:pt idx="28">
                  <c:v>0.935843646526337</c:v>
                </c:pt>
                <c:pt idx="29">
                  <c:v>2.14069700241089</c:v>
                </c:pt>
                <c:pt idx="30">
                  <c:v>2.01965093612671</c:v>
                </c:pt>
                <c:pt idx="31">
                  <c:v>2.97175574302673</c:v>
                </c:pt>
                <c:pt idx="32">
                  <c:v>2.64107036590576</c:v>
                </c:pt>
                <c:pt idx="33">
                  <c:v>2.93759274482727</c:v>
                </c:pt>
                <c:pt idx="34">
                  <c:v>1.52491879463196</c:v>
                </c:pt>
                <c:pt idx="35">
                  <c:v>3.63364863395691</c:v>
                </c:pt>
                <c:pt idx="36">
                  <c:v>7.30215883255005</c:v>
                </c:pt>
                <c:pt idx="37">
                  <c:v>1.80384385585785</c:v>
                </c:pt>
                <c:pt idx="38">
                  <c:v>1.0852632522583</c:v>
                </c:pt>
                <c:pt idx="39">
                  <c:v>2.24227237701416</c:v>
                </c:pt>
                <c:pt idx="40">
                  <c:v>2.4735095500946</c:v>
                </c:pt>
                <c:pt idx="41">
                  <c:v>3.59236240386963</c:v>
                </c:pt>
                <c:pt idx="42">
                  <c:v>2.20196294784546</c:v>
                </c:pt>
                <c:pt idx="43">
                  <c:v>2.70634365081787</c:v>
                </c:pt>
                <c:pt idx="44">
                  <c:v>4.6281270980835</c:v>
                </c:pt>
                <c:pt idx="45">
                  <c:v>1.91500091552734</c:v>
                </c:pt>
                <c:pt idx="46">
                  <c:v>4.48561429977417</c:v>
                </c:pt>
                <c:pt idx="47">
                  <c:v>3.39258050918579</c:v>
                </c:pt>
                <c:pt idx="48">
                  <c:v>2.0674774646759</c:v>
                </c:pt>
                <c:pt idx="49">
                  <c:v>2.13355183601379</c:v>
                </c:pt>
                <c:pt idx="50">
                  <c:v>2.69656801223755</c:v>
                </c:pt>
                <c:pt idx="51">
                  <c:v>1.11085748672485</c:v>
                </c:pt>
                <c:pt idx="52">
                  <c:v>3.5932035446167</c:v>
                </c:pt>
                <c:pt idx="53">
                  <c:v>2.24008417129517</c:v>
                </c:pt>
                <c:pt idx="54">
                  <c:v>2.12248110771179</c:v>
                </c:pt>
                <c:pt idx="55">
                  <c:v>1.90484356880188</c:v>
                </c:pt>
                <c:pt idx="56">
                  <c:v>1.64490294456482</c:v>
                </c:pt>
                <c:pt idx="57">
                  <c:v>1.05145645141602</c:v>
                </c:pt>
                <c:pt idx="58">
                  <c:v>1.7218507528305</c:v>
                </c:pt>
                <c:pt idx="59">
                  <c:v>2.32852864265442</c:v>
                </c:pt>
                <c:pt idx="60">
                  <c:v>2.91831088066101</c:v>
                </c:pt>
                <c:pt idx="61">
                  <c:v>4.71257877349854</c:v>
                </c:pt>
                <c:pt idx="62">
                  <c:v>1.80384385585785</c:v>
                </c:pt>
                <c:pt idx="63">
                  <c:v>2.72451257705689</c:v>
                </c:pt>
                <c:pt idx="64">
                  <c:v>2.10158133506775</c:v>
                </c:pt>
                <c:pt idx="65">
                  <c:v>1.49924695491791</c:v>
                </c:pt>
                <c:pt idx="66">
                  <c:v>4.90948295593262</c:v>
                </c:pt>
                <c:pt idx="67">
                  <c:v>4.36091566085815</c:v>
                </c:pt>
                <c:pt idx="68">
                  <c:v>1.26731681823731</c:v>
                </c:pt>
                <c:pt idx="69">
                  <c:v>2.28586721420288</c:v>
                </c:pt>
                <c:pt idx="70">
                  <c:v>3.88931798934937</c:v>
                </c:pt>
                <c:pt idx="71">
                  <c:v>2.06547284126282</c:v>
                </c:pt>
                <c:pt idx="72">
                  <c:v>2.95173716545105</c:v>
                </c:pt>
                <c:pt idx="73">
                  <c:v>1.8522789478302</c:v>
                </c:pt>
                <c:pt idx="74">
                  <c:v>3.92518830299377</c:v>
                </c:pt>
                <c:pt idx="75">
                  <c:v>4.81403064727783</c:v>
                </c:pt>
                <c:pt idx="76">
                  <c:v>2.66671109199524</c:v>
                </c:pt>
                <c:pt idx="77">
                  <c:v>2.03135561943054</c:v>
                </c:pt>
                <c:pt idx="78">
                  <c:v>4.95519781112671</c:v>
                </c:pt>
                <c:pt idx="79">
                  <c:v>3.59452557563782</c:v>
                </c:pt>
                <c:pt idx="80">
                  <c:v>4.15150117874146</c:v>
                </c:pt>
                <c:pt idx="81">
                  <c:v>2.07952857017517</c:v>
                </c:pt>
                <c:pt idx="82">
                  <c:v>1.86641526222229</c:v>
                </c:pt>
                <c:pt idx="83">
                  <c:v>1.7420551776886</c:v>
                </c:pt>
                <c:pt idx="84">
                  <c:v>3.23572492599487</c:v>
                </c:pt>
                <c:pt idx="85">
                  <c:v>2.98380970954895</c:v>
                </c:pt>
                <c:pt idx="86">
                  <c:v>1.94246590137482</c:v>
                </c:pt>
                <c:pt idx="87">
                  <c:v>0.935843646526337</c:v>
                </c:pt>
                <c:pt idx="88">
                  <c:v>2.14069700241089</c:v>
                </c:pt>
                <c:pt idx="89">
                  <c:v>2.01965093612671</c:v>
                </c:pt>
                <c:pt idx="90">
                  <c:v>2.97175574302673</c:v>
                </c:pt>
                <c:pt idx="91">
                  <c:v>2.64107036590576</c:v>
                </c:pt>
                <c:pt idx="92">
                  <c:v>2.93759274482727</c:v>
                </c:pt>
                <c:pt idx="93">
                  <c:v>1.52491879463196</c:v>
                </c:pt>
                <c:pt idx="94">
                  <c:v>3.63364863395691</c:v>
                </c:pt>
                <c:pt idx="95">
                  <c:v>7.30215883255005</c:v>
                </c:pt>
                <c:pt idx="96">
                  <c:v>4.6281270980835</c:v>
                </c:pt>
                <c:pt idx="97">
                  <c:v>1.91500091552734</c:v>
                </c:pt>
                <c:pt idx="98">
                  <c:v>4.48561429977417</c:v>
                </c:pt>
                <c:pt idx="99">
                  <c:v>3.39258050918579</c:v>
                </c:pt>
                <c:pt idx="100">
                  <c:v>2.0674774646759</c:v>
                </c:pt>
                <c:pt idx="101">
                  <c:v>1.87195456027985</c:v>
                </c:pt>
                <c:pt idx="102">
                  <c:v>2.66275238990784</c:v>
                </c:pt>
                <c:pt idx="103">
                  <c:v>1.06458950042725</c:v>
                </c:pt>
                <c:pt idx="104">
                  <c:v>3.29842257499695</c:v>
                </c:pt>
                <c:pt idx="105">
                  <c:v>2.27101397514343</c:v>
                </c:pt>
                <c:pt idx="106">
                  <c:v>2.53637838363647</c:v>
                </c:pt>
                <c:pt idx="107">
                  <c:v>2.9108726978302</c:v>
                </c:pt>
                <c:pt idx="108">
                  <c:v>2.12248110771179</c:v>
                </c:pt>
                <c:pt idx="109">
                  <c:v>1.64490294456482</c:v>
                </c:pt>
                <c:pt idx="110">
                  <c:v>1.02056205272675</c:v>
                </c:pt>
                <c:pt idx="111">
                  <c:v>1.89587783813477</c:v>
                </c:pt>
                <c:pt idx="112">
                  <c:v>1.89231550693512</c:v>
                </c:pt>
                <c:pt idx="113">
                  <c:v>1.58573067188263</c:v>
                </c:pt>
                <c:pt idx="114">
                  <c:v>1.38162183761597</c:v>
                </c:pt>
                <c:pt idx="115">
                  <c:v>3.93444061279297</c:v>
                </c:pt>
                <c:pt idx="116">
                  <c:v>3.35695385932922</c:v>
                </c:pt>
                <c:pt idx="117">
                  <c:v>3.61854457855225</c:v>
                </c:pt>
                <c:pt idx="118">
                  <c:v>5.87859058380127</c:v>
                </c:pt>
                <c:pt idx="119">
                  <c:v>3.43314671516418</c:v>
                </c:pt>
                <c:pt idx="120">
                  <c:v>4.753089427948</c:v>
                </c:pt>
                <c:pt idx="121">
                  <c:v>4.48754978179932</c:v>
                </c:pt>
                <c:pt idx="122">
                  <c:v>4.76311683654785</c:v>
                </c:pt>
                <c:pt idx="123">
                  <c:v>2.60202693939209</c:v>
                </c:pt>
                <c:pt idx="124">
                  <c:v>2.19126486778259</c:v>
                </c:pt>
                <c:pt idx="125">
                  <c:v>4.31705904006958</c:v>
                </c:pt>
                <c:pt idx="126">
                  <c:v>5.50112342834473</c:v>
                </c:pt>
                <c:pt idx="127">
                  <c:v>3.76993179321289</c:v>
                </c:pt>
                <c:pt idx="128">
                  <c:v>5.34307622909546</c:v>
                </c:pt>
                <c:pt idx="129">
                  <c:v>2.45783281326294</c:v>
                </c:pt>
                <c:pt idx="130">
                  <c:v>5.77510690689087</c:v>
                </c:pt>
                <c:pt idx="131">
                  <c:v>2.55203032493591</c:v>
                </c:pt>
                <c:pt idx="132">
                  <c:v>3.36881828308106</c:v>
                </c:pt>
                <c:pt idx="133">
                  <c:v>2.05308246612549</c:v>
                </c:pt>
                <c:pt idx="134">
                  <c:v>3.30792713165283</c:v>
                </c:pt>
                <c:pt idx="135">
                  <c:v>3.39175605773926</c:v>
                </c:pt>
                <c:pt idx="136">
                  <c:v>4.20604801177979</c:v>
                </c:pt>
                <c:pt idx="137">
                  <c:v>3.65516948699951</c:v>
                </c:pt>
                <c:pt idx="138">
                  <c:v>5.29882431030273</c:v>
                </c:pt>
                <c:pt idx="139">
                  <c:v>4.67195796966553</c:v>
                </c:pt>
                <c:pt idx="140">
                  <c:v>2.49453282356262</c:v>
                </c:pt>
                <c:pt idx="141">
                  <c:v>3.52959251403809</c:v>
                </c:pt>
                <c:pt idx="142">
                  <c:v>1.88188111782074</c:v>
                </c:pt>
                <c:pt idx="143">
                  <c:v>3.76371932029724</c:v>
                </c:pt>
                <c:pt idx="144">
                  <c:v>3.30209922790527</c:v>
                </c:pt>
                <c:pt idx="145">
                  <c:v>3.26944351196289</c:v>
                </c:pt>
                <c:pt idx="146">
                  <c:v>3.29618525505066</c:v>
                </c:pt>
                <c:pt idx="147">
                  <c:v>2.58866047859192</c:v>
                </c:pt>
                <c:pt idx="148">
                  <c:v>3.63119387626648</c:v>
                </c:pt>
                <c:pt idx="149">
                  <c:v>1.62013828754425</c:v>
                </c:pt>
                <c:pt idx="150">
                  <c:v>3.42548084259033</c:v>
                </c:pt>
                <c:pt idx="151">
                  <c:v>2.49642419815064</c:v>
                </c:pt>
                <c:pt idx="152">
                  <c:v>4.06729888916016</c:v>
                </c:pt>
                <c:pt idx="153">
                  <c:v>3.33922910690308</c:v>
                </c:pt>
                <c:pt idx="154">
                  <c:v>3.04107880592346</c:v>
                </c:pt>
                <c:pt idx="155">
                  <c:v>3.93444061279297</c:v>
                </c:pt>
                <c:pt idx="156">
                  <c:v>2.82765030860901</c:v>
                </c:pt>
                <c:pt idx="157">
                  <c:v>3.22230744361877</c:v>
                </c:pt>
                <c:pt idx="158">
                  <c:v>3.403892993927</c:v>
                </c:pt>
                <c:pt idx="159">
                  <c:v>4.03947162628174</c:v>
                </c:pt>
                <c:pt idx="160">
                  <c:v>2.60202693939209</c:v>
                </c:pt>
                <c:pt idx="161">
                  <c:v>2.19126486778259</c:v>
                </c:pt>
                <c:pt idx="162">
                  <c:v>4.31705904006958</c:v>
                </c:pt>
                <c:pt idx="163">
                  <c:v>5.50112342834473</c:v>
                </c:pt>
                <c:pt idx="164">
                  <c:v>4.47117710113525</c:v>
                </c:pt>
                <c:pt idx="165">
                  <c:v>4.90956354141235</c:v>
                </c:pt>
                <c:pt idx="166">
                  <c:v>5.03642177581787</c:v>
                </c:pt>
                <c:pt idx="167">
                  <c:v>2.55203032493591</c:v>
                </c:pt>
                <c:pt idx="168">
                  <c:v>3.7500114440918</c:v>
                </c:pt>
                <c:pt idx="169">
                  <c:v>2.65137028694153</c:v>
                </c:pt>
                <c:pt idx="170">
                  <c:v>2.52500748634338</c:v>
                </c:pt>
                <c:pt idx="171">
                  <c:v>2.27173137664795</c:v>
                </c:pt>
                <c:pt idx="172">
                  <c:v>4.67195796966553</c:v>
                </c:pt>
                <c:pt idx="173">
                  <c:v>7.43788146972656</c:v>
                </c:pt>
                <c:pt idx="174">
                  <c:v>2.7182822227478</c:v>
                </c:pt>
                <c:pt idx="175">
                  <c:v>3.35160326957703</c:v>
                </c:pt>
                <c:pt idx="176">
                  <c:v>3.3705735206604</c:v>
                </c:pt>
                <c:pt idx="177">
                  <c:v>4.48389291763306</c:v>
                </c:pt>
                <c:pt idx="178">
                  <c:v>1.20213675498962</c:v>
                </c:pt>
                <c:pt idx="179">
                  <c:v>1.1971687078476</c:v>
                </c:pt>
                <c:pt idx="180">
                  <c:v>0.997994482517242</c:v>
                </c:pt>
                <c:pt idx="181">
                  <c:v>1.45120048522949</c:v>
                </c:pt>
                <c:pt idx="182">
                  <c:v>3.62748742103577</c:v>
                </c:pt>
                <c:pt idx="183">
                  <c:v>4.00877714157105</c:v>
                </c:pt>
                <c:pt idx="184">
                  <c:v>3.49275541305542</c:v>
                </c:pt>
                <c:pt idx="185">
                  <c:v>4.09122371673584</c:v>
                </c:pt>
                <c:pt idx="186">
                  <c:v>3.96150350570679</c:v>
                </c:pt>
                <c:pt idx="187">
                  <c:v>2.26197099685669</c:v>
                </c:pt>
                <c:pt idx="188">
                  <c:v>3.64239573478699</c:v>
                </c:pt>
                <c:pt idx="189">
                  <c:v>2.86293053627014</c:v>
                </c:pt>
                <c:pt idx="190">
                  <c:v>2.85353469848633</c:v>
                </c:pt>
                <c:pt idx="191">
                  <c:v>3.51935172080994</c:v>
                </c:pt>
                <c:pt idx="192">
                  <c:v>4.40886163711548</c:v>
                </c:pt>
                <c:pt idx="193">
                  <c:v>6.26600742340088</c:v>
                </c:pt>
                <c:pt idx="194">
                  <c:v>1.3370578289032</c:v>
                </c:pt>
                <c:pt idx="195">
                  <c:v>0.994142413139343</c:v>
                </c:pt>
                <c:pt idx="196">
                  <c:v>3.12339949607849</c:v>
                </c:pt>
                <c:pt idx="197">
                  <c:v>1.9574179649353</c:v>
                </c:pt>
                <c:pt idx="198">
                  <c:v>0.86923086643219</c:v>
                </c:pt>
                <c:pt idx="199">
                  <c:v>3.51935172080994</c:v>
                </c:pt>
                <c:pt idx="200">
                  <c:v>4.40886163711548</c:v>
                </c:pt>
                <c:pt idx="201">
                  <c:v>3.20709013938904</c:v>
                </c:pt>
                <c:pt idx="202">
                  <c:v>15.5227766036987</c:v>
                </c:pt>
                <c:pt idx="203">
                  <c:v>2.99150705337524</c:v>
                </c:pt>
                <c:pt idx="204">
                  <c:v>3.85210013389587</c:v>
                </c:pt>
                <c:pt idx="205">
                  <c:v>3.92406463623047</c:v>
                </c:pt>
                <c:pt idx="206">
                  <c:v>3.49275541305542</c:v>
                </c:pt>
                <c:pt idx="207">
                  <c:v>4.52949190139771</c:v>
                </c:pt>
                <c:pt idx="208">
                  <c:v>3.96150350570679</c:v>
                </c:pt>
                <c:pt idx="209">
                  <c:v>2.0963830947876</c:v>
                </c:pt>
                <c:pt idx="210">
                  <c:v>3.64239573478699</c:v>
                </c:pt>
                <c:pt idx="211">
                  <c:v>2.14338064193726</c:v>
                </c:pt>
                <c:pt idx="212">
                  <c:v>2.09080672264099</c:v>
                </c:pt>
                <c:pt idx="213">
                  <c:v>1.33741700649262</c:v>
                </c:pt>
                <c:pt idx="214">
                  <c:v>1.91055178642273</c:v>
                </c:pt>
                <c:pt idx="215">
                  <c:v>1.24296855926514</c:v>
                </c:pt>
                <c:pt idx="216">
                  <c:v>1.98308765888214</c:v>
                </c:pt>
                <c:pt idx="217">
                  <c:v>2.49214482307434</c:v>
                </c:pt>
                <c:pt idx="218">
                  <c:v>0.724038064479828</c:v>
                </c:pt>
                <c:pt idx="219">
                  <c:v>2.76715159416199</c:v>
                </c:pt>
                <c:pt idx="220">
                  <c:v>2.88373875617981</c:v>
                </c:pt>
                <c:pt idx="221">
                  <c:v>3.75476908683777</c:v>
                </c:pt>
                <c:pt idx="222">
                  <c:v>1.57656455039978</c:v>
                </c:pt>
                <c:pt idx="223">
                  <c:v>1.70486450195313</c:v>
                </c:pt>
                <c:pt idx="224">
                  <c:v>2.21400856971741</c:v>
                </c:pt>
                <c:pt idx="225">
                  <c:v>0.870309472084045</c:v>
                </c:pt>
                <c:pt idx="226">
                  <c:v>4.3608660697937</c:v>
                </c:pt>
                <c:pt idx="227">
                  <c:v>2.50931262969971</c:v>
                </c:pt>
                <c:pt idx="228">
                  <c:v>3.2032253742218</c:v>
                </c:pt>
                <c:pt idx="229">
                  <c:v>11.741286277771</c:v>
                </c:pt>
                <c:pt idx="230">
                  <c:v>2.07401251792908</c:v>
                </c:pt>
                <c:pt idx="231">
                  <c:v>1.25719833374023</c:v>
                </c:pt>
                <c:pt idx="232">
                  <c:v>1.51958572864533</c:v>
                </c:pt>
                <c:pt idx="233">
                  <c:v>2.47890877723694</c:v>
                </c:pt>
                <c:pt idx="234">
                  <c:v>3.47169017791748</c:v>
                </c:pt>
                <c:pt idx="235">
                  <c:v>1.10154485702515</c:v>
                </c:pt>
                <c:pt idx="236">
                  <c:v>3.34689354896545</c:v>
                </c:pt>
                <c:pt idx="237">
                  <c:v>2.87112736701965</c:v>
                </c:pt>
                <c:pt idx="238">
                  <c:v>2.57578277587891</c:v>
                </c:pt>
                <c:pt idx="239">
                  <c:v>3.96494960784912</c:v>
                </c:pt>
                <c:pt idx="240">
                  <c:v>3.40734958648682</c:v>
                </c:pt>
                <c:pt idx="241">
                  <c:v>4.09723281860352</c:v>
                </c:pt>
                <c:pt idx="242">
                  <c:v>4.10174894332886</c:v>
                </c:pt>
                <c:pt idx="243">
                  <c:v>0.720731556415558</c:v>
                </c:pt>
                <c:pt idx="244">
                  <c:v>2.69515061378479</c:v>
                </c:pt>
                <c:pt idx="245">
                  <c:v>1.85245680809021</c:v>
                </c:pt>
                <c:pt idx="246">
                  <c:v>3.10858297348022</c:v>
                </c:pt>
                <c:pt idx="247">
                  <c:v>3.28809380531311</c:v>
                </c:pt>
                <c:pt idx="248">
                  <c:v>5.64355754852295</c:v>
                </c:pt>
                <c:pt idx="249">
                  <c:v>1.7597109079361</c:v>
                </c:pt>
                <c:pt idx="250">
                  <c:v>1.72542643547058</c:v>
                </c:pt>
                <c:pt idx="251">
                  <c:v>4.20927619934082</c:v>
                </c:pt>
                <c:pt idx="252">
                  <c:v>0.567540407180786</c:v>
                </c:pt>
                <c:pt idx="253">
                  <c:v>2.31778144836426</c:v>
                </c:pt>
                <c:pt idx="254">
                  <c:v>2.46957755088806</c:v>
                </c:pt>
                <c:pt idx="255">
                  <c:v>2.84966492652893</c:v>
                </c:pt>
                <c:pt idx="256">
                  <c:v>1.7762211561203</c:v>
                </c:pt>
                <c:pt idx="257">
                  <c:v>2.61719059944153</c:v>
                </c:pt>
                <c:pt idx="258">
                  <c:v>1.70486450195313</c:v>
                </c:pt>
                <c:pt idx="259">
                  <c:v>1.31694412231445</c:v>
                </c:pt>
                <c:pt idx="260">
                  <c:v>1.14565336704254</c:v>
                </c:pt>
                <c:pt idx="261">
                  <c:v>2.88315796852112</c:v>
                </c:pt>
                <c:pt idx="262">
                  <c:v>3.2032253742218</c:v>
                </c:pt>
                <c:pt idx="263">
                  <c:v>2.05693697929382</c:v>
                </c:pt>
                <c:pt idx="264">
                  <c:v>1.33065104484558</c:v>
                </c:pt>
                <c:pt idx="265">
                  <c:v>1.57260227203369</c:v>
                </c:pt>
                <c:pt idx="266">
                  <c:v>1.35247254371643</c:v>
                </c:pt>
                <c:pt idx="267">
                  <c:v>1.47615253925324</c:v>
                </c:pt>
                <c:pt idx="268">
                  <c:v>1.18631839752197</c:v>
                </c:pt>
                <c:pt idx="269">
                  <c:v>1.7399218082428</c:v>
                </c:pt>
                <c:pt idx="270">
                  <c:v>0.694171011447907</c:v>
                </c:pt>
                <c:pt idx="271">
                  <c:v>0.431658238172531</c:v>
                </c:pt>
                <c:pt idx="272">
                  <c:v>0.702374458312988</c:v>
                </c:pt>
                <c:pt idx="273">
                  <c:v>0.387149721384048</c:v>
                </c:pt>
                <c:pt idx="274">
                  <c:v>0.54687511920929</c:v>
                </c:pt>
                <c:pt idx="275">
                  <c:v>0.520993292331696</c:v>
                </c:pt>
                <c:pt idx="276">
                  <c:v>1.05749583244324</c:v>
                </c:pt>
                <c:pt idx="277">
                  <c:v>0.616387009620667</c:v>
                </c:pt>
                <c:pt idx="278">
                  <c:v>0.776519775390625</c:v>
                </c:pt>
                <c:pt idx="279">
                  <c:v>1.40946638584137</c:v>
                </c:pt>
                <c:pt idx="280">
                  <c:v>0.631859183311462</c:v>
                </c:pt>
                <c:pt idx="281">
                  <c:v>0.427316159009934</c:v>
                </c:pt>
                <c:pt idx="282">
                  <c:v>0.601469218730927</c:v>
                </c:pt>
                <c:pt idx="283">
                  <c:v>0.953885853290558</c:v>
                </c:pt>
                <c:pt idx="284">
                  <c:v>2.51709890365601</c:v>
                </c:pt>
                <c:pt idx="285">
                  <c:v>0.977149963378906</c:v>
                </c:pt>
                <c:pt idx="286">
                  <c:v>1.23338806629181</c:v>
                </c:pt>
                <c:pt idx="287">
                  <c:v>2.41268086433411</c:v>
                </c:pt>
                <c:pt idx="288">
                  <c:v>1.65175557136536</c:v>
                </c:pt>
                <c:pt idx="289">
                  <c:v>2.05614471435547</c:v>
                </c:pt>
                <c:pt idx="290">
                  <c:v>2.37958765029907</c:v>
                </c:pt>
                <c:pt idx="291">
                  <c:v>2.35216069221497</c:v>
                </c:pt>
                <c:pt idx="292">
                  <c:v>2.00987792015076</c:v>
                </c:pt>
                <c:pt idx="293">
                  <c:v>2.09080672264099</c:v>
                </c:pt>
                <c:pt idx="294">
                  <c:v>2.1307213306427</c:v>
                </c:pt>
                <c:pt idx="295">
                  <c:v>1.14999687671661</c:v>
                </c:pt>
                <c:pt idx="296">
                  <c:v>1.98308765888214</c:v>
                </c:pt>
                <c:pt idx="297">
                  <c:v>2.0635199546814</c:v>
                </c:pt>
                <c:pt idx="298">
                  <c:v>0.60605925321579</c:v>
                </c:pt>
                <c:pt idx="299">
                  <c:v>3.96216058731079</c:v>
                </c:pt>
                <c:pt idx="300">
                  <c:v>1.95553839206696</c:v>
                </c:pt>
                <c:pt idx="301">
                  <c:v>0.933537185192108</c:v>
                </c:pt>
                <c:pt idx="302">
                  <c:v>2.9309492111206</c:v>
                </c:pt>
                <c:pt idx="303">
                  <c:v>1.54324722290039</c:v>
                </c:pt>
                <c:pt idx="304">
                  <c:v>5.21763944625855</c:v>
                </c:pt>
                <c:pt idx="305">
                  <c:v>4.1711049079895</c:v>
                </c:pt>
                <c:pt idx="306">
                  <c:v>4.0904483795166</c:v>
                </c:pt>
                <c:pt idx="307">
                  <c:v>2.678546667099</c:v>
                </c:pt>
                <c:pt idx="308">
                  <c:v>3.27045845985413</c:v>
                </c:pt>
                <c:pt idx="309">
                  <c:v>3.24023342132568</c:v>
                </c:pt>
                <c:pt idx="310">
                  <c:v>1.15578770637512</c:v>
                </c:pt>
                <c:pt idx="311">
                  <c:v>2.28584504127502</c:v>
                </c:pt>
                <c:pt idx="312">
                  <c:v>3.56640815734863</c:v>
                </c:pt>
                <c:pt idx="313">
                  <c:v>3.59146189689636</c:v>
                </c:pt>
                <c:pt idx="314">
                  <c:v>3.94468474388123</c:v>
                </c:pt>
                <c:pt idx="315">
                  <c:v>4.82512521743774</c:v>
                </c:pt>
                <c:pt idx="316">
                  <c:v>5.63491535186768</c:v>
                </c:pt>
                <c:pt idx="317">
                  <c:v>4.98734378814697</c:v>
                </c:pt>
                <c:pt idx="318">
                  <c:v>6.17669868469238</c:v>
                </c:pt>
                <c:pt idx="319">
                  <c:v>6.06485271453857</c:v>
                </c:pt>
                <c:pt idx="320">
                  <c:v>6.13050842285156</c:v>
                </c:pt>
                <c:pt idx="321">
                  <c:v>6.62223100662231</c:v>
                </c:pt>
                <c:pt idx="322">
                  <c:v>6.76492881774902</c:v>
                </c:pt>
                <c:pt idx="323">
                  <c:v>6.07403945922852</c:v>
                </c:pt>
                <c:pt idx="324">
                  <c:v>6.23175144195557</c:v>
                </c:pt>
                <c:pt idx="325">
                  <c:v>6.68074989318848</c:v>
                </c:pt>
                <c:pt idx="326">
                  <c:v>6.89593029022217</c:v>
                </c:pt>
                <c:pt idx="327">
                  <c:v>6.74288845062256</c:v>
                </c:pt>
                <c:pt idx="328">
                  <c:v>2.86855673789978</c:v>
                </c:pt>
                <c:pt idx="329">
                  <c:v>3.6893413066864</c:v>
                </c:pt>
                <c:pt idx="330">
                  <c:v>3.97855186462402</c:v>
                </c:pt>
                <c:pt idx="331">
                  <c:v>4.49236965179443</c:v>
                </c:pt>
                <c:pt idx="332">
                  <c:v>4.99723720550537</c:v>
                </c:pt>
                <c:pt idx="333">
                  <c:v>5.24572324752808</c:v>
                </c:pt>
                <c:pt idx="334">
                  <c:v>6.08255624771118</c:v>
                </c:pt>
                <c:pt idx="335">
                  <c:v>5.9572434425354</c:v>
                </c:pt>
                <c:pt idx="336">
                  <c:v>5.81101036071777</c:v>
                </c:pt>
                <c:pt idx="337">
                  <c:v>6.52466440200806</c:v>
                </c:pt>
                <c:pt idx="338">
                  <c:v>6.65512561798096</c:v>
                </c:pt>
                <c:pt idx="339">
                  <c:v>6.04953479766846</c:v>
                </c:pt>
                <c:pt idx="340">
                  <c:v>5.76965379714966</c:v>
                </c:pt>
                <c:pt idx="341">
                  <c:v>6.31309080123901</c:v>
                </c:pt>
                <c:pt idx="342">
                  <c:v>5.9573769569397</c:v>
                </c:pt>
                <c:pt idx="343">
                  <c:v>6.14119720458984</c:v>
                </c:pt>
                <c:pt idx="344">
                  <c:v>2.46102643013</c:v>
                </c:pt>
                <c:pt idx="345">
                  <c:v>2.94477796554565</c:v>
                </c:pt>
                <c:pt idx="346">
                  <c:v>3.53954100608826</c:v>
                </c:pt>
                <c:pt idx="347">
                  <c:v>3.79849243164062</c:v>
                </c:pt>
                <c:pt idx="348">
                  <c:v>4.30824136734009</c:v>
                </c:pt>
                <c:pt idx="349">
                  <c:v>3.95499801635742</c:v>
                </c:pt>
                <c:pt idx="350">
                  <c:v>5.41300582885742</c:v>
                </c:pt>
                <c:pt idx="351">
                  <c:v>5.72910690307617</c:v>
                </c:pt>
                <c:pt idx="352">
                  <c:v>4.5478572845459</c:v>
                </c:pt>
                <c:pt idx="353">
                  <c:v>5.3848147392273</c:v>
                </c:pt>
                <c:pt idx="354">
                  <c:v>5.41944551467896</c:v>
                </c:pt>
                <c:pt idx="355">
                  <c:v>5.18274068832397</c:v>
                </c:pt>
                <c:pt idx="356">
                  <c:v>5.8076024055481</c:v>
                </c:pt>
                <c:pt idx="357">
                  <c:v>5.14360666275024</c:v>
                </c:pt>
                <c:pt idx="358">
                  <c:v>5.42336797714233</c:v>
                </c:pt>
                <c:pt idx="359">
                  <c:v>2.13534617424011</c:v>
                </c:pt>
                <c:pt idx="360">
                  <c:v>3.08860468864441</c:v>
                </c:pt>
                <c:pt idx="361">
                  <c:v>1.99671840667725</c:v>
                </c:pt>
                <c:pt idx="362">
                  <c:v>4.34793472290039</c:v>
                </c:pt>
                <c:pt idx="363">
                  <c:v>3.92692995071411</c:v>
                </c:pt>
                <c:pt idx="364">
                  <c:v>1.43315708637238</c:v>
                </c:pt>
                <c:pt idx="365">
                  <c:v>1.69237804412842</c:v>
                </c:pt>
                <c:pt idx="366">
                  <c:v>0.937475144863129</c:v>
                </c:pt>
                <c:pt idx="367">
                  <c:v>0.540578186511993</c:v>
                </c:pt>
                <c:pt idx="368">
                  <c:v>0.614897608757019</c:v>
                </c:pt>
                <c:pt idx="369">
                  <c:v>2.16998815536499</c:v>
                </c:pt>
                <c:pt idx="370">
                  <c:v>3.14647531509399</c:v>
                </c:pt>
                <c:pt idx="371">
                  <c:v>2.81157922744751</c:v>
                </c:pt>
                <c:pt idx="372">
                  <c:v>1.51713192462921</c:v>
                </c:pt>
                <c:pt idx="373">
                  <c:v>5.76307058334351</c:v>
                </c:pt>
                <c:pt idx="374">
                  <c:v>2.81087160110474</c:v>
                </c:pt>
                <c:pt idx="375">
                  <c:v>5.43196678161621</c:v>
                </c:pt>
                <c:pt idx="376">
                  <c:v>3.30334496498108</c:v>
                </c:pt>
                <c:pt idx="377">
                  <c:v>4.90210771560669</c:v>
                </c:pt>
                <c:pt idx="378">
                  <c:v>5.20351409912109</c:v>
                </c:pt>
                <c:pt idx="379">
                  <c:v>3.57982659339905</c:v>
                </c:pt>
                <c:pt idx="380">
                  <c:v>2.86338376998901</c:v>
                </c:pt>
                <c:pt idx="381">
                  <c:v>6.88883638381958</c:v>
                </c:pt>
                <c:pt idx="382">
                  <c:v>2.92988300323486</c:v>
                </c:pt>
                <c:pt idx="383">
                  <c:v>2.4686541557312</c:v>
                </c:pt>
                <c:pt idx="384">
                  <c:v>3.10333228111267</c:v>
                </c:pt>
                <c:pt idx="385">
                  <c:v>2.64993524551392</c:v>
                </c:pt>
                <c:pt idx="386">
                  <c:v>2.91068124771118</c:v>
                </c:pt>
                <c:pt idx="387">
                  <c:v>3.72547554969788</c:v>
                </c:pt>
                <c:pt idx="388">
                  <c:v>4.68338251113892</c:v>
                </c:pt>
                <c:pt idx="389">
                  <c:v>2.78029298782349</c:v>
                </c:pt>
                <c:pt idx="390">
                  <c:v>5.65524768829346</c:v>
                </c:pt>
                <c:pt idx="391">
                  <c:v>1.48670077323914</c:v>
                </c:pt>
                <c:pt idx="392">
                  <c:v>3.92249655723572</c:v>
                </c:pt>
                <c:pt idx="393">
                  <c:v>5.87340354919434</c:v>
                </c:pt>
                <c:pt idx="394">
                  <c:v>5.59317255020142</c:v>
                </c:pt>
                <c:pt idx="395">
                  <c:v>5.01776027679443</c:v>
                </c:pt>
                <c:pt idx="396">
                  <c:v>4.8093957901001</c:v>
                </c:pt>
                <c:pt idx="397">
                  <c:v>5.24715423583984</c:v>
                </c:pt>
                <c:pt idx="398">
                  <c:v>11.4675092697144</c:v>
                </c:pt>
                <c:pt idx="399">
                  <c:v>9.12815284729004</c:v>
                </c:pt>
                <c:pt idx="400">
                  <c:v>7.49645519256592</c:v>
                </c:pt>
                <c:pt idx="401">
                  <c:v>6.38517999649048</c:v>
                </c:pt>
                <c:pt idx="402">
                  <c:v>7.25672912597656</c:v>
                </c:pt>
                <c:pt idx="403">
                  <c:v>8.51173782348633</c:v>
                </c:pt>
                <c:pt idx="404">
                  <c:v>6.01910638809204</c:v>
                </c:pt>
                <c:pt idx="405">
                  <c:v>5.19131946563721</c:v>
                </c:pt>
                <c:pt idx="406">
                  <c:v>6.87663745880127</c:v>
                </c:pt>
                <c:pt idx="407">
                  <c:v>5.10282039642334</c:v>
                </c:pt>
                <c:pt idx="408">
                  <c:v>7.95015096664429</c:v>
                </c:pt>
                <c:pt idx="409">
                  <c:v>8.75123405456543</c:v>
                </c:pt>
                <c:pt idx="410">
                  <c:v>9.06878280639648</c:v>
                </c:pt>
                <c:pt idx="411">
                  <c:v>8.29815578460693</c:v>
                </c:pt>
                <c:pt idx="412">
                  <c:v>8.26023483276367</c:v>
                </c:pt>
                <c:pt idx="413">
                  <c:v>6.37545156478882</c:v>
                </c:pt>
                <c:pt idx="414">
                  <c:v>6.55966997146606</c:v>
                </c:pt>
                <c:pt idx="415">
                  <c:v>8.48672008514404</c:v>
                </c:pt>
                <c:pt idx="416">
                  <c:v>9.16711711883545</c:v>
                </c:pt>
                <c:pt idx="417">
                  <c:v>10.5790138244629</c:v>
                </c:pt>
                <c:pt idx="418">
                  <c:v>10.7418146133423</c:v>
                </c:pt>
                <c:pt idx="419">
                  <c:v>7.56651926040649</c:v>
                </c:pt>
                <c:pt idx="420">
                  <c:v>8.39833641052246</c:v>
                </c:pt>
                <c:pt idx="421">
                  <c:v>6.89383840560913</c:v>
                </c:pt>
                <c:pt idx="422">
                  <c:v>6.63448762893677</c:v>
                </c:pt>
                <c:pt idx="423">
                  <c:v>7.8679313659668</c:v>
                </c:pt>
                <c:pt idx="424">
                  <c:v>9.07897472381592</c:v>
                </c:pt>
                <c:pt idx="425">
                  <c:v>8.58559608459473</c:v>
                </c:pt>
                <c:pt idx="426">
                  <c:v>7.78117609024048</c:v>
                </c:pt>
                <c:pt idx="427">
                  <c:v>6.88824510574341</c:v>
                </c:pt>
                <c:pt idx="428">
                  <c:v>5.84105157852173</c:v>
                </c:pt>
                <c:pt idx="429">
                  <c:v>8.47385883331299</c:v>
                </c:pt>
                <c:pt idx="430">
                  <c:v>9.53336906433106</c:v>
                </c:pt>
                <c:pt idx="431">
                  <c:v>9.66497898101807</c:v>
                </c:pt>
                <c:pt idx="432">
                  <c:v>7.93165016174316</c:v>
                </c:pt>
                <c:pt idx="433">
                  <c:v>7.57943058013916</c:v>
                </c:pt>
                <c:pt idx="434">
                  <c:v>8.03950881958008</c:v>
                </c:pt>
                <c:pt idx="435">
                  <c:v>6.22722244262695</c:v>
                </c:pt>
                <c:pt idx="436">
                  <c:v>6.16552734375</c:v>
                </c:pt>
                <c:pt idx="437">
                  <c:v>7.2844352722168</c:v>
                </c:pt>
                <c:pt idx="438">
                  <c:v>7.85324192047119</c:v>
                </c:pt>
                <c:pt idx="439">
                  <c:v>7.73009538650513</c:v>
                </c:pt>
                <c:pt idx="440">
                  <c:v>5.34932279586792</c:v>
                </c:pt>
                <c:pt idx="441">
                  <c:v>6.28132581710815</c:v>
                </c:pt>
                <c:pt idx="442">
                  <c:v>7.66238164901733</c:v>
                </c:pt>
                <c:pt idx="443">
                  <c:v>8.71542263031006</c:v>
                </c:pt>
                <c:pt idx="444">
                  <c:v>8.68789386749268</c:v>
                </c:pt>
                <c:pt idx="445">
                  <c:v>8.84550285339356</c:v>
                </c:pt>
                <c:pt idx="446">
                  <c:v>7.33163022994995</c:v>
                </c:pt>
                <c:pt idx="447">
                  <c:v>7.38597917556763</c:v>
                </c:pt>
                <c:pt idx="448">
                  <c:v>5.92187166213989</c:v>
                </c:pt>
                <c:pt idx="449">
                  <c:v>3.80454587936401</c:v>
                </c:pt>
                <c:pt idx="450">
                  <c:v>4.9647707939148</c:v>
                </c:pt>
                <c:pt idx="451">
                  <c:v>6.96328973770142</c:v>
                </c:pt>
                <c:pt idx="452">
                  <c:v>6.31202840805054</c:v>
                </c:pt>
                <c:pt idx="453">
                  <c:v>6.97320127487183</c:v>
                </c:pt>
                <c:pt idx="454">
                  <c:v>6.0932240486145</c:v>
                </c:pt>
                <c:pt idx="455">
                  <c:v>6.24177742004395</c:v>
                </c:pt>
                <c:pt idx="456">
                  <c:v>6.32324457168579</c:v>
                </c:pt>
                <c:pt idx="457">
                  <c:v>8.36964797973633</c:v>
                </c:pt>
                <c:pt idx="458">
                  <c:v>8.62603092193604</c:v>
                </c:pt>
                <c:pt idx="459">
                  <c:v>8.69134521484375</c:v>
                </c:pt>
                <c:pt idx="460">
                  <c:v>7.42289257049561</c:v>
                </c:pt>
                <c:pt idx="461">
                  <c:v>6.76297903060913</c:v>
                </c:pt>
                <c:pt idx="462">
                  <c:v>7.35469961166382</c:v>
                </c:pt>
                <c:pt idx="463">
                  <c:v>3.41030216217041</c:v>
                </c:pt>
                <c:pt idx="464">
                  <c:v>5.11958599090576</c:v>
                </c:pt>
                <c:pt idx="465">
                  <c:v>10.3742752075195</c:v>
                </c:pt>
                <c:pt idx="466">
                  <c:v>8.04501914978027</c:v>
                </c:pt>
                <c:pt idx="467">
                  <c:v>4.52950525283814</c:v>
                </c:pt>
                <c:pt idx="468">
                  <c:v>9.9148063659668</c:v>
                </c:pt>
                <c:pt idx="469">
                  <c:v>5.80258417129517</c:v>
                </c:pt>
                <c:pt idx="470">
                  <c:v>4.13194990158081</c:v>
                </c:pt>
                <c:pt idx="471">
                  <c:v>4.94033908843994</c:v>
                </c:pt>
                <c:pt idx="472">
                  <c:v>3.9696364402771</c:v>
                </c:pt>
                <c:pt idx="473">
                  <c:v>4.82610034942627</c:v>
                </c:pt>
                <c:pt idx="474">
                  <c:v>3.63790702819824</c:v>
                </c:pt>
                <c:pt idx="475">
                  <c:v>10.0747652053833</c:v>
                </c:pt>
                <c:pt idx="476">
                  <c:v>9.4172534942627</c:v>
                </c:pt>
                <c:pt idx="477">
                  <c:v>6.00736379623413</c:v>
                </c:pt>
                <c:pt idx="478">
                  <c:v>2.95731687545776</c:v>
                </c:pt>
                <c:pt idx="479">
                  <c:v>4.16355705261231</c:v>
                </c:pt>
                <c:pt idx="480">
                  <c:v>5.50437116622925</c:v>
                </c:pt>
                <c:pt idx="481">
                  <c:v>5.86386156082153</c:v>
                </c:pt>
                <c:pt idx="482">
                  <c:v>8.36964797973633</c:v>
                </c:pt>
                <c:pt idx="483">
                  <c:v>6.05850172042847</c:v>
                </c:pt>
                <c:pt idx="484">
                  <c:v>4.28093814849854</c:v>
                </c:pt>
                <c:pt idx="485">
                  <c:v>5.28801679611206</c:v>
                </c:pt>
                <c:pt idx="486">
                  <c:v>3.96569228172302</c:v>
                </c:pt>
                <c:pt idx="487">
                  <c:v>4.68525505065918</c:v>
                </c:pt>
                <c:pt idx="488">
                  <c:v>2.79395079612732</c:v>
                </c:pt>
                <c:pt idx="489">
                  <c:v>2.75749516487122</c:v>
                </c:pt>
                <c:pt idx="490">
                  <c:v>6.19278907775879</c:v>
                </c:pt>
                <c:pt idx="491">
                  <c:v>5.92862796783447</c:v>
                </c:pt>
                <c:pt idx="492">
                  <c:v>7.89363288879395</c:v>
                </c:pt>
                <c:pt idx="493">
                  <c:v>9.74228954315186</c:v>
                </c:pt>
                <c:pt idx="494">
                  <c:v>1.92582833766937</c:v>
                </c:pt>
                <c:pt idx="495">
                  <c:v>6.53317737579346</c:v>
                </c:pt>
                <c:pt idx="496">
                  <c:v>4.03431940078735</c:v>
                </c:pt>
                <c:pt idx="497">
                  <c:v>13.1032524108887</c:v>
                </c:pt>
                <c:pt idx="498">
                  <c:v>1.48746871948242</c:v>
                </c:pt>
                <c:pt idx="499">
                  <c:v>2.76960968971252</c:v>
                </c:pt>
                <c:pt idx="500">
                  <c:v>1.86053848266602</c:v>
                </c:pt>
                <c:pt idx="501">
                  <c:v>4.15635299682617</c:v>
                </c:pt>
                <c:pt idx="502">
                  <c:v>3.67696809768677</c:v>
                </c:pt>
                <c:pt idx="503">
                  <c:v>6.86509275436401</c:v>
                </c:pt>
                <c:pt idx="504">
                  <c:v>5.93003940582275</c:v>
                </c:pt>
                <c:pt idx="505">
                  <c:v>8.0068998336792</c:v>
                </c:pt>
                <c:pt idx="506">
                  <c:v>3.94783091545105</c:v>
                </c:pt>
                <c:pt idx="507">
                  <c:v>7.30958414077759</c:v>
                </c:pt>
                <c:pt idx="508">
                  <c:v>6.8262152671814</c:v>
                </c:pt>
                <c:pt idx="509">
                  <c:v>8.20273494720459</c:v>
                </c:pt>
                <c:pt idx="510">
                  <c:v>4.27733850479126</c:v>
                </c:pt>
                <c:pt idx="511">
                  <c:v>10.5210132598877</c:v>
                </c:pt>
                <c:pt idx="512">
                  <c:v>11.6094970703125</c:v>
                </c:pt>
                <c:pt idx="513">
                  <c:v>3.92530488967896</c:v>
                </c:pt>
                <c:pt idx="514">
                  <c:v>6.07597875595093</c:v>
                </c:pt>
                <c:pt idx="515">
                  <c:v>4.8982515335083</c:v>
                </c:pt>
                <c:pt idx="516">
                  <c:v>5.2436842918396</c:v>
                </c:pt>
                <c:pt idx="517">
                  <c:v>7.61289167404175</c:v>
                </c:pt>
                <c:pt idx="518">
                  <c:v>3.83160281181335</c:v>
                </c:pt>
                <c:pt idx="519">
                  <c:v>5.75145959854126</c:v>
                </c:pt>
                <c:pt idx="520">
                  <c:v>4.42313861846924</c:v>
                </c:pt>
                <c:pt idx="521">
                  <c:v>6.47988271713257</c:v>
                </c:pt>
                <c:pt idx="522">
                  <c:v>6.05313301086426</c:v>
                </c:pt>
                <c:pt idx="523">
                  <c:v>4.85301017761231</c:v>
                </c:pt>
                <c:pt idx="524">
                  <c:v>6.81483554840088</c:v>
                </c:pt>
                <c:pt idx="525">
                  <c:v>4.69876146316528</c:v>
                </c:pt>
                <c:pt idx="526">
                  <c:v>4.03979873657227</c:v>
                </c:pt>
                <c:pt idx="527">
                  <c:v>5.79977941513062</c:v>
                </c:pt>
                <c:pt idx="528">
                  <c:v>6.26256656646729</c:v>
                </c:pt>
                <c:pt idx="529">
                  <c:v>3.4049961566925</c:v>
                </c:pt>
                <c:pt idx="530">
                  <c:v>6.05370378494263</c:v>
                </c:pt>
                <c:pt idx="531">
                  <c:v>4.75859308242798</c:v>
                </c:pt>
                <c:pt idx="532">
                  <c:v>5.59111309051514</c:v>
                </c:pt>
                <c:pt idx="533">
                  <c:v>2.88169860839844</c:v>
                </c:pt>
                <c:pt idx="534">
                  <c:v>6.21340322494507</c:v>
                </c:pt>
                <c:pt idx="535">
                  <c:v>5.62373399734497</c:v>
                </c:pt>
                <c:pt idx="536">
                  <c:v>6.31326007843018</c:v>
                </c:pt>
                <c:pt idx="537">
                  <c:v>8.23252677917481</c:v>
                </c:pt>
                <c:pt idx="538">
                  <c:v>7.44354057312012</c:v>
                </c:pt>
                <c:pt idx="539">
                  <c:v>5.36165046691895</c:v>
                </c:pt>
                <c:pt idx="540">
                  <c:v>4.75604963302612</c:v>
                </c:pt>
                <c:pt idx="541">
                  <c:v>2.31298470497131</c:v>
                </c:pt>
                <c:pt idx="542">
                  <c:v>7.59306287765503</c:v>
                </c:pt>
                <c:pt idx="543">
                  <c:v>6.91522645950317</c:v>
                </c:pt>
                <c:pt idx="544">
                  <c:v>8.17403507232666</c:v>
                </c:pt>
                <c:pt idx="545">
                  <c:v>5.40465879440308</c:v>
                </c:pt>
                <c:pt idx="546">
                  <c:v>7.54986667633057</c:v>
                </c:pt>
                <c:pt idx="547">
                  <c:v>8.75655174255371</c:v>
                </c:pt>
                <c:pt idx="548">
                  <c:v>6.90960931777954</c:v>
                </c:pt>
                <c:pt idx="549">
                  <c:v>9.02890110015869</c:v>
                </c:pt>
                <c:pt idx="550">
                  <c:v>6.53423881530762</c:v>
                </c:pt>
                <c:pt idx="551">
                  <c:v>8.65975093841553</c:v>
                </c:pt>
                <c:pt idx="552">
                  <c:v>7.64239072799683</c:v>
                </c:pt>
                <c:pt idx="553">
                  <c:v>5.61102390289307</c:v>
                </c:pt>
                <c:pt idx="554">
                  <c:v>9.92854499816895</c:v>
                </c:pt>
                <c:pt idx="555">
                  <c:v>8.24849033355713</c:v>
                </c:pt>
                <c:pt idx="556">
                  <c:v>8.37344646453857</c:v>
                </c:pt>
                <c:pt idx="557">
                  <c:v>8.43751049041748</c:v>
                </c:pt>
                <c:pt idx="558">
                  <c:v>6.75667905807495</c:v>
                </c:pt>
                <c:pt idx="559">
                  <c:v>7.03533554077148</c:v>
                </c:pt>
                <c:pt idx="560">
                  <c:v>8.78042793273926</c:v>
                </c:pt>
                <c:pt idx="561">
                  <c:v>6.42985677719116</c:v>
                </c:pt>
                <c:pt idx="562">
                  <c:v>6.56473445892334</c:v>
                </c:pt>
                <c:pt idx="563">
                  <c:v>4.75032949447632</c:v>
                </c:pt>
                <c:pt idx="564">
                  <c:v>6.05723810195923</c:v>
                </c:pt>
                <c:pt idx="565">
                  <c:v>4.40555047988892</c:v>
                </c:pt>
                <c:pt idx="566">
                  <c:v>7.07988739013672</c:v>
                </c:pt>
                <c:pt idx="567">
                  <c:v>7.39291858673096</c:v>
                </c:pt>
                <c:pt idx="568">
                  <c:v>3.73894214630127</c:v>
                </c:pt>
                <c:pt idx="569">
                  <c:v>7.88830900192261</c:v>
                </c:pt>
                <c:pt idx="570">
                  <c:v>6.78471231460571</c:v>
                </c:pt>
                <c:pt idx="571">
                  <c:v>5.28418493270874</c:v>
                </c:pt>
                <c:pt idx="572">
                  <c:v>6.39616823196411</c:v>
                </c:pt>
                <c:pt idx="573">
                  <c:v>7.85778379440308</c:v>
                </c:pt>
                <c:pt idx="574">
                  <c:v>5.85079669952393</c:v>
                </c:pt>
                <c:pt idx="575">
                  <c:v>7.65335655212402</c:v>
                </c:pt>
                <c:pt idx="576">
                  <c:v>8.76638221740723</c:v>
                </c:pt>
                <c:pt idx="577">
                  <c:v>5.42554712295532</c:v>
                </c:pt>
                <c:pt idx="578">
                  <c:v>6.81406736373901</c:v>
                </c:pt>
                <c:pt idx="579">
                  <c:v>1.61477053165436</c:v>
                </c:pt>
                <c:pt idx="580">
                  <c:v>5.40721988677979</c:v>
                </c:pt>
                <c:pt idx="581">
                  <c:v>8.04451847076416</c:v>
                </c:pt>
                <c:pt idx="582">
                  <c:v>6.66687440872192</c:v>
                </c:pt>
                <c:pt idx="583">
                  <c:v>5.64883232116699</c:v>
                </c:pt>
                <c:pt idx="584">
                  <c:v>9.12922763824463</c:v>
                </c:pt>
                <c:pt idx="585">
                  <c:v>4.21186399459839</c:v>
                </c:pt>
                <c:pt idx="586">
                  <c:v>3.07636117935181</c:v>
                </c:pt>
                <c:pt idx="587">
                  <c:v>1.79648423194885</c:v>
                </c:pt>
                <c:pt idx="588">
                  <c:v>4.58176469802856</c:v>
                </c:pt>
                <c:pt idx="589">
                  <c:v>5.2260890007019</c:v>
                </c:pt>
                <c:pt idx="590">
                  <c:v>4.71751165390015</c:v>
                </c:pt>
                <c:pt idx="591">
                  <c:v>2.80018091201782</c:v>
                </c:pt>
                <c:pt idx="592">
                  <c:v>1.08179926872253</c:v>
                </c:pt>
                <c:pt idx="593">
                  <c:v>1.0226616859436</c:v>
                </c:pt>
                <c:pt idx="594">
                  <c:v>0.220430582761764</c:v>
                </c:pt>
                <c:pt idx="595">
                  <c:v>6.68542957305908</c:v>
                </c:pt>
                <c:pt idx="596">
                  <c:v>4.33306264877319</c:v>
                </c:pt>
                <c:pt idx="597">
                  <c:v>5.22237062454224</c:v>
                </c:pt>
                <c:pt idx="598">
                  <c:v>3.52915573120117</c:v>
                </c:pt>
                <c:pt idx="599">
                  <c:v>2.77742528915405</c:v>
                </c:pt>
                <c:pt idx="600">
                  <c:v>6.36469173431397</c:v>
                </c:pt>
                <c:pt idx="601">
                  <c:v>6.64216136932373</c:v>
                </c:pt>
                <c:pt idx="602">
                  <c:v>6.2098069190979</c:v>
                </c:pt>
                <c:pt idx="603">
                  <c:v>5.25453042984009</c:v>
                </c:pt>
                <c:pt idx="604">
                  <c:v>2.1728138923645</c:v>
                </c:pt>
                <c:pt idx="605">
                  <c:v>5.78068971633911</c:v>
                </c:pt>
                <c:pt idx="606">
                  <c:v>3.08089876174927</c:v>
                </c:pt>
                <c:pt idx="607">
                  <c:v>3.22217726707458</c:v>
                </c:pt>
                <c:pt idx="608">
                  <c:v>4.32302188873291</c:v>
                </c:pt>
                <c:pt idx="609">
                  <c:v>4.12780380249023</c:v>
                </c:pt>
                <c:pt idx="610">
                  <c:v>2.57311201095581</c:v>
                </c:pt>
                <c:pt idx="611">
                  <c:v>2.83432292938232</c:v>
                </c:pt>
                <c:pt idx="612">
                  <c:v>2.81352639198303</c:v>
                </c:pt>
                <c:pt idx="613">
                  <c:v>3.78191757202148</c:v>
                </c:pt>
                <c:pt idx="614">
                  <c:v>3.15755558013916</c:v>
                </c:pt>
                <c:pt idx="615">
                  <c:v>1.45784842967987</c:v>
                </c:pt>
                <c:pt idx="616">
                  <c:v>3.4179949760437</c:v>
                </c:pt>
                <c:pt idx="617">
                  <c:v>2.79395699501038</c:v>
                </c:pt>
                <c:pt idx="618">
                  <c:v>3.94068884849548</c:v>
                </c:pt>
                <c:pt idx="619">
                  <c:v>6.19570589065552</c:v>
                </c:pt>
                <c:pt idx="620">
                  <c:v>5.05042314529419</c:v>
                </c:pt>
                <c:pt idx="621">
                  <c:v>3.53645634651184</c:v>
                </c:pt>
                <c:pt idx="622">
                  <c:v>5.45318794250488</c:v>
                </c:pt>
                <c:pt idx="623">
                  <c:v>2.90116834640503</c:v>
                </c:pt>
                <c:pt idx="624">
                  <c:v>5.48356294631958</c:v>
                </c:pt>
                <c:pt idx="625">
                  <c:v>5.72112083435059</c:v>
                </c:pt>
                <c:pt idx="626">
                  <c:v>4.70063877105713</c:v>
                </c:pt>
                <c:pt idx="627">
                  <c:v>5.04240369796753</c:v>
                </c:pt>
                <c:pt idx="628">
                  <c:v>7.25971508026123</c:v>
                </c:pt>
                <c:pt idx="629">
                  <c:v>5.87667274475098</c:v>
                </c:pt>
                <c:pt idx="630">
                  <c:v>4.88502359390259</c:v>
                </c:pt>
                <c:pt idx="631">
                  <c:v>4.93107843399048</c:v>
                </c:pt>
                <c:pt idx="632">
                  <c:v>4.99904680252075</c:v>
                </c:pt>
                <c:pt idx="633">
                  <c:v>4.06725835800171</c:v>
                </c:pt>
                <c:pt idx="634">
                  <c:v>4.94650363922119</c:v>
                </c:pt>
                <c:pt idx="635">
                  <c:v>8.24002265930176</c:v>
                </c:pt>
                <c:pt idx="636">
                  <c:v>4.36711120605469</c:v>
                </c:pt>
                <c:pt idx="637">
                  <c:v>7.78481864929199</c:v>
                </c:pt>
                <c:pt idx="638">
                  <c:v>4.98580694198608</c:v>
                </c:pt>
                <c:pt idx="639">
                  <c:v>2.32553005218506</c:v>
                </c:pt>
                <c:pt idx="640">
                  <c:v>2.82974076271057</c:v>
                </c:pt>
                <c:pt idx="641">
                  <c:v>2.67796897888184</c:v>
                </c:pt>
                <c:pt idx="642">
                  <c:v>5.93240165710449</c:v>
                </c:pt>
                <c:pt idx="643">
                  <c:v>5.9798903465271</c:v>
                </c:pt>
                <c:pt idx="644">
                  <c:v>7.70470190048218</c:v>
                </c:pt>
                <c:pt idx="645">
                  <c:v>8.15552616119385</c:v>
                </c:pt>
                <c:pt idx="646">
                  <c:v>1.80105662345886</c:v>
                </c:pt>
                <c:pt idx="647">
                  <c:v>5.65649509429932</c:v>
                </c:pt>
                <c:pt idx="648">
                  <c:v>3.98655104637146</c:v>
                </c:pt>
                <c:pt idx="649">
                  <c:v>10.7914886474609</c:v>
                </c:pt>
                <c:pt idx="650">
                  <c:v>1.57434523105621</c:v>
                </c:pt>
                <c:pt idx="651">
                  <c:v>2.5278685092926</c:v>
                </c:pt>
                <c:pt idx="652">
                  <c:v>1.56407737731934</c:v>
                </c:pt>
                <c:pt idx="653">
                  <c:v>4.44619226455689</c:v>
                </c:pt>
                <c:pt idx="654">
                  <c:v>3.41209077835083</c:v>
                </c:pt>
                <c:pt idx="655">
                  <c:v>5.85806322097778</c:v>
                </c:pt>
                <c:pt idx="656">
                  <c:v>8.27279758453369</c:v>
                </c:pt>
                <c:pt idx="657">
                  <c:v>8.56065368652344</c:v>
                </c:pt>
                <c:pt idx="658">
                  <c:v>7.10050868988037</c:v>
                </c:pt>
                <c:pt idx="659">
                  <c:v>6.13395261764526</c:v>
                </c:pt>
                <c:pt idx="660">
                  <c:v>4.44900369644165</c:v>
                </c:pt>
                <c:pt idx="661">
                  <c:v>5.26907062530518</c:v>
                </c:pt>
                <c:pt idx="662">
                  <c:v>1.89039170742035</c:v>
                </c:pt>
                <c:pt idx="663">
                  <c:v>2.56691265106201</c:v>
                </c:pt>
                <c:pt idx="664">
                  <c:v>1.95585703849793</c:v>
                </c:pt>
                <c:pt idx="665">
                  <c:v>5.4009690284729</c:v>
                </c:pt>
                <c:pt idx="666">
                  <c:v>4.9692554473877</c:v>
                </c:pt>
                <c:pt idx="667">
                  <c:v>6.80430889129639</c:v>
                </c:pt>
                <c:pt idx="668">
                  <c:v>5.88898324966431</c:v>
                </c:pt>
                <c:pt idx="669">
                  <c:v>4.96117258071899</c:v>
                </c:pt>
                <c:pt idx="670">
                  <c:v>8.61812210083008</c:v>
                </c:pt>
                <c:pt idx="671">
                  <c:v>3.95206832885742</c:v>
                </c:pt>
                <c:pt idx="672">
                  <c:v>3.59866571426392</c:v>
                </c:pt>
                <c:pt idx="673">
                  <c:v>6.94051551818848</c:v>
                </c:pt>
                <c:pt idx="674">
                  <c:v>7.345543384552</c:v>
                </c:pt>
                <c:pt idx="675">
                  <c:v>6.99516487121582</c:v>
                </c:pt>
                <c:pt idx="676">
                  <c:v>4.8988208770752</c:v>
                </c:pt>
                <c:pt idx="677">
                  <c:v>5.56087875366211</c:v>
                </c:pt>
                <c:pt idx="678">
                  <c:v>7.76178407669067</c:v>
                </c:pt>
                <c:pt idx="679">
                  <c:v>5.83115291595459</c:v>
                </c:pt>
                <c:pt idx="680">
                  <c:v>7.34159088134766</c:v>
                </c:pt>
                <c:pt idx="681">
                  <c:v>6.43108081817627</c:v>
                </c:pt>
                <c:pt idx="682">
                  <c:v>8.47799205780029</c:v>
                </c:pt>
                <c:pt idx="683">
                  <c:v>6.98560571670532</c:v>
                </c:pt>
                <c:pt idx="684">
                  <c:v>4.80307102203369</c:v>
                </c:pt>
                <c:pt idx="685">
                  <c:v>8.11024570465088</c:v>
                </c:pt>
                <c:pt idx="686">
                  <c:v>7.85000896453857</c:v>
                </c:pt>
                <c:pt idx="687">
                  <c:v>7.65249538421631</c:v>
                </c:pt>
                <c:pt idx="688">
                  <c:v>8.36544036865234</c:v>
                </c:pt>
                <c:pt idx="689">
                  <c:v>7.26955986022949</c:v>
                </c:pt>
                <c:pt idx="690">
                  <c:v>6.66479539871216</c:v>
                </c:pt>
                <c:pt idx="691">
                  <c:v>6.11281108856201</c:v>
                </c:pt>
                <c:pt idx="692">
                  <c:v>6.47231864929199</c:v>
                </c:pt>
                <c:pt idx="693">
                  <c:v>5.35914611816406</c:v>
                </c:pt>
                <c:pt idx="694">
                  <c:v>3.8127293586731</c:v>
                </c:pt>
                <c:pt idx="695">
                  <c:v>6.55842685699463</c:v>
                </c:pt>
                <c:pt idx="696">
                  <c:v>4.88254928588867</c:v>
                </c:pt>
                <c:pt idx="697">
                  <c:v>7.995032787323</c:v>
                </c:pt>
                <c:pt idx="698">
                  <c:v>7.78822708129883</c:v>
                </c:pt>
                <c:pt idx="699">
                  <c:v>7.72853088378906</c:v>
                </c:pt>
                <c:pt idx="700">
                  <c:v>8.39987468719482</c:v>
                </c:pt>
                <c:pt idx="701">
                  <c:v>5.56498241424561</c:v>
                </c:pt>
                <c:pt idx="702">
                  <c:v>6.58214902877808</c:v>
                </c:pt>
                <c:pt idx="703">
                  <c:v>4.1929669380188</c:v>
                </c:pt>
                <c:pt idx="704">
                  <c:v>6.40985488891602</c:v>
                </c:pt>
                <c:pt idx="705">
                  <c:v>6.8070240020752</c:v>
                </c:pt>
                <c:pt idx="706">
                  <c:v>5.01116943359375</c:v>
                </c:pt>
                <c:pt idx="707">
                  <c:v>5.5620059967041</c:v>
                </c:pt>
                <c:pt idx="708">
                  <c:v>4.85937786102295</c:v>
                </c:pt>
                <c:pt idx="709">
                  <c:v>7.20111322402954</c:v>
                </c:pt>
                <c:pt idx="710">
                  <c:v>5.88387250900269</c:v>
                </c:pt>
                <c:pt idx="711">
                  <c:v>6.37576627731323</c:v>
                </c:pt>
                <c:pt idx="712">
                  <c:v>4.05314540863037</c:v>
                </c:pt>
                <c:pt idx="713">
                  <c:v>5.26987028121948</c:v>
                </c:pt>
                <c:pt idx="714">
                  <c:v>3.73313093185425</c:v>
                </c:pt>
                <c:pt idx="715">
                  <c:v>4.03482437133789</c:v>
                </c:pt>
                <c:pt idx="716">
                  <c:v>6.01207304000855</c:v>
                </c:pt>
                <c:pt idx="717">
                  <c:v>9.44026565551758</c:v>
                </c:pt>
                <c:pt idx="718">
                  <c:v>8.29632377624512</c:v>
                </c:pt>
                <c:pt idx="719">
                  <c:v>3.18265390396118</c:v>
                </c:pt>
                <c:pt idx="720">
                  <c:v>5.75218868255615</c:v>
                </c:pt>
                <c:pt idx="721">
                  <c:v>4.88861703872681</c:v>
                </c:pt>
                <c:pt idx="722">
                  <c:v>5.46694374084473</c:v>
                </c:pt>
                <c:pt idx="723">
                  <c:v>5.11862897872925</c:v>
                </c:pt>
                <c:pt idx="724">
                  <c:v>4.86367273330689</c:v>
                </c:pt>
                <c:pt idx="725">
                  <c:v>4.25466108322144</c:v>
                </c:pt>
                <c:pt idx="726">
                  <c:v>3.3407416343689</c:v>
                </c:pt>
                <c:pt idx="727">
                  <c:v>4.25183582305908</c:v>
                </c:pt>
                <c:pt idx="728">
                  <c:v>7.64351892471314</c:v>
                </c:pt>
                <c:pt idx="729">
                  <c:v>4.32411623001099</c:v>
                </c:pt>
                <c:pt idx="730">
                  <c:v>9.24361228942871</c:v>
                </c:pt>
                <c:pt idx="731">
                  <c:v>8.23578548431397</c:v>
                </c:pt>
                <c:pt idx="732">
                  <c:v>7.42099905014038</c:v>
                </c:pt>
                <c:pt idx="733">
                  <c:v>5.22768640518189</c:v>
                </c:pt>
                <c:pt idx="734">
                  <c:v>5.8797607421875</c:v>
                </c:pt>
                <c:pt idx="735">
                  <c:v>6.98418426513672</c:v>
                </c:pt>
                <c:pt idx="736">
                  <c:v>5.02240085601807</c:v>
                </c:pt>
                <c:pt idx="737">
                  <c:v>4.37004137039185</c:v>
                </c:pt>
                <c:pt idx="738">
                  <c:v>6.33990335464478</c:v>
                </c:pt>
                <c:pt idx="739">
                  <c:v>4.97148561477661</c:v>
                </c:pt>
                <c:pt idx="740">
                  <c:v>7.3735499382019</c:v>
                </c:pt>
                <c:pt idx="741">
                  <c:v>6.36255741119385</c:v>
                </c:pt>
                <c:pt idx="742">
                  <c:v>6.5809907913208</c:v>
                </c:pt>
                <c:pt idx="743">
                  <c:v>5.72317886352539</c:v>
                </c:pt>
                <c:pt idx="744">
                  <c:v>6.80373620986939</c:v>
                </c:pt>
                <c:pt idx="745">
                  <c:v>6.26393365859985</c:v>
                </c:pt>
                <c:pt idx="746">
                  <c:v>9.42466545104981</c:v>
                </c:pt>
                <c:pt idx="747">
                  <c:v>8.2584810256958</c:v>
                </c:pt>
                <c:pt idx="748">
                  <c:v>5.69152975082397</c:v>
                </c:pt>
                <c:pt idx="749">
                  <c:v>5.70525169372559</c:v>
                </c:pt>
                <c:pt idx="750">
                  <c:v>8.34068584442139</c:v>
                </c:pt>
                <c:pt idx="751">
                  <c:v>8.39113330841064</c:v>
                </c:pt>
                <c:pt idx="752">
                  <c:v>6.77753639221191</c:v>
                </c:pt>
                <c:pt idx="753">
                  <c:v>6.87819337844849</c:v>
                </c:pt>
                <c:pt idx="754">
                  <c:v>5.76249551773071</c:v>
                </c:pt>
                <c:pt idx="755">
                  <c:v>5.68754482269287</c:v>
                </c:pt>
                <c:pt idx="756">
                  <c:v>4.60773372650147</c:v>
                </c:pt>
                <c:pt idx="757">
                  <c:v>5.93127393722534</c:v>
                </c:pt>
                <c:pt idx="758">
                  <c:v>5.32348537445068</c:v>
                </c:pt>
                <c:pt idx="759">
                  <c:v>8.79817962646484</c:v>
                </c:pt>
                <c:pt idx="760">
                  <c:v>4.17784023284912</c:v>
                </c:pt>
                <c:pt idx="761">
                  <c:v>7.87602233886719</c:v>
                </c:pt>
                <c:pt idx="762">
                  <c:v>8.77971839904785</c:v>
                </c:pt>
                <c:pt idx="763">
                  <c:v>6.38638305664063</c:v>
                </c:pt>
                <c:pt idx="764">
                  <c:v>5.48117828369141</c:v>
                </c:pt>
                <c:pt idx="765">
                  <c:v>6.43770360946655</c:v>
                </c:pt>
                <c:pt idx="766">
                  <c:v>5.754958152771</c:v>
                </c:pt>
                <c:pt idx="767">
                  <c:v>6.4829568862915</c:v>
                </c:pt>
                <c:pt idx="768">
                  <c:v>5.51865196228027</c:v>
                </c:pt>
                <c:pt idx="769">
                  <c:v>4.73227453231812</c:v>
                </c:pt>
                <c:pt idx="770">
                  <c:v>6.03019332885742</c:v>
                </c:pt>
                <c:pt idx="771">
                  <c:v>7.3735499382019</c:v>
                </c:pt>
                <c:pt idx="772">
                  <c:v>7.05923986434937</c:v>
                </c:pt>
                <c:pt idx="773">
                  <c:v>6.00169563293457</c:v>
                </c:pt>
                <c:pt idx="774">
                  <c:v>6.05991315841675</c:v>
                </c:pt>
                <c:pt idx="775">
                  <c:v>4.6826286315918</c:v>
                </c:pt>
                <c:pt idx="776">
                  <c:v>5.46961116790772</c:v>
                </c:pt>
                <c:pt idx="777">
                  <c:v>4.17538261413574</c:v>
                </c:pt>
                <c:pt idx="778">
                  <c:v>2.70932292938232</c:v>
                </c:pt>
                <c:pt idx="779">
                  <c:v>4.7227463722229</c:v>
                </c:pt>
                <c:pt idx="780">
                  <c:v>4.25505304336548</c:v>
                </c:pt>
                <c:pt idx="781">
                  <c:v>3.95757865905762</c:v>
                </c:pt>
                <c:pt idx="782">
                  <c:v>6.66489791870117</c:v>
                </c:pt>
                <c:pt idx="783">
                  <c:v>4.68276309967041</c:v>
                </c:pt>
                <c:pt idx="784">
                  <c:v>3.08759999275208</c:v>
                </c:pt>
                <c:pt idx="785">
                  <c:v>4.68666744232178</c:v>
                </c:pt>
                <c:pt idx="786">
                  <c:v>5.62417697906494</c:v>
                </c:pt>
                <c:pt idx="787">
                  <c:v>7.60638761520386</c:v>
                </c:pt>
                <c:pt idx="788">
                  <c:v>6.57330942153931</c:v>
                </c:pt>
                <c:pt idx="789">
                  <c:v>6.89673852920532</c:v>
                </c:pt>
                <c:pt idx="790">
                  <c:v>5.26147413253784</c:v>
                </c:pt>
                <c:pt idx="791">
                  <c:v>7.87169694900513</c:v>
                </c:pt>
                <c:pt idx="792">
                  <c:v>7.35864067077637</c:v>
                </c:pt>
                <c:pt idx="793">
                  <c:v>6.46912527084351</c:v>
                </c:pt>
                <c:pt idx="794">
                  <c:v>6.12740659713745</c:v>
                </c:pt>
                <c:pt idx="795">
                  <c:v>5.63715839385986</c:v>
                </c:pt>
                <c:pt idx="796">
                  <c:v>9.44026565551758</c:v>
                </c:pt>
                <c:pt idx="797">
                  <c:v>10.4177331924439</c:v>
                </c:pt>
                <c:pt idx="798">
                  <c:v>4.89708852767944</c:v>
                </c:pt>
                <c:pt idx="799">
                  <c:v>3.35974812507629</c:v>
                </c:pt>
                <c:pt idx="800">
                  <c:v>4.06489944458008</c:v>
                </c:pt>
                <c:pt idx="801">
                  <c:v>2.79401731491089</c:v>
                </c:pt>
                <c:pt idx="802">
                  <c:v>2.62249326705933</c:v>
                </c:pt>
                <c:pt idx="803">
                  <c:v>1.54654490947723</c:v>
                </c:pt>
                <c:pt idx="804">
                  <c:v>1.67339444160461</c:v>
                </c:pt>
                <c:pt idx="805">
                  <c:v>4.19460105895996</c:v>
                </c:pt>
                <c:pt idx="806">
                  <c:v>3.73554372787476</c:v>
                </c:pt>
                <c:pt idx="807">
                  <c:v>5.17941856384277</c:v>
                </c:pt>
                <c:pt idx="808">
                  <c:v>6.81525993347168</c:v>
                </c:pt>
                <c:pt idx="809">
                  <c:v>5.65370035171509</c:v>
                </c:pt>
                <c:pt idx="810">
                  <c:v>5.75999307632446</c:v>
                </c:pt>
                <c:pt idx="811">
                  <c:v>5.75999307632446</c:v>
                </c:pt>
                <c:pt idx="812">
                  <c:v>5.46315431594849</c:v>
                </c:pt>
                <c:pt idx="813">
                  <c:v>5.2332911491394</c:v>
                </c:pt>
                <c:pt idx="814">
                  <c:v>1.03108859062195</c:v>
                </c:pt>
                <c:pt idx="815">
                  <c:v>3.21403789520264</c:v>
                </c:pt>
                <c:pt idx="816">
                  <c:v>1.65584671497345</c:v>
                </c:pt>
                <c:pt idx="817">
                  <c:v>2.42548251152039</c:v>
                </c:pt>
                <c:pt idx="818">
                  <c:v>2.26542520523071</c:v>
                </c:pt>
                <c:pt idx="819">
                  <c:v>6.36053371429443</c:v>
                </c:pt>
                <c:pt idx="820">
                  <c:v>3.96182799339294</c:v>
                </c:pt>
                <c:pt idx="821">
                  <c:v>6.20089101791382</c:v>
                </c:pt>
                <c:pt idx="822">
                  <c:v>5.09680128097534</c:v>
                </c:pt>
                <c:pt idx="823">
                  <c:v>3.52915573120117</c:v>
                </c:pt>
                <c:pt idx="824">
                  <c:v>2.77742528915405</c:v>
                </c:pt>
                <c:pt idx="825">
                  <c:v>6.40220594406128</c:v>
                </c:pt>
                <c:pt idx="826">
                  <c:v>6.64216136932373</c:v>
                </c:pt>
                <c:pt idx="827">
                  <c:v>5.87963199615479</c:v>
                </c:pt>
                <c:pt idx="828">
                  <c:v>4.32302188873291</c:v>
                </c:pt>
                <c:pt idx="829">
                  <c:v>4.39325094223022</c:v>
                </c:pt>
                <c:pt idx="830">
                  <c:v>3.4179949760437</c:v>
                </c:pt>
                <c:pt idx="831">
                  <c:v>2.79395699501038</c:v>
                </c:pt>
                <c:pt idx="832">
                  <c:v>3.94068884849548</c:v>
                </c:pt>
                <c:pt idx="833">
                  <c:v>5.97023153305054</c:v>
                </c:pt>
                <c:pt idx="834">
                  <c:v>6.19570589065552</c:v>
                </c:pt>
                <c:pt idx="835">
                  <c:v>5.05042314529419</c:v>
                </c:pt>
                <c:pt idx="836">
                  <c:v>1.60861468315125</c:v>
                </c:pt>
                <c:pt idx="837">
                  <c:v>2.8324248790741</c:v>
                </c:pt>
                <c:pt idx="838">
                  <c:v>1.9823089838028</c:v>
                </c:pt>
                <c:pt idx="839">
                  <c:v>6.90632820129395</c:v>
                </c:pt>
                <c:pt idx="840">
                  <c:v>2.9805920124054</c:v>
                </c:pt>
                <c:pt idx="841">
                  <c:v>5.25453042984009</c:v>
                </c:pt>
                <c:pt idx="842">
                  <c:v>2.1728138923645</c:v>
                </c:pt>
                <c:pt idx="843">
                  <c:v>5.22884941101074</c:v>
                </c:pt>
                <c:pt idx="844">
                  <c:v>3.33796787261963</c:v>
                </c:pt>
                <c:pt idx="845">
                  <c:v>2.73004364967346</c:v>
                </c:pt>
                <c:pt idx="846">
                  <c:v>1.95587468147278</c:v>
                </c:pt>
                <c:pt idx="847">
                  <c:v>2.55607938766479</c:v>
                </c:pt>
                <c:pt idx="848">
                  <c:v>3.82825016975403</c:v>
                </c:pt>
                <c:pt idx="849">
                  <c:v>1.45784842967987</c:v>
                </c:pt>
                <c:pt idx="850">
                  <c:v>16.9105033874512</c:v>
                </c:pt>
                <c:pt idx="851">
                  <c:v>18.1071090698242</c:v>
                </c:pt>
                <c:pt idx="852">
                  <c:v>18.4556083679199</c:v>
                </c:pt>
                <c:pt idx="853">
                  <c:v>16.8703231811523</c:v>
                </c:pt>
                <c:pt idx="854">
                  <c:v>10.1087455749512</c:v>
                </c:pt>
                <c:pt idx="855">
                  <c:v>10.8752555847168</c:v>
                </c:pt>
                <c:pt idx="856">
                  <c:v>8.98614501953125</c:v>
                </c:pt>
              </c:numCache>
            </c:numRef>
          </c:yVal>
          <c:smooth val="0"/>
        </c:ser>
        <c:axId val="55062654"/>
        <c:axId val="63345332"/>
      </c:scatterChart>
      <c:valAx>
        <c:axId val="550626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345332"/>
        <c:crosses val="autoZero"/>
        <c:crossBetween val="midCat"/>
      </c:valAx>
      <c:valAx>
        <c:axId val="633453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0626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58</xdr:col>
      <xdr:colOff>162360</xdr:colOff>
      <xdr:row>0</xdr:row>
      <xdr:rowOff>97200</xdr:rowOff>
    </xdr:from>
    <xdr:to>
      <xdr:col>65</xdr:col>
      <xdr:colOff>605880</xdr:colOff>
      <xdr:row>18</xdr:row>
      <xdr:rowOff>175320</xdr:rowOff>
    </xdr:to>
    <xdr:graphicFrame>
      <xdr:nvGraphicFramePr>
        <xdr:cNvPr id="0" name=""/>
        <xdr:cNvGraphicFramePr/>
      </xdr:nvGraphicFramePr>
      <xdr:xfrm>
        <a:off x="71470800" y="97200"/>
        <a:ext cx="575532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66</xdr:col>
      <xdr:colOff>101880</xdr:colOff>
      <xdr:row>0</xdr:row>
      <xdr:rowOff>97200</xdr:rowOff>
    </xdr:from>
    <xdr:to>
      <xdr:col>73</xdr:col>
      <xdr:colOff>545040</xdr:colOff>
      <xdr:row>18</xdr:row>
      <xdr:rowOff>175320</xdr:rowOff>
    </xdr:to>
    <xdr:graphicFrame>
      <xdr:nvGraphicFramePr>
        <xdr:cNvPr id="1" name=""/>
        <xdr:cNvGraphicFramePr/>
      </xdr:nvGraphicFramePr>
      <xdr:xfrm>
        <a:off x="77481000" y="97200"/>
        <a:ext cx="575496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58</xdr:col>
      <xdr:colOff>131400</xdr:colOff>
      <xdr:row>20</xdr:row>
      <xdr:rowOff>97560</xdr:rowOff>
    </xdr:from>
    <xdr:to>
      <xdr:col>65</xdr:col>
      <xdr:colOff>574560</xdr:colOff>
      <xdr:row>38</xdr:row>
      <xdr:rowOff>175320</xdr:rowOff>
    </xdr:to>
    <xdr:graphicFrame>
      <xdr:nvGraphicFramePr>
        <xdr:cNvPr id="2" name=""/>
        <xdr:cNvGraphicFramePr/>
      </xdr:nvGraphicFramePr>
      <xdr:xfrm>
        <a:off x="71439840" y="3602520"/>
        <a:ext cx="575496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66</xdr:col>
      <xdr:colOff>161280</xdr:colOff>
      <xdr:row>20</xdr:row>
      <xdr:rowOff>146160</xdr:rowOff>
    </xdr:from>
    <xdr:to>
      <xdr:col>73</xdr:col>
      <xdr:colOff>604440</xdr:colOff>
      <xdr:row>39</xdr:row>
      <xdr:rowOff>48960</xdr:rowOff>
    </xdr:to>
    <xdr:graphicFrame>
      <xdr:nvGraphicFramePr>
        <xdr:cNvPr id="3" name=""/>
        <xdr:cNvGraphicFramePr/>
      </xdr:nvGraphicFramePr>
      <xdr:xfrm>
        <a:off x="77540400" y="3651120"/>
        <a:ext cx="575496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57" createdVersion="3">
  <cacheSource type="worksheet">
    <worksheetSource ref="A1:BF858" sheet="output"/>
  </cacheSource>
  <cacheFields count="58">
    <cacheField name="Groups" numFmtId="0">
      <sharedItems containsSemiMixedTypes="0" containsString="0" containsNumber="1" containsInteger="1" minValue="1" maxValue="2" count="2">
        <n v="1"/>
        <n v="2"/>
      </sharedItems>
    </cacheField>
    <cacheField name="Species" numFmtId="0">
      <sharedItems count="6">
        <s v="Alder"/>
        <s v="Aspen"/>
        <s v="Birch"/>
        <s v="Oak"/>
        <s v="Pine"/>
        <s v="Spruce"/>
      </sharedItems>
    </cacheField>
    <cacheField name="Species_ID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Origin" numFmtId="0">
      <sharedItems containsBlank="1" count="3">
        <s v="a"/>
        <s v="n"/>
        <m/>
      </sharedItems>
    </cacheField>
    <cacheField name="Origin_ID" numFmtId="0">
      <sharedItems containsString="0" containsBlank="1" containsNumber="1" containsInteger="1" minValue="0" maxValue="1" count="3">
        <n v="0"/>
        <n v="1"/>
        <m/>
      </sharedItems>
    </cacheField>
    <cacheField name="SI" numFmtId="0">
      <sharedItems containsSemiMixedTypes="0" containsString="0" containsNumber="1" containsInteger="1" minValue="-4" maxValue="7" count="12">
        <n v="-4"/>
        <n v="-3"/>
        <n v="-2"/>
        <n v="-1"/>
        <n v="0"/>
        <n v="1"/>
        <n v="2"/>
        <n v="3"/>
        <n v="4"/>
        <n v="5"/>
        <n v="6"/>
        <n v="7"/>
      </sharedItems>
    </cacheField>
    <cacheField name="A_years" numFmtId="0">
      <sharedItems containsSemiMixedTypes="0" containsString="0" containsNumber="1" containsInteger="1" minValue="2" maxValue="250" count="102">
        <n v="2"/>
        <n v="6"/>
        <n v="7"/>
        <n v="8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9"/>
        <n v="70"/>
        <n v="71"/>
        <n v="72"/>
        <n v="74"/>
        <n v="75"/>
        <n v="77"/>
        <n v="79"/>
        <n v="80"/>
        <n v="81"/>
        <n v="82"/>
        <n v="83"/>
        <n v="85"/>
        <n v="87"/>
        <n v="89"/>
        <n v="90"/>
        <n v="91"/>
        <n v="96"/>
        <n v="100"/>
        <n v="103"/>
        <n v="105"/>
        <n v="110"/>
        <n v="120"/>
        <n v="125"/>
        <n v="130"/>
        <n v="132"/>
        <n v="140"/>
        <n v="143"/>
        <n v="150"/>
        <n v="154"/>
        <n v="155"/>
        <n v="157"/>
        <n v="160"/>
        <n v="161"/>
        <n v="169"/>
        <n v="170"/>
        <n v="175"/>
        <n v="180"/>
        <n v="200"/>
        <n v="250"/>
      </sharedItems>
    </cacheField>
    <cacheField name="H_m" numFmtId="0">
      <sharedItems containsSemiMixedTypes="0" containsString="0" containsNumber="1" minValue="1.5" maxValue="38.3" count="269">
        <n v="1.5"/>
        <n v="1.6"/>
        <n v="1.7"/>
        <n v="1.8"/>
        <n v="2.1"/>
        <n v="2.6"/>
        <n v="2.7"/>
        <n v="2.8"/>
        <n v="3.1"/>
        <n v="3.3"/>
        <n v="3.5"/>
        <n v="3.6"/>
        <n v="4"/>
        <n v="4.2"/>
        <n v="4.3"/>
        <n v="4.6"/>
        <n v="4.9"/>
        <n v="5"/>
        <n v="5.1"/>
        <n v="5.2"/>
        <n v="5.4"/>
        <n v="5.5"/>
        <n v="5.6"/>
        <n v="5.7"/>
        <n v="5.8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2"/>
        <n v="8.3"/>
        <n v="8.4"/>
        <n v="8.6"/>
        <n v="8.7"/>
        <n v="8.8"/>
        <n v="8.9"/>
        <n v="9"/>
        <n v="9.1"/>
        <n v="9.2"/>
        <n v="9.3"/>
        <n v="9.4"/>
        <n v="9.5"/>
        <n v="9.6"/>
        <n v="9.7"/>
        <n v="9.8"/>
        <n v="9.9"/>
        <n v="10"/>
        <n v="10.1"/>
        <n v="10.2"/>
        <n v="10.3"/>
        <n v="10.4"/>
        <n v="10.5"/>
        <n v="10.6"/>
        <n v="10.7"/>
        <n v="10.8"/>
        <n v="10.9"/>
        <n v="11"/>
        <n v="11.1"/>
        <n v="11.2"/>
        <n v="11.3"/>
        <n v="11.4"/>
        <n v="11.5"/>
        <n v="11.6"/>
        <n v="11.7"/>
        <n v="11.8"/>
        <n v="11.9"/>
        <n v="12"/>
        <n v="12.1"/>
        <n v="12.2"/>
        <n v="12.3"/>
        <n v="12.4"/>
        <n v="12.5"/>
        <n v="12.6"/>
        <n v="12.7"/>
        <n v="12.8"/>
        <n v="12.9"/>
        <n v="13"/>
        <n v="13.1"/>
        <n v="13.2"/>
        <n v="13.3"/>
        <n v="13.4"/>
        <n v="13.5"/>
        <n v="13.6"/>
        <n v="13.7"/>
        <n v="13.8"/>
        <n v="14"/>
        <n v="14.1"/>
        <n v="14.2"/>
        <n v="14.3"/>
        <n v="14.4"/>
        <n v="14.5"/>
        <n v="14.6"/>
        <n v="14.7"/>
        <n v="14.8"/>
        <n v="14.9"/>
        <n v="15"/>
        <n v="15.1"/>
        <n v="15.2"/>
        <n v="15.3"/>
        <n v="15.4"/>
        <n v="15.5"/>
        <n v="15.6"/>
        <n v="15.7"/>
        <n v="15.8"/>
        <n v="15.9"/>
        <n v="16"/>
        <n v="16.1"/>
        <n v="16.2"/>
        <n v="16.3"/>
        <n v="16.4"/>
        <n v="16.5"/>
        <n v="16.6"/>
        <n v="16.7"/>
        <n v="16.8"/>
        <n v="16.9"/>
        <n v="17"/>
        <n v="17.1"/>
        <n v="17.2"/>
        <n v="17.3"/>
        <n v="17.4"/>
        <n v="17.5"/>
        <n v="17.6"/>
        <n v="17.7"/>
        <n v="17.8"/>
        <n v="17.9"/>
        <n v="18"/>
        <n v="18.1"/>
        <n v="18.2"/>
        <n v="18.3"/>
        <n v="18.4"/>
        <n v="18.5"/>
        <n v="18.6"/>
        <n v="18.7"/>
        <n v="18.9"/>
        <n v="19"/>
        <n v="19.1"/>
        <n v="19.2"/>
        <n v="19.3"/>
        <n v="19.4"/>
        <n v="19.5"/>
        <n v="19.6"/>
        <n v="19.7"/>
        <n v="19.8"/>
        <n v="19.9"/>
        <n v="20"/>
        <n v="20.1"/>
        <n v="20.3"/>
        <n v="20.4"/>
        <n v="20.5"/>
        <n v="20.6"/>
        <n v="20.7"/>
        <n v="20.8"/>
        <n v="20.9"/>
        <n v="21"/>
        <n v="21.1"/>
        <n v="21.2"/>
        <n v="21.3"/>
        <n v="21.4"/>
        <n v="21.5"/>
        <n v="21.6"/>
        <n v="21.7"/>
        <n v="21.8"/>
        <n v="21.9"/>
        <n v="22"/>
        <n v="22.1"/>
        <n v="22.2"/>
        <n v="22.3"/>
        <n v="22.4"/>
        <n v="22.5"/>
        <n v="22.6"/>
        <n v="22.7"/>
        <n v="22.8"/>
        <n v="22.9"/>
        <n v="23"/>
        <n v="23.1"/>
        <n v="23.2"/>
        <n v="23.3"/>
        <n v="23.4"/>
        <n v="23.5"/>
        <n v="23.6"/>
        <n v="23.7"/>
        <n v="23.8"/>
        <n v="23.9"/>
        <n v="24.1"/>
        <n v="24.2"/>
        <n v="24.4"/>
        <n v="24.5"/>
        <n v="24.7"/>
        <n v="24.8"/>
        <n v="24.9"/>
        <n v="25"/>
        <n v="25.1"/>
        <n v="25.2"/>
        <n v="25.3"/>
        <n v="25.4"/>
        <n v="25.5"/>
        <n v="25.6"/>
        <n v="25.7"/>
        <n v="25.8"/>
        <n v="26"/>
        <n v="26.1"/>
        <n v="26.2"/>
        <n v="26.3"/>
        <n v="26.5"/>
        <n v="26.6"/>
        <n v="26.7"/>
        <n v="26.8"/>
        <n v="27"/>
        <n v="27.1"/>
        <n v="27.2"/>
        <n v="27.3"/>
        <n v="27.5"/>
        <n v="27.6"/>
        <n v="27.7"/>
        <n v="27.8"/>
        <n v="28.1"/>
        <n v="28.4"/>
        <n v="28.6"/>
        <n v="28.8"/>
        <n v="28.9"/>
        <n v="29.1"/>
        <n v="29.2"/>
        <n v="29.4"/>
        <n v="29.5"/>
        <n v="29.7"/>
        <n v="29.9"/>
        <n v="30.1"/>
        <n v="30.7"/>
        <n v="30.8"/>
        <n v="31"/>
        <n v="31.1"/>
        <n v="31.4"/>
        <n v="31.5"/>
        <n v="31.6"/>
        <n v="31.7"/>
        <n v="31.9"/>
        <n v="32"/>
        <n v="32.3"/>
        <n v="32.4"/>
        <n v="32.6"/>
        <n v="32.8"/>
        <n v="32.9"/>
        <n v="33.1"/>
        <n v="33.2"/>
        <n v="33.4"/>
        <n v="33.5"/>
        <n v="33.8"/>
        <n v="34.2"/>
        <n v="35"/>
        <n v="36.1"/>
        <n v="38.3"/>
      </sharedItems>
    </cacheField>
    <cacheField name="DBH_cm" numFmtId="0">
      <sharedItems containsString="0" containsBlank="1" containsNumber="1" minValue="1.1" maxValue="94" count="300">
        <n v="1.1"/>
        <n v="1.5"/>
        <n v="1.6"/>
        <n v="1.7"/>
        <n v="1.8"/>
        <n v="1.9"/>
        <n v="2.4"/>
        <n v="2.5"/>
        <n v="2.7"/>
        <n v="2.8"/>
        <n v="2.9"/>
        <n v="3"/>
        <n v="3.1"/>
        <n v="3.2"/>
        <n v="3.4"/>
        <n v="3.6"/>
        <n v="3.7"/>
        <n v="3.8"/>
        <n v="3.9"/>
        <n v="4"/>
        <n v="4.1"/>
        <n v="4.2"/>
        <n v="4.3"/>
        <n v="4.4"/>
        <n v="4.5"/>
        <n v="4.6"/>
        <n v="4.7"/>
        <n v="4.8"/>
        <n v="4.9"/>
        <n v="5.1"/>
        <n v="5.2"/>
        <n v="5.3"/>
        <n v="5.6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2"/>
        <n v="8.3"/>
        <n v="8.4"/>
        <n v="8.5"/>
        <n v="8.6"/>
        <n v="8.7"/>
        <n v="8.8"/>
        <n v="8.9"/>
        <n v="9"/>
        <n v="9.1"/>
        <n v="9.2"/>
        <n v="9.3"/>
        <n v="9.5"/>
        <n v="9.6"/>
        <n v="9.8"/>
        <n v="9.9"/>
        <n v="10"/>
        <n v="10.1"/>
        <n v="10.2"/>
        <n v="10.3"/>
        <n v="10.4"/>
        <n v="10.5"/>
        <n v="10.6"/>
        <n v="10.7"/>
        <n v="10.8"/>
        <n v="10.9"/>
        <n v="11"/>
        <n v="11.1"/>
        <n v="11.2"/>
        <n v="11.3"/>
        <n v="11.4"/>
        <n v="11.7"/>
        <n v="11.8"/>
        <n v="11.9"/>
        <n v="12"/>
        <n v="12.1"/>
        <n v="12.2"/>
        <n v="12.3"/>
        <n v="12.4"/>
        <n v="12.5"/>
        <n v="12.6"/>
        <n v="12.7"/>
        <n v="12.8"/>
        <n v="12.9"/>
        <n v="13"/>
        <n v="13.2"/>
        <n v="13.4"/>
        <n v="13.5"/>
        <n v="13.6"/>
        <n v="13.7"/>
        <n v="13.8"/>
        <n v="13.9"/>
        <n v="14"/>
        <n v="14.1"/>
        <n v="14.2"/>
        <n v="14.3"/>
        <n v="14.4"/>
        <n v="14.5"/>
        <n v="14.6"/>
        <n v="14.7"/>
        <n v="14.8"/>
        <n v="14.9"/>
        <n v="15.1"/>
        <n v="15.2"/>
        <n v="15.3"/>
        <n v="15.4"/>
        <n v="15.5"/>
        <n v="15.6"/>
        <n v="15.7"/>
        <n v="15.8"/>
        <n v="15.9"/>
        <n v="16"/>
        <n v="16.1"/>
        <n v="16.2"/>
        <n v="16.3"/>
        <n v="16.4"/>
        <n v="16.5"/>
        <n v="16.6"/>
        <n v="16.7"/>
        <n v="16.8"/>
        <n v="16.9"/>
        <n v="17"/>
        <n v="17.1"/>
        <n v="17.2"/>
        <n v="17.3"/>
        <n v="17.4"/>
        <n v="17.5"/>
        <n v="17.6"/>
        <n v="17.7"/>
        <n v="17.8"/>
        <n v="17.9"/>
        <n v="18"/>
        <n v="18.1"/>
        <n v="18.2"/>
        <n v="18.3"/>
        <n v="18.4"/>
        <n v="18.5"/>
        <n v="18.6"/>
        <n v="18.7"/>
        <n v="18.9"/>
        <n v="19"/>
        <n v="19.1"/>
        <n v="19.2"/>
        <n v="19.3"/>
        <n v="19.4"/>
        <n v="19.5"/>
        <n v="19.6"/>
        <n v="19.7"/>
        <n v="19.8"/>
        <n v="20"/>
        <n v="20.1"/>
        <n v="20.2"/>
        <n v="20.3"/>
        <n v="20.5"/>
        <n v="20.6"/>
        <n v="20.8"/>
        <n v="20.9"/>
        <n v="21"/>
        <n v="21.1"/>
        <n v="21.4"/>
        <n v="21.5"/>
        <n v="21.7"/>
        <n v="21.8"/>
        <n v="21.9"/>
        <n v="22.1"/>
        <n v="22.2"/>
        <n v="22.3"/>
        <n v="22.4"/>
        <n v="22.8"/>
        <n v="22.9"/>
        <n v="23"/>
        <n v="23.2"/>
        <n v="23.3"/>
        <n v="23.5"/>
        <n v="23.7"/>
        <n v="23.8"/>
        <n v="23.9"/>
        <n v="24.2"/>
        <n v="24.3"/>
        <n v="24.4"/>
        <n v="24.6"/>
        <n v="24.7"/>
        <n v="24.8"/>
        <n v="25"/>
        <n v="25.1"/>
        <n v="25.2"/>
        <n v="25.3"/>
        <n v="25.4"/>
        <n v="25.5"/>
        <n v="25.6"/>
        <n v="25.7"/>
        <n v="25.8"/>
        <n v="25.9"/>
        <n v="26"/>
        <n v="26.1"/>
        <n v="26.2"/>
        <n v="26.3"/>
        <n v="26.4"/>
        <n v="26.5"/>
        <n v="26.6"/>
        <n v="27"/>
        <n v="27.2"/>
        <n v="27.3"/>
        <n v="27.4"/>
        <n v="27.7"/>
        <n v="27.8"/>
        <n v="28"/>
        <n v="28.3"/>
        <n v="28.4"/>
        <n v="28.5"/>
        <n v="28.6"/>
        <n v="29"/>
        <n v="29.2"/>
        <n v="29.3"/>
        <n v="29.4"/>
        <n v="29.7"/>
        <n v="29.8"/>
        <n v="29.9"/>
        <n v="30"/>
        <n v="30.5"/>
        <n v="30.7"/>
        <n v="30.9"/>
        <n v="31"/>
        <n v="31.2"/>
        <n v="31.4"/>
        <n v="31.5"/>
        <n v="31.8"/>
        <n v="32"/>
        <n v="32.3"/>
        <n v="32.9"/>
        <n v="33.4"/>
        <n v="33.5"/>
        <n v="33.7"/>
        <n v="33.8"/>
        <n v="34"/>
        <n v="34.1"/>
        <n v="34.2"/>
        <n v="34.9"/>
        <n v="35"/>
        <n v="35.1"/>
        <n v="35.3"/>
        <n v="35.4"/>
        <n v="35.5"/>
        <n v="35.7"/>
        <n v="36.8"/>
        <n v="37"/>
        <n v="37.1"/>
        <n v="37.6"/>
        <n v="37.7"/>
        <n v="38"/>
        <n v="38.6"/>
        <n v="39.8"/>
        <n v="39.9"/>
        <n v="40.3"/>
        <n v="40.6"/>
        <n v="41"/>
        <n v="41.1"/>
        <n v="42.9"/>
        <n v="43.6"/>
        <n v="43.8"/>
        <n v="44.8"/>
        <n v="45.5"/>
        <n v="46.5"/>
        <n v="46.6"/>
        <n v="47.3"/>
        <n v="47.6"/>
        <n v="48"/>
        <n v="48.2"/>
        <n v="48.6"/>
        <n v="48.8"/>
        <n v="49"/>
        <n v="49.1"/>
        <n v="49.5"/>
        <n v="50.8"/>
        <n v="51.2"/>
        <n v="52.6"/>
        <n v="53.9"/>
        <n v="54"/>
        <n v="54.4"/>
        <n v="55.1"/>
        <n v="55.3"/>
        <n v="94"/>
        <m/>
      </sharedItems>
    </cacheField>
    <cacheField name="N_trees" numFmtId="0">
      <sharedItems containsString="0" containsBlank="1" containsNumber="1" containsInteger="1" minValue="69" maxValue="131400" count="625">
        <n v="69"/>
        <n v="76"/>
        <n v="80"/>
        <n v="93"/>
        <n v="100"/>
        <n v="106"/>
        <n v="108"/>
        <n v="133"/>
        <n v="166"/>
        <n v="174"/>
        <n v="178"/>
        <n v="182"/>
        <n v="194"/>
        <n v="200"/>
        <n v="209"/>
        <n v="212"/>
        <n v="219"/>
        <n v="222"/>
        <n v="223"/>
        <n v="227"/>
        <n v="228"/>
        <n v="231"/>
        <n v="232"/>
        <n v="234"/>
        <n v="236"/>
        <n v="238"/>
        <n v="250"/>
        <n v="254"/>
        <n v="257"/>
        <n v="258"/>
        <n v="268"/>
        <n v="270"/>
        <n v="276"/>
        <n v="283"/>
        <n v="285"/>
        <n v="291"/>
        <n v="294"/>
        <n v="299"/>
        <n v="300"/>
        <n v="320"/>
        <n v="322"/>
        <n v="337"/>
        <n v="338"/>
        <n v="340"/>
        <n v="343"/>
        <n v="347"/>
        <n v="348"/>
        <n v="360"/>
        <n v="362"/>
        <n v="370"/>
        <n v="376"/>
        <n v="378"/>
        <n v="380"/>
        <n v="392"/>
        <n v="394"/>
        <n v="408"/>
        <n v="410"/>
        <n v="412"/>
        <n v="422"/>
        <n v="429"/>
        <n v="435"/>
        <n v="438"/>
        <n v="439"/>
        <n v="440"/>
        <n v="445"/>
        <n v="450"/>
        <n v="464"/>
        <n v="470"/>
        <n v="473"/>
        <n v="480"/>
        <n v="484"/>
        <n v="486"/>
        <n v="488"/>
        <n v="493"/>
        <n v="498"/>
        <n v="500"/>
        <n v="503"/>
        <n v="508"/>
        <n v="513"/>
        <n v="514"/>
        <n v="515"/>
        <n v="519"/>
        <n v="521"/>
        <n v="523"/>
        <n v="525"/>
        <n v="526"/>
        <n v="530"/>
        <n v="540"/>
        <n v="545"/>
        <n v="550"/>
        <n v="554"/>
        <n v="560"/>
        <n v="562"/>
        <n v="565"/>
        <n v="566"/>
        <n v="567"/>
        <n v="570"/>
        <n v="576"/>
        <n v="578"/>
        <n v="579"/>
        <n v="580"/>
        <n v="585"/>
        <n v="588"/>
        <n v="589"/>
        <n v="590"/>
        <n v="593"/>
        <n v="594"/>
        <n v="595"/>
        <n v="598"/>
        <n v="600"/>
        <n v="606"/>
        <n v="620"/>
        <n v="622"/>
        <n v="626"/>
        <n v="628"/>
        <n v="630"/>
        <n v="633"/>
        <n v="637"/>
        <n v="638"/>
        <n v="640"/>
        <n v="642"/>
        <n v="647"/>
        <n v="650"/>
        <n v="655"/>
        <n v="660"/>
        <n v="663"/>
        <n v="664"/>
        <n v="665"/>
        <n v="669"/>
        <n v="670"/>
        <n v="672"/>
        <n v="673"/>
        <n v="677"/>
        <n v="680"/>
        <n v="683"/>
        <n v="705"/>
        <n v="706"/>
        <n v="707"/>
        <n v="710"/>
        <n v="714"/>
        <n v="720"/>
        <n v="723"/>
        <n v="727"/>
        <n v="730"/>
        <n v="733"/>
        <n v="737"/>
        <n v="740"/>
        <n v="746"/>
        <n v="750"/>
        <n v="751"/>
        <n v="754"/>
        <n v="759"/>
        <n v="760"/>
        <n v="763"/>
        <n v="769"/>
        <n v="770"/>
        <n v="779"/>
        <n v="780"/>
        <n v="785"/>
        <n v="800"/>
        <n v="804"/>
        <n v="808"/>
        <n v="810"/>
        <n v="819"/>
        <n v="820"/>
        <n v="822"/>
        <n v="823"/>
        <n v="828"/>
        <n v="830"/>
        <n v="833"/>
        <n v="836"/>
        <n v="837"/>
        <n v="838"/>
        <n v="840"/>
        <n v="848"/>
        <n v="850"/>
        <n v="856"/>
        <n v="857"/>
        <n v="860"/>
        <n v="862"/>
        <n v="864"/>
        <n v="867"/>
        <n v="871"/>
        <n v="872"/>
        <n v="875"/>
        <n v="876"/>
        <n v="878"/>
        <n v="881"/>
        <n v="884"/>
        <n v="890"/>
        <n v="892"/>
        <n v="896"/>
        <n v="900"/>
        <n v="907"/>
        <n v="912"/>
        <n v="916"/>
        <n v="920"/>
        <n v="922"/>
        <n v="932"/>
        <n v="935"/>
        <n v="940"/>
        <n v="945"/>
        <n v="946"/>
        <n v="947"/>
        <n v="955"/>
        <n v="957"/>
        <n v="958"/>
        <n v="968"/>
        <n v="970"/>
        <n v="977"/>
        <n v="980"/>
        <n v="983"/>
        <n v="986"/>
        <n v="988"/>
        <n v="994"/>
        <n v="1000"/>
        <n v="1006"/>
        <n v="1008"/>
        <n v="1010"/>
        <n v="1014"/>
        <n v="1016"/>
        <n v="1019"/>
        <n v="1024"/>
        <n v="1025"/>
        <n v="1030"/>
        <n v="1033"/>
        <n v="1035"/>
        <n v="1038"/>
        <n v="1040"/>
        <n v="1042"/>
        <n v="1048"/>
        <n v="1050"/>
        <n v="1054"/>
        <n v="1068"/>
        <n v="1069"/>
        <n v="1070"/>
        <n v="1079"/>
        <n v="1105"/>
        <n v="1110"/>
        <n v="1112"/>
        <n v="1115"/>
        <n v="1117"/>
        <n v="1120"/>
        <n v="1124"/>
        <n v="1132"/>
        <n v="1136"/>
        <n v="1137"/>
        <n v="1140"/>
        <n v="1141"/>
        <n v="1145"/>
        <n v="1147"/>
        <n v="1150"/>
        <n v="1154"/>
        <n v="1157"/>
        <n v="1159"/>
        <n v="1167"/>
        <n v="1168"/>
        <n v="1170"/>
        <n v="1180"/>
        <n v="1183"/>
        <n v="1189"/>
        <n v="1200"/>
        <n v="1204"/>
        <n v="1205"/>
        <n v="1206"/>
        <n v="1210"/>
        <n v="1212"/>
        <n v="1218"/>
        <n v="1220"/>
        <n v="1232"/>
        <n v="1236"/>
        <n v="1244"/>
        <n v="1250"/>
        <n v="1254"/>
        <n v="1256"/>
        <n v="1260"/>
        <n v="1270"/>
        <n v="1272"/>
        <n v="1275"/>
        <n v="1289"/>
        <n v="1290"/>
        <n v="1300"/>
        <n v="1303"/>
        <n v="1305"/>
        <n v="1307"/>
        <n v="1312"/>
        <n v="1317"/>
        <n v="1320"/>
        <n v="1321"/>
        <n v="1329"/>
        <n v="1340"/>
        <n v="1350"/>
        <n v="1353"/>
        <n v="1354"/>
        <n v="1360"/>
        <n v="1365"/>
        <n v="1369"/>
        <n v="1380"/>
        <n v="1382"/>
        <n v="1390"/>
        <n v="1391"/>
        <n v="1392"/>
        <n v="1407"/>
        <n v="1410"/>
        <n v="1411"/>
        <n v="1414"/>
        <n v="1430"/>
        <n v="1431"/>
        <n v="1450"/>
        <n v="1460"/>
        <n v="1463"/>
        <n v="1465"/>
        <n v="1468"/>
        <n v="1471"/>
        <n v="1506"/>
        <n v="1510"/>
        <n v="1513"/>
        <n v="1518"/>
        <n v="1520"/>
        <n v="1528"/>
        <n v="1530"/>
        <n v="1531"/>
        <n v="1538"/>
        <n v="1540"/>
        <n v="1543"/>
        <n v="1550"/>
        <n v="1560"/>
        <n v="1590"/>
        <n v="1592"/>
        <n v="1600"/>
        <n v="1603"/>
        <n v="1606"/>
        <n v="1611"/>
        <n v="1616"/>
        <n v="1623"/>
        <n v="1629"/>
        <n v="1633"/>
        <n v="1640"/>
        <n v="1650"/>
        <n v="1667"/>
        <n v="1670"/>
        <n v="1677"/>
        <n v="1683"/>
        <n v="1690"/>
        <n v="1692"/>
        <n v="1696"/>
        <n v="1700"/>
        <n v="1707"/>
        <n v="1710"/>
        <n v="1713"/>
        <n v="1714"/>
        <n v="1723"/>
        <n v="1727"/>
        <n v="1730"/>
        <n v="1740"/>
        <n v="1745"/>
        <n v="1750"/>
        <n v="1760"/>
        <n v="1764"/>
        <n v="1767"/>
        <n v="1773"/>
        <n v="1778"/>
        <n v="1780"/>
        <n v="1786"/>
        <n v="1787"/>
        <n v="1790"/>
        <n v="1795"/>
        <n v="1800"/>
        <n v="1810"/>
        <n v="1815"/>
        <n v="1832"/>
        <n v="1840"/>
        <n v="1850"/>
        <n v="1860"/>
        <n v="1870"/>
        <n v="1879"/>
        <n v="1880"/>
        <n v="1885"/>
        <n v="1900"/>
        <n v="1905"/>
        <n v="1906"/>
        <n v="1917"/>
        <n v="1927"/>
        <n v="1930"/>
        <n v="1937"/>
        <n v="1938"/>
        <n v="1940"/>
        <n v="1950"/>
        <n v="1956"/>
        <n v="1959"/>
        <n v="1967"/>
        <n v="1980"/>
        <n v="2000"/>
        <n v="2005"/>
        <n v="2010"/>
        <n v="2014"/>
        <n v="2020"/>
        <n v="2021"/>
        <n v="2030"/>
        <n v="2049"/>
        <n v="2055"/>
        <n v="2060"/>
        <n v="2076"/>
        <n v="2105"/>
        <n v="2108"/>
        <n v="2140"/>
        <n v="2150"/>
        <n v="2154"/>
        <n v="2163"/>
        <n v="2180"/>
        <n v="2184"/>
        <n v="2189"/>
        <n v="2190"/>
        <n v="2194"/>
        <n v="2199"/>
        <n v="2200"/>
        <n v="2210"/>
        <n v="2213"/>
        <n v="2217"/>
        <n v="2229"/>
        <n v="2230"/>
        <n v="2235"/>
        <n v="2260"/>
        <n v="2270"/>
        <n v="2286"/>
        <n v="2314"/>
        <n v="2322"/>
        <n v="2324"/>
        <n v="2340"/>
        <n v="2342"/>
        <n v="2343"/>
        <n v="2347"/>
        <n v="2365"/>
        <n v="2370"/>
        <n v="2372"/>
        <n v="2380"/>
        <n v="2400"/>
        <n v="2402"/>
        <n v="2419"/>
        <n v="2430"/>
        <n v="2444"/>
        <n v="2453"/>
        <n v="2467"/>
        <n v="2475"/>
        <n v="2508"/>
        <n v="2520"/>
        <n v="2547"/>
        <n v="2579"/>
        <n v="2600"/>
        <n v="2606"/>
        <n v="2608"/>
        <n v="2625"/>
        <n v="2670"/>
        <n v="2674"/>
        <n v="2675"/>
        <n v="2688"/>
        <n v="2690"/>
        <n v="2691"/>
        <n v="2692"/>
        <n v="2696"/>
        <n v="2700"/>
        <n v="2736"/>
        <n v="2740"/>
        <n v="2746"/>
        <n v="2780"/>
        <n v="2783"/>
        <n v="2811"/>
        <n v="2831"/>
        <n v="2850"/>
        <n v="2860"/>
        <n v="2886"/>
        <n v="2925"/>
        <n v="2928"/>
        <n v="2933"/>
        <n v="2936"/>
        <n v="2940"/>
        <n v="2944"/>
        <n v="2950"/>
        <n v="2955"/>
        <n v="2975"/>
        <n v="3007"/>
        <n v="3020"/>
        <n v="3039"/>
        <n v="3085"/>
        <n v="3093"/>
        <n v="3146"/>
        <n v="3165"/>
        <n v="3167"/>
        <n v="3170"/>
        <n v="3182"/>
        <n v="3189"/>
        <n v="3200"/>
        <n v="3213"/>
        <n v="3217"/>
        <n v="3225"/>
        <n v="3230"/>
        <n v="3233"/>
        <n v="3262"/>
        <n v="3263"/>
        <n v="3268"/>
        <n v="3270"/>
        <n v="3300"/>
        <n v="3320"/>
        <n v="3322"/>
        <n v="3338"/>
        <n v="3350"/>
        <n v="3360"/>
        <n v="3363"/>
        <n v="3380"/>
        <n v="3400"/>
        <n v="3460"/>
        <n v="3470"/>
        <n v="3500"/>
        <n v="3540"/>
        <n v="3550"/>
        <n v="3560"/>
        <n v="3617"/>
        <n v="3624"/>
        <n v="3633"/>
        <n v="3675"/>
        <n v="3690"/>
        <n v="3700"/>
        <n v="3730"/>
        <n v="3736"/>
        <n v="3750"/>
        <n v="3761"/>
        <n v="3813"/>
        <n v="3817"/>
        <n v="3845"/>
        <n v="3880"/>
        <n v="3914"/>
        <n v="3935"/>
        <n v="3960"/>
        <n v="3967"/>
        <n v="3969"/>
        <n v="3970"/>
        <n v="3971"/>
        <n v="4052"/>
        <n v="4125"/>
        <n v="4145"/>
        <n v="4200"/>
        <n v="4270"/>
        <n v="4283"/>
        <n v="4364"/>
        <n v="4400"/>
        <n v="4407"/>
        <n v="4410"/>
        <n v="4455"/>
        <n v="4492"/>
        <n v="4520"/>
        <n v="4550"/>
        <n v="4599"/>
        <n v="4640"/>
        <n v="4644"/>
        <n v="4663"/>
        <n v="4713"/>
        <n v="4750"/>
        <n v="4790"/>
        <n v="4830"/>
        <n v="4850"/>
        <n v="4900"/>
        <n v="4950"/>
        <n v="5160"/>
        <n v="5217"/>
        <n v="5280"/>
        <n v="5383"/>
        <n v="5440"/>
        <n v="5560"/>
        <n v="5630"/>
        <n v="5810"/>
        <n v="5850"/>
        <n v="5875"/>
        <n v="5900"/>
        <n v="5950"/>
        <n v="5980"/>
        <n v="6000"/>
        <n v="6070"/>
        <n v="6100"/>
        <n v="6210"/>
        <n v="6250"/>
        <n v="6275"/>
        <n v="6433"/>
        <n v="6475"/>
        <n v="6570"/>
        <n v="6600"/>
        <n v="6665"/>
        <n v="6750"/>
        <n v="6760"/>
        <n v="6980"/>
        <n v="7500"/>
        <n v="7510"/>
        <n v="7926"/>
        <n v="7956"/>
        <n v="8100"/>
        <n v="8180"/>
        <n v="8380"/>
        <n v="9150"/>
        <n v="9200"/>
        <n v="9593"/>
        <n v="9860"/>
        <n v="10133"/>
        <n v="10216"/>
        <n v="11225"/>
        <n v="11300"/>
        <n v="11562"/>
        <n v="11800"/>
        <n v="11950"/>
        <n v="12850"/>
        <n v="13933"/>
        <n v="15222"/>
        <n v="15737"/>
        <n v="15967"/>
        <n v="18180"/>
        <n v="18400"/>
        <n v="19100"/>
        <n v="21700"/>
        <n v="22333"/>
        <n v="22842"/>
        <n v="26200"/>
        <n v="31600"/>
        <n v="33900"/>
        <n v="38733"/>
        <n v="125600"/>
        <n v="131400"/>
        <m/>
      </sharedItems>
    </cacheField>
    <cacheField name="RS(P)" numFmtId="0">
      <sharedItems containsString="0" containsBlank="1" containsNumber="1" minValue="0.18" maxValue="2.32" count="137">
        <n v="0.18"/>
        <n v="0.21"/>
        <n v="0.25"/>
        <n v="0.27"/>
        <n v="0.28"/>
        <n v="0.29"/>
        <n v="0.3"/>
        <n v="0.32"/>
        <n v="0.34"/>
        <n v="0.35"/>
        <n v="0.37"/>
        <n v="0.38"/>
        <n v="0.39"/>
        <n v="0.4"/>
        <n v="0.41"/>
        <n v="0.42"/>
        <n v="0.43"/>
        <n v="0.44"/>
        <n v="0.45"/>
        <n v="0.46"/>
        <n v="0.47"/>
        <n v="0.48"/>
        <n v="0.49"/>
        <n v="0.5"/>
        <n v="0.51"/>
        <n v="0.52"/>
        <n v="0.53"/>
        <n v="0.54"/>
        <n v="0.55"/>
        <n v="0.56"/>
        <n v="0.57"/>
        <n v="0.58"/>
        <n v="0.59"/>
        <n v="0.6"/>
        <n v="0.61"/>
        <n v="0.62"/>
        <n v="0.63"/>
        <n v="0.64"/>
        <n v="0.65"/>
        <n v="0.66"/>
        <n v="0.67"/>
        <n v="0.68"/>
        <n v="0.69"/>
        <n v="0.7"/>
        <n v="0.71"/>
        <n v="0.72"/>
        <n v="0.73"/>
        <n v="0.74"/>
        <n v="0.75"/>
        <n v="0.76"/>
        <n v="0.77"/>
        <n v="0.78"/>
        <n v="0.79"/>
        <n v="0.8"/>
        <n v="0.81"/>
        <n v="0.82"/>
        <n v="0.83"/>
        <n v="0.84"/>
        <n v="0.85"/>
        <n v="0.86"/>
        <n v="0.87"/>
        <n v="0.88"/>
        <n v="0.89"/>
        <n v="0.9"/>
        <n v="0.91"/>
        <n v="0.92"/>
        <n v="0.93"/>
        <n v="0.94"/>
        <n v="0.95"/>
        <n v="0.96"/>
        <n v="0.97"/>
        <n v="0.98"/>
        <n v="0.99"/>
        <n v="1"/>
        <n v="1.01"/>
        <n v="1.02"/>
        <n v="1.03"/>
        <n v="1.04"/>
        <n v="1.05"/>
        <n v="1.06"/>
        <n v="1.07"/>
        <n v="1.08"/>
        <n v="1.09"/>
        <n v="1.1"/>
        <n v="1.11"/>
        <n v="1.12"/>
        <n v="1.13"/>
        <n v="1.14"/>
        <n v="1.15"/>
        <n v="1.17"/>
        <n v="1.18"/>
        <n v="1.19"/>
        <n v="1.2"/>
        <n v="1.21"/>
        <n v="1.22"/>
        <n v="1.23"/>
        <n v="1.24"/>
        <n v="1.25"/>
        <n v="1.26"/>
        <n v="1.27"/>
        <n v="1.28"/>
        <n v="1.29"/>
        <n v="1.3"/>
        <n v="1.32"/>
        <n v="1.34"/>
        <n v="1.35"/>
        <n v="1.36"/>
        <n v="1.38"/>
        <n v="1.4"/>
        <n v="1.43"/>
        <n v="1.45"/>
        <n v="1.48"/>
        <n v="1.49"/>
        <n v="1.5"/>
        <n v="1.53"/>
        <n v="1.56"/>
        <n v="1.57"/>
        <n v="1.58"/>
        <n v="1.6"/>
        <n v="1.62"/>
        <n v="1.66"/>
        <n v="1.68"/>
        <n v="1.7"/>
        <n v="1.71"/>
        <n v="1.74"/>
        <n v="1.78"/>
        <n v="1.79"/>
        <n v="1.81"/>
        <n v="1.85"/>
        <n v="1.87"/>
        <n v="1.9"/>
        <n v="1.92"/>
        <n v="1.95"/>
        <n v="2"/>
        <n v="2.3"/>
        <n v="2.32"/>
        <m/>
      </sharedItems>
    </cacheField>
    <cacheField name="BA_sq_m_sq_m" numFmtId="0">
      <sharedItems containsSemiMixedTypes="0" containsString="0" containsNumber="1" minValue="1" maxValue="51.5" count="356">
        <n v="1"/>
        <n v="1.4"/>
        <n v="1.7"/>
        <n v="2.7"/>
        <n v="2.8"/>
        <n v="3.5"/>
        <n v="3.8"/>
        <n v="4.4"/>
        <n v="4.7"/>
        <n v="4.9"/>
        <n v="5"/>
        <n v="5.2"/>
        <n v="5.3"/>
        <n v="5.4"/>
        <n v="5.8"/>
        <n v="5.9"/>
        <n v="6.3"/>
        <n v="6.4"/>
        <n v="6.5"/>
        <n v="6.8"/>
        <n v="6.9"/>
        <n v="7"/>
        <n v="7.3"/>
        <n v="7.4"/>
        <n v="7.6"/>
        <n v="7.8"/>
        <n v="7.9"/>
        <n v="8"/>
        <n v="8.2"/>
        <n v="8.3"/>
        <n v="8.4"/>
        <n v="8.5"/>
        <n v="8.8"/>
        <n v="8.9"/>
        <n v="9.2"/>
        <n v="9.3"/>
        <n v="9.4"/>
        <n v="9.5"/>
        <n v="9.7"/>
        <n v="9.9"/>
        <n v="10"/>
        <n v="10.1"/>
        <n v="10.2"/>
        <n v="10.6"/>
        <n v="10.7"/>
        <n v="10.8"/>
        <n v="10.9"/>
        <n v="11"/>
        <n v="11.1"/>
        <n v="11.3"/>
        <n v="11.4"/>
        <n v="11.6"/>
        <n v="11.9"/>
        <n v="12"/>
        <n v="12.1"/>
        <n v="12.2"/>
        <n v="12.3"/>
        <n v="12.4"/>
        <n v="12.5"/>
        <n v="12.7"/>
        <n v="12.8"/>
        <n v="12.9"/>
        <n v="13"/>
        <n v="13.1"/>
        <n v="13.3"/>
        <n v="13.4"/>
        <n v="13.5"/>
        <n v="13.6"/>
        <n v="13.7"/>
        <n v="13.8"/>
        <n v="13.9"/>
        <n v="14.1"/>
        <n v="14.3"/>
        <n v="14.4"/>
        <n v="14.5"/>
        <n v="14.6"/>
        <n v="14.7"/>
        <n v="14.9"/>
        <n v="15"/>
        <n v="15.1"/>
        <n v="15.2"/>
        <n v="15.3"/>
        <n v="15.4"/>
        <n v="15.5"/>
        <n v="15.6"/>
        <n v="15.8"/>
        <n v="15.9"/>
        <n v="16"/>
        <n v="16.1"/>
        <n v="16.2"/>
        <n v="16.3"/>
        <n v="16.4"/>
        <n v="16.5"/>
        <n v="16.6"/>
        <n v="16.7"/>
        <n v="16.9"/>
        <n v="17"/>
        <n v="17.1"/>
        <n v="17.2"/>
        <n v="17.3"/>
        <n v="17.4"/>
        <n v="17.6"/>
        <n v="17.7"/>
        <n v="17.8"/>
        <n v="17.9"/>
        <n v="18"/>
        <n v="18.1"/>
        <n v="18.2"/>
        <n v="18.3"/>
        <n v="18.4"/>
        <n v="18.7"/>
        <n v="18.9"/>
        <n v="19"/>
        <n v="19.1"/>
        <n v="19.2"/>
        <n v="19.3"/>
        <n v="19.4"/>
        <n v="19.5"/>
        <n v="19.6"/>
        <n v="19.7"/>
        <n v="19.8"/>
        <n v="19.9"/>
        <n v="20"/>
        <n v="20.1"/>
        <n v="20.2"/>
        <n v="20.3"/>
        <n v="20.4"/>
        <n v="20.5"/>
        <n v="20.6"/>
        <n v="20.7"/>
        <n v="20.8"/>
        <n v="20.9"/>
        <n v="21"/>
        <n v="21.1"/>
        <n v="21.2"/>
        <n v="21.3"/>
        <n v="21.4"/>
        <n v="21.5"/>
        <n v="21.6"/>
        <n v="21.7"/>
        <n v="21.8"/>
        <n v="21.9"/>
        <n v="22.1"/>
        <n v="22.2"/>
        <n v="22.3"/>
        <n v="22.4"/>
        <n v="22.6"/>
        <n v="22.8"/>
        <n v="22.9"/>
        <n v="23"/>
        <n v="23.1"/>
        <n v="23.2"/>
        <n v="23.3"/>
        <n v="23.4"/>
        <n v="23.5"/>
        <n v="23.6"/>
        <n v="23.7"/>
        <n v="23.8"/>
        <n v="23.9"/>
        <n v="24"/>
        <n v="24.1"/>
        <n v="24.2"/>
        <n v="24.3"/>
        <n v="24.4"/>
        <n v="24.5"/>
        <n v="24.6"/>
        <n v="24.7"/>
        <n v="24.8"/>
        <n v="24.9"/>
        <n v="25"/>
        <n v="25.1"/>
        <n v="25.2"/>
        <n v="25.3"/>
        <n v="25.4"/>
        <n v="25.5"/>
        <n v="25.6"/>
        <n v="25.7"/>
        <n v="25.8"/>
        <n v="25.9"/>
        <n v="26"/>
        <n v="26.1"/>
        <n v="26.2"/>
        <n v="26.3"/>
        <n v="26.4"/>
        <n v="26.7"/>
        <n v="26.8"/>
        <n v="26.9"/>
        <n v="27"/>
        <n v="27.1"/>
        <n v="27.2"/>
        <n v="27.3"/>
        <n v="27.4"/>
        <n v="27.5"/>
        <n v="27.6"/>
        <n v="27.8"/>
        <n v="28"/>
        <n v="28.1"/>
        <n v="28.2"/>
        <n v="28.3"/>
        <n v="28.4"/>
        <n v="28.5"/>
        <n v="28.6"/>
        <n v="28.7"/>
        <n v="28.8"/>
        <n v="28.9"/>
        <n v="29"/>
        <n v="29.1"/>
        <n v="29.2"/>
        <n v="29.3"/>
        <n v="29.4"/>
        <n v="29.5"/>
        <n v="29.6"/>
        <n v="29.7"/>
        <n v="29.9"/>
        <n v="30"/>
        <n v="30.1"/>
        <n v="30.2"/>
        <n v="30.4"/>
        <n v="30.5"/>
        <n v="30.6"/>
        <n v="30.7"/>
        <n v="30.8"/>
        <n v="30.9"/>
        <n v="31"/>
        <n v="31.1"/>
        <n v="31.2"/>
        <n v="31.3"/>
        <n v="31.4"/>
        <n v="31.5"/>
        <n v="31.6"/>
        <n v="31.7"/>
        <n v="31.8"/>
        <n v="31.9"/>
        <n v="32"/>
        <n v="32.1"/>
        <n v="32.2"/>
        <n v="32.3"/>
        <n v="32.4"/>
        <n v="32.6"/>
        <n v="32.7"/>
        <n v="32.8"/>
        <n v="32.9"/>
        <n v="33"/>
        <n v="33.1"/>
        <n v="33.2"/>
        <n v="33.5"/>
        <n v="33.6"/>
        <n v="33.7"/>
        <n v="33.8"/>
        <n v="33.9"/>
        <n v="34"/>
        <n v="34.1"/>
        <n v="34.2"/>
        <n v="34.3"/>
        <n v="34.4"/>
        <n v="34.5"/>
        <n v="34.6"/>
        <n v="34.7"/>
        <n v="34.8"/>
        <n v="34.9"/>
        <n v="35"/>
        <n v="35.1"/>
        <n v="35.2"/>
        <n v="35.3"/>
        <n v="35.4"/>
        <n v="35.5"/>
        <n v="35.6"/>
        <n v="35.7"/>
        <n v="35.9"/>
        <n v="36.1"/>
        <n v="36.2"/>
        <n v="36.3"/>
        <n v="36.4"/>
        <n v="36.5"/>
        <n v="36.6"/>
        <n v="36.7"/>
        <n v="36.8"/>
        <n v="36.9"/>
        <n v="37.1"/>
        <n v="37.2"/>
        <n v="37.3"/>
        <n v="37.4"/>
        <n v="37.5"/>
        <n v="37.6"/>
        <n v="37.7"/>
        <n v="37.8"/>
        <n v="37.9"/>
        <n v="38"/>
        <n v="38.1"/>
        <n v="38.2"/>
        <n v="38.3"/>
        <n v="38.4"/>
        <n v="38.5"/>
        <n v="38.7"/>
        <n v="38.8"/>
        <n v="38.9"/>
        <n v="39"/>
        <n v="39.1"/>
        <n v="39.3"/>
        <n v="39.4"/>
        <n v="39.8"/>
        <n v="39.9"/>
        <n v="40"/>
        <n v="40.1"/>
        <n v="40.2"/>
        <n v="40.3"/>
        <n v="40.4"/>
        <n v="40.5"/>
        <n v="40.6"/>
        <n v="40.7"/>
        <n v="40.8"/>
        <n v="40.9"/>
        <n v="41"/>
        <n v="41.1"/>
        <n v="41.5"/>
        <n v="41.8"/>
        <n v="42.2"/>
        <n v="42.3"/>
        <n v="42.5"/>
        <n v="42.7"/>
        <n v="43"/>
        <n v="43.1"/>
        <n v="43.2"/>
        <n v="43.4"/>
        <n v="43.7"/>
        <n v="43.8"/>
        <n v="44.2"/>
        <n v="44.3"/>
        <n v="44.4"/>
        <n v="44.5"/>
        <n v="44.6"/>
        <n v="44.7"/>
        <n v="44.8"/>
        <n v="45"/>
        <n v="45.1"/>
        <n v="45.4"/>
        <n v="45.7"/>
        <n v="45.9"/>
        <n v="46.1"/>
        <n v="46.2"/>
        <n v="46.3"/>
        <n v="46.4"/>
        <n v="47.4"/>
        <n v="47.5"/>
        <n v="47.8"/>
        <n v="48"/>
        <n v="48.1"/>
        <n v="48.9"/>
        <n v="49"/>
        <n v="49.2"/>
        <n v="49.4"/>
        <n v="50.1"/>
        <n v="50.3"/>
        <n v="50.9"/>
        <n v="51.1"/>
        <n v="51.5"/>
      </sharedItems>
    </cacheField>
    <cacheField name="GS_cub_m" numFmtId="0">
      <sharedItems containsSemiMixedTypes="0" containsString="0" containsNumber="1" minValue="2.4" maxValue="735" count="628">
        <n v="2.4"/>
        <n v="5.7"/>
        <n v="7.9"/>
        <n v="9"/>
        <n v="9.3"/>
        <n v="10.1"/>
        <n v="11"/>
        <n v="12"/>
        <n v="13"/>
        <n v="13.5"/>
        <n v="13.8"/>
        <n v="14.7"/>
        <n v="15"/>
        <n v="16"/>
        <n v="16.6"/>
        <n v="17.3"/>
        <n v="19"/>
        <n v="20"/>
        <n v="21.1"/>
        <n v="22"/>
        <n v="23"/>
        <n v="24"/>
        <n v="27.6"/>
        <n v="27.8"/>
        <n v="28"/>
        <n v="28.3"/>
        <n v="28.4"/>
        <n v="29"/>
        <n v="29.2"/>
        <n v="30"/>
        <n v="31"/>
        <n v="31.4"/>
        <n v="32.2"/>
        <n v="34"/>
        <n v="34.1"/>
        <n v="35"/>
        <n v="35.4"/>
        <n v="36.1"/>
        <n v="37"/>
        <n v="37.7"/>
        <n v="38.8"/>
        <n v="39"/>
        <n v="39.8"/>
        <n v="40"/>
        <n v="43.2"/>
        <n v="43.9"/>
        <n v="44"/>
        <n v="44.6"/>
        <n v="46"/>
        <n v="49"/>
        <n v="49.1"/>
        <n v="49.3"/>
        <n v="50"/>
        <n v="50.2"/>
        <n v="50.3"/>
        <n v="50.6"/>
        <n v="50.9"/>
        <n v="51"/>
        <n v="51.2"/>
        <n v="51.9"/>
        <n v="53"/>
        <n v="53.1"/>
        <n v="54"/>
        <n v="54.1"/>
        <n v="54.4"/>
        <n v="56"/>
        <n v="56.4"/>
        <n v="56.7"/>
        <n v="57"/>
        <n v="59"/>
        <n v="59.2"/>
        <n v="59.6"/>
        <n v="60"/>
        <n v="61"/>
        <n v="61.2"/>
        <n v="62"/>
        <n v="62.6"/>
        <n v="64"/>
        <n v="64.9"/>
        <n v="65.3"/>
        <n v="66"/>
        <n v="66.2"/>
        <n v="66.7"/>
        <n v="67"/>
        <n v="67.9"/>
        <n v="68"/>
        <n v="68.4"/>
        <n v="68.7"/>
        <n v="68.9"/>
        <n v="69"/>
        <n v="69.1"/>
        <n v="70.3"/>
        <n v="71.5"/>
        <n v="71.7"/>
        <n v="72"/>
        <n v="73"/>
        <n v="76"/>
        <n v="76.7"/>
        <n v="77"/>
        <n v="77.6"/>
        <n v="78"/>
        <n v="80.3"/>
        <n v="82"/>
        <n v="83"/>
        <n v="83.3"/>
        <n v="84"/>
        <n v="84.6"/>
        <n v="85"/>
        <n v="86"/>
        <n v="87"/>
        <n v="87.1"/>
        <n v="87.5"/>
        <n v="87.6"/>
        <n v="88"/>
        <n v="88.1"/>
        <n v="88.2"/>
        <n v="88.8"/>
        <n v="89"/>
        <n v="89.2"/>
        <n v="90"/>
        <n v="91.4"/>
        <n v="92.4"/>
        <n v="93"/>
        <n v="94.5"/>
        <n v="96"/>
        <n v="96.5"/>
        <n v="100"/>
        <n v="100.4"/>
        <n v="101"/>
        <n v="102"/>
        <n v="102.4"/>
        <n v="102.8"/>
        <n v="103.2"/>
        <n v="103.5"/>
        <n v="104.6"/>
        <n v="105"/>
        <n v="107"/>
        <n v="107.9"/>
        <n v="108.5"/>
        <n v="108.7"/>
        <n v="109"/>
        <n v="111"/>
        <n v="111.1"/>
        <n v="112.4"/>
        <n v="113"/>
        <n v="113.4"/>
        <n v="114"/>
        <n v="114.3"/>
        <n v="114.4"/>
        <n v="114.9"/>
        <n v="115.6"/>
        <n v="115.7"/>
        <n v="116"/>
        <n v="116.1"/>
        <n v="116.2"/>
        <n v="116.5"/>
        <n v="117"/>
        <n v="117.8"/>
        <n v="118"/>
        <n v="118.8"/>
        <n v="120"/>
        <n v="121"/>
        <n v="121.5"/>
        <n v="122"/>
        <n v="122.1"/>
        <n v="122.5"/>
        <n v="123"/>
        <n v="123.6"/>
        <n v="124.1"/>
        <n v="124.5"/>
        <n v="125"/>
        <n v="125.5"/>
        <n v="126"/>
        <n v="126.7"/>
        <n v="127"/>
        <n v="127.4"/>
        <n v="128"/>
        <n v="129"/>
        <n v="129.5"/>
        <n v="131"/>
        <n v="132"/>
        <n v="132.2"/>
        <n v="133"/>
        <n v="133.6"/>
        <n v="133.7"/>
        <n v="134"/>
        <n v="135.7"/>
        <n v="136.5"/>
        <n v="137"/>
        <n v="138"/>
        <n v="138.9"/>
        <n v="139.6"/>
        <n v="140.4"/>
        <n v="141"/>
        <n v="141.7"/>
        <n v="142"/>
        <n v="142.5"/>
        <n v="143"/>
        <n v="144"/>
        <n v="144.5"/>
        <n v="146"/>
        <n v="146.5"/>
        <n v="146.6"/>
        <n v="147.2"/>
        <n v="147.7"/>
        <n v="148"/>
        <n v="148.6"/>
        <n v="149"/>
        <n v="150"/>
        <n v="151"/>
        <n v="151.9"/>
        <n v="152"/>
        <n v="152.3"/>
        <n v="153.8"/>
        <n v="153.9"/>
        <n v="154"/>
        <n v="154.7"/>
        <n v="155.6"/>
        <n v="157"/>
        <n v="157.4"/>
        <n v="158.1"/>
        <n v="158.6"/>
        <n v="159"/>
        <n v="159.8"/>
        <n v="160"/>
        <n v="160.1"/>
        <n v="160.8"/>
        <n v="161"/>
        <n v="161.6"/>
        <n v="162"/>
        <n v="164"/>
        <n v="165"/>
        <n v="166.9"/>
        <n v="167"/>
        <n v="167.1"/>
        <n v="167.7"/>
        <n v="168"/>
        <n v="169"/>
        <n v="169.4"/>
        <n v="170"/>
        <n v="170.3"/>
        <n v="170.9"/>
        <n v="171"/>
        <n v="173"/>
        <n v="173.3"/>
        <n v="173.9"/>
        <n v="174"/>
        <n v="174.5"/>
        <n v="175"/>
        <n v="176"/>
        <n v="176.5"/>
        <n v="176.6"/>
        <n v="177"/>
        <n v="177.1"/>
        <n v="178"/>
        <n v="178.2"/>
        <n v="178.3"/>
        <n v="178.5"/>
        <n v="179"/>
        <n v="180.3"/>
        <n v="181.3"/>
        <n v="181.5"/>
        <n v="182.7"/>
        <n v="183"/>
        <n v="185"/>
        <n v="186"/>
        <n v="187.5"/>
        <n v="188.9"/>
        <n v="189"/>
        <n v="189.3"/>
        <n v="189.4"/>
        <n v="190"/>
        <n v="190.2"/>
        <n v="190.4"/>
        <n v="191.6"/>
        <n v="192"/>
        <n v="192.7"/>
        <n v="193"/>
        <n v="193.3"/>
        <n v="193.9"/>
        <n v="194"/>
        <n v="194.1"/>
        <n v="195.6"/>
        <n v="196"/>
        <n v="196.2"/>
        <n v="197"/>
        <n v="197.5"/>
        <n v="198"/>
        <n v="199"/>
        <n v="199.1"/>
        <n v="199.8"/>
        <n v="200.4"/>
        <n v="201.2"/>
        <n v="202"/>
        <n v="202.3"/>
        <n v="202.9"/>
        <n v="204"/>
        <n v="204.5"/>
        <n v="205"/>
        <n v="205.4"/>
        <n v="206"/>
        <n v="206.5"/>
        <n v="206.9"/>
        <n v="207"/>
        <n v="207.1"/>
        <n v="208"/>
        <n v="209"/>
        <n v="210"/>
        <n v="212"/>
        <n v="213"/>
        <n v="213.8"/>
        <n v="214"/>
        <n v="214.8"/>
        <n v="215"/>
        <n v="216"/>
        <n v="217"/>
        <n v="217.4"/>
        <n v="218.8"/>
        <n v="219"/>
        <n v="220"/>
        <n v="221"/>
        <n v="221.7"/>
        <n v="222"/>
        <n v="222.4"/>
        <n v="224"/>
        <n v="224.5"/>
        <n v="225"/>
        <n v="226.7"/>
        <n v="227"/>
        <n v="227.1"/>
        <n v="227.8"/>
        <n v="228"/>
        <n v="228.8"/>
        <n v="229"/>
        <n v="229.5"/>
        <n v="232.5"/>
        <n v="234.8"/>
        <n v="234.9"/>
        <n v="236"/>
        <n v="236.1"/>
        <n v="236.6"/>
        <n v="238"/>
        <n v="238.4"/>
        <n v="238.5"/>
        <n v="239"/>
        <n v="239.8"/>
        <n v="240.4"/>
        <n v="241"/>
        <n v="241.9"/>
        <n v="244"/>
        <n v="245"/>
        <n v="245.1"/>
        <n v="245.9"/>
        <n v="246"/>
        <n v="247.6"/>
        <n v="248"/>
        <n v="250"/>
        <n v="250.6"/>
        <n v="251"/>
        <n v="251.4"/>
        <n v="252"/>
        <n v="254"/>
        <n v="254.7"/>
        <n v="255"/>
        <n v="255.1"/>
        <n v="256"/>
        <n v="256.7"/>
        <n v="257"/>
        <n v="258.9"/>
        <n v="259.8"/>
        <n v="260"/>
        <n v="261.6"/>
        <n v="261.8"/>
        <n v="262"/>
        <n v="262.6"/>
        <n v="263"/>
        <n v="263.2"/>
        <n v="263.3"/>
        <n v="263.9"/>
        <n v="265"/>
        <n v="265.7"/>
        <n v="266"/>
        <n v="267.6"/>
        <n v="267.8"/>
        <n v="268"/>
        <n v="268.5"/>
        <n v="269"/>
        <n v="269.1"/>
        <n v="270"/>
        <n v="270.5"/>
        <n v="271"/>
        <n v="271.2"/>
        <n v="271.6"/>
        <n v="271.8"/>
        <n v="272"/>
        <n v="272.2"/>
        <n v="273"/>
        <n v="274"/>
        <n v="275"/>
        <n v="275.3"/>
        <n v="277"/>
        <n v="277.1"/>
        <n v="277.7"/>
        <n v="278.7"/>
        <n v="279"/>
        <n v="279.6"/>
        <n v="280"/>
        <n v="280.7"/>
        <n v="281"/>
        <n v="282"/>
        <n v="282.4"/>
        <n v="284.9"/>
        <n v="285"/>
        <n v="286"/>
        <n v="286.4"/>
        <n v="287"/>
        <n v="289"/>
        <n v="290"/>
        <n v="290.5"/>
        <n v="290.6"/>
        <n v="292"/>
        <n v="294.6"/>
        <n v="295"/>
        <n v="295.7"/>
        <n v="296.9"/>
        <n v="297"/>
        <n v="297.3"/>
        <n v="298"/>
        <n v="299"/>
        <n v="299.5"/>
        <n v="300"/>
        <n v="300.2"/>
        <n v="300.3"/>
        <n v="302.9"/>
        <n v="303"/>
        <n v="304"/>
        <n v="304.3"/>
        <n v="305"/>
        <n v="306"/>
        <n v="306.9"/>
        <n v="307.8"/>
        <n v="309"/>
        <n v="309.5"/>
        <n v="310"/>
        <n v="310.1"/>
        <n v="312"/>
        <n v="313.7"/>
        <n v="314"/>
        <n v="314.1"/>
        <n v="314.8"/>
        <n v="316.6"/>
        <n v="317"/>
        <n v="317.4"/>
        <n v="318"/>
        <n v="319.8"/>
        <n v="320"/>
        <n v="320.6"/>
        <n v="326"/>
        <n v="327"/>
        <n v="328"/>
        <n v="328.7"/>
        <n v="329"/>
        <n v="329.9"/>
        <n v="330"/>
        <n v="331"/>
        <n v="331.8"/>
        <n v="332.5"/>
        <n v="333"/>
        <n v="334"/>
        <n v="335"/>
        <n v="336.3"/>
        <n v="337"/>
        <n v="337.8"/>
        <n v="338"/>
        <n v="339"/>
        <n v="339.6"/>
        <n v="340"/>
        <n v="340.6"/>
        <n v="341"/>
        <n v="342"/>
        <n v="343"/>
        <n v="344"/>
        <n v="345"/>
        <n v="345.9"/>
        <n v="346"/>
        <n v="347"/>
        <n v="348.7"/>
        <n v="348.8"/>
        <n v="349"/>
        <n v="349.8"/>
        <n v="351.9"/>
        <n v="353"/>
        <n v="353.2"/>
        <n v="354"/>
        <n v="355"/>
        <n v="356"/>
        <n v="357"/>
        <n v="357.2"/>
        <n v="358.9"/>
        <n v="359"/>
        <n v="359.9"/>
        <n v="360"/>
        <n v="362"/>
        <n v="363"/>
        <n v="364.8"/>
        <n v="365"/>
        <n v="367.2"/>
        <n v="369.6"/>
        <n v="370"/>
        <n v="370.1"/>
        <n v="370.5"/>
        <n v="371"/>
        <n v="372"/>
        <n v="376"/>
        <n v="377.3"/>
        <n v="378"/>
        <n v="378.6"/>
        <n v="378.8"/>
        <n v="379"/>
        <n v="380"/>
        <n v="380.7"/>
        <n v="381"/>
        <n v="382.5"/>
        <n v="385"/>
        <n v="385.4"/>
        <n v="387"/>
        <n v="388.1"/>
        <n v="392"/>
        <n v="392.6"/>
        <n v="396.9"/>
        <n v="399.5"/>
        <n v="400"/>
        <n v="403.8"/>
        <n v="403.9"/>
        <n v="404"/>
        <n v="406"/>
        <n v="407.2"/>
        <n v="407.4"/>
        <n v="408"/>
        <n v="410"/>
        <n v="412"/>
        <n v="412.4"/>
        <n v="413"/>
        <n v="413.8"/>
        <n v="416"/>
        <n v="417"/>
        <n v="419"/>
        <n v="420"/>
        <n v="421"/>
        <n v="421.7"/>
        <n v="424"/>
        <n v="424.6"/>
        <n v="425"/>
        <n v="427"/>
        <n v="428.8"/>
        <n v="429"/>
        <n v="431"/>
        <n v="432"/>
        <n v="437"/>
        <n v="438"/>
        <n v="438.1"/>
        <n v="438.3"/>
        <n v="439.7"/>
        <n v="445"/>
        <n v="448.8"/>
        <n v="449"/>
        <n v="450"/>
        <n v="451"/>
        <n v="455"/>
        <n v="457"/>
        <n v="457.1"/>
        <n v="459"/>
        <n v="462"/>
        <n v="466.5"/>
        <n v="471"/>
        <n v="471.1"/>
        <n v="475"/>
        <n v="476"/>
        <n v="478.7"/>
        <n v="480"/>
        <n v="482"/>
        <n v="482.2"/>
        <n v="482.4"/>
        <n v="485"/>
        <n v="486.7"/>
        <n v="489"/>
        <n v="490"/>
        <n v="502"/>
        <n v="504.1"/>
        <n v="507"/>
        <n v="509"/>
        <n v="510"/>
        <n v="513.2"/>
        <n v="514"/>
        <n v="517"/>
        <n v="520.5"/>
        <n v="521"/>
        <n v="521.1"/>
        <n v="523"/>
        <n v="528"/>
        <n v="531"/>
        <n v="536.3"/>
        <n v="537.1"/>
        <n v="542.1"/>
        <n v="549"/>
        <n v="552.8"/>
        <n v="556"/>
        <n v="563.8"/>
        <n v="564"/>
        <n v="567.4"/>
        <n v="569.5"/>
        <n v="574.6"/>
        <n v="577"/>
        <n v="578.3"/>
        <n v="581.2"/>
        <n v="583"/>
        <n v="586"/>
        <n v="588.9"/>
        <n v="594"/>
        <n v="600"/>
        <n v="602.2"/>
        <n v="607"/>
        <n v="609"/>
        <n v="616.2"/>
        <n v="636"/>
        <n v="656.5"/>
        <n v="700"/>
        <n v="735"/>
      </sharedItems>
    </cacheField>
    <cacheField name="ALL_STEM_t_ha" numFmtId="0">
      <sharedItems containsString="0" containsBlank="1" containsNumber="1" minValue="1.8" maxValue="363.9" count="625">
        <n v="1.8"/>
        <n v="2"/>
        <n v="2.4"/>
        <n v="2.8"/>
        <n v="3.3"/>
        <n v="3.7"/>
        <n v="4"/>
        <n v="4.1"/>
        <n v="4.7"/>
        <n v="5"/>
        <n v="5.1"/>
        <n v="5.4"/>
        <n v="5.8"/>
        <n v="6.3"/>
        <n v="6.4"/>
        <n v="6.8"/>
        <n v="7"/>
        <n v="8"/>
        <n v="8.2"/>
        <n v="9.6"/>
        <n v="9.8"/>
        <n v="11"/>
        <n v="11.3"/>
        <n v="11.9"/>
        <n v="12.6"/>
        <n v="12.9"/>
        <n v="13.1"/>
        <n v="13.4"/>
        <n v="13.9"/>
        <n v="14"/>
        <n v="14.3"/>
        <n v="14.5"/>
        <n v="14.8"/>
        <n v="14.9"/>
        <n v="15"/>
        <n v="15.1"/>
        <n v="15.5"/>
        <n v="15.6"/>
        <n v="16"/>
        <n v="16.7"/>
        <n v="16.9"/>
        <n v="17.3"/>
        <n v="17.8"/>
        <n v="18.5"/>
        <n v="18.9"/>
        <n v="19"/>
        <n v="19.7"/>
        <n v="20"/>
        <n v="20.1"/>
        <n v="20.2"/>
        <n v="20.3"/>
        <n v="20.4"/>
        <n v="20.5"/>
        <n v="20.7"/>
        <n v="20.8"/>
        <n v="21"/>
        <n v="21.2"/>
        <n v="21.4"/>
        <n v="21.5"/>
        <n v="21.7"/>
        <n v="21.9"/>
        <n v="22"/>
        <n v="22.2"/>
        <n v="23"/>
        <n v="23.2"/>
        <n v="23.5"/>
        <n v="23.6"/>
        <n v="23.9"/>
        <n v="24"/>
        <n v="24.7"/>
        <n v="24.8"/>
        <n v="24.9"/>
        <n v="25"/>
        <n v="25.7"/>
        <n v="25.9"/>
        <n v="26.3"/>
        <n v="27"/>
        <n v="27.2"/>
        <n v="27.4"/>
        <n v="27.6"/>
        <n v="27.8"/>
        <n v="27.9"/>
        <n v="28"/>
        <n v="28.8"/>
        <n v="29"/>
        <n v="29.2"/>
        <n v="29.9"/>
        <n v="30"/>
        <n v="30.5"/>
        <n v="30.6"/>
        <n v="30.8"/>
        <n v="31"/>
        <n v="31.4"/>
        <n v="31.6"/>
        <n v="32.1"/>
        <n v="32.5"/>
        <n v="32.6"/>
        <n v="32.7"/>
        <n v="33"/>
        <n v="33.2"/>
        <n v="33.3"/>
        <n v="33.8"/>
        <n v="34.2"/>
        <n v="34.4"/>
        <n v="34.6"/>
        <n v="35"/>
        <n v="35.1"/>
        <n v="35.5"/>
        <n v="36.2"/>
        <n v="36.4"/>
        <n v="36.7"/>
        <n v="36.9"/>
        <n v="37"/>
        <n v="37.1"/>
        <n v="37.4"/>
        <n v="37.5"/>
        <n v="37.7"/>
        <n v="37.9"/>
        <n v="38"/>
        <n v="38.6"/>
        <n v="39"/>
        <n v="39.2"/>
        <n v="39.5"/>
        <n v="39.7"/>
        <n v="39.8"/>
        <n v="39.9"/>
        <n v="40.2"/>
        <n v="40.5"/>
        <n v="41"/>
        <n v="41.4"/>
        <n v="41.5"/>
        <n v="41.9"/>
        <n v="42"/>
        <n v="42.3"/>
        <n v="42.5"/>
        <n v="42.6"/>
        <n v="42.8"/>
        <n v="43.1"/>
        <n v="43.2"/>
        <n v="44"/>
        <n v="44.1"/>
        <n v="44.4"/>
        <n v="44.6"/>
        <n v="46.1"/>
        <n v="46.2"/>
        <n v="46.3"/>
        <n v="46.5"/>
        <n v="46.7"/>
        <n v="46.8"/>
        <n v="47"/>
        <n v="47.1"/>
        <n v="47.3"/>
        <n v="47.5"/>
        <n v="48.1"/>
        <n v="48.4"/>
        <n v="48.5"/>
        <n v="48.8"/>
        <n v="50.1"/>
        <n v="51.2"/>
        <n v="51.3"/>
        <n v="51.9"/>
        <n v="52"/>
        <n v="52.2"/>
        <n v="52.7"/>
        <n v="52.8"/>
        <n v="53"/>
        <n v="53.2"/>
        <n v="53.4"/>
        <n v="53.6"/>
        <n v="54"/>
        <n v="54.1"/>
        <n v="54.2"/>
        <n v="54.9"/>
        <n v="55.2"/>
        <n v="55.3"/>
        <n v="55.4"/>
        <n v="55.5"/>
        <n v="55.9"/>
        <n v="56"/>
        <n v="56.2"/>
        <n v="56.4"/>
        <n v="56.6"/>
        <n v="57"/>
        <n v="58.4"/>
        <n v="58.6"/>
        <n v="58.9"/>
        <n v="59"/>
        <n v="59.1"/>
        <n v="59.3"/>
        <n v="60"/>
        <n v="60.9"/>
        <n v="61"/>
        <n v="61.1"/>
        <n v="61.2"/>
        <n v="61.3"/>
        <n v="61.5"/>
        <n v="61.6"/>
        <n v="61.9"/>
        <n v="62"/>
        <n v="62.7"/>
        <n v="62.8"/>
        <n v="63"/>
        <n v="63.1"/>
        <n v="63.2"/>
        <n v="63.7"/>
        <n v="63.8"/>
        <n v="64"/>
        <n v="64.2"/>
        <n v="64.8"/>
        <n v="64.9"/>
        <n v="65"/>
        <n v="65.2"/>
        <n v="65.6"/>
        <n v="66.2"/>
        <n v="66.6"/>
        <n v="67"/>
        <n v="67.2"/>
        <n v="67.6"/>
        <n v="67.7"/>
        <n v="67.8"/>
        <n v="67.9"/>
        <n v="68"/>
        <n v="68.3"/>
        <n v="68.4"/>
        <n v="69"/>
        <n v="69.1"/>
        <n v="69.2"/>
        <n v="69.5"/>
        <n v="69.8"/>
        <n v="70"/>
        <n v="70.8"/>
        <n v="71.6"/>
        <n v="71.8"/>
        <n v="71.9"/>
        <n v="72"/>
        <n v="72.3"/>
        <n v="72.5"/>
        <n v="73"/>
        <n v="73.1"/>
        <n v="73.2"/>
        <n v="73.7"/>
        <n v="74.3"/>
        <n v="74.9"/>
        <n v="75.1"/>
        <n v="75.3"/>
        <n v="75.5"/>
        <n v="75.7"/>
        <n v="76"/>
        <n v="76.3"/>
        <n v="77"/>
        <n v="77.2"/>
        <n v="77.4"/>
        <n v="77.5"/>
        <n v="77.8"/>
        <n v="78"/>
        <n v="78.5"/>
        <n v="78.6"/>
        <n v="79"/>
        <n v="79.3"/>
        <n v="79.4"/>
        <n v="80"/>
        <n v="80.2"/>
        <n v="81"/>
        <n v="81.3"/>
        <n v="81.6"/>
        <n v="81.7"/>
        <n v="82"/>
        <n v="82.3"/>
        <n v="83"/>
        <n v="83.3"/>
        <n v="83.4"/>
        <n v="84"/>
        <n v="84.4"/>
        <n v="85"/>
        <n v="86.9"/>
        <n v="87.1"/>
        <n v="87.2"/>
        <n v="87.6"/>
        <n v="87.8"/>
        <n v="88.4"/>
        <n v="88.7"/>
        <n v="88.8"/>
        <n v="88.9"/>
        <n v="89"/>
        <n v="89.2"/>
        <n v="90.2"/>
        <n v="90.4"/>
        <n v="90.5"/>
        <n v="90.8"/>
        <n v="90.9"/>
        <n v="91"/>
        <n v="91.7"/>
        <n v="92.1"/>
        <n v="92.4"/>
        <n v="92.7"/>
        <n v="92.8"/>
        <n v="93"/>
        <n v="93.1"/>
        <n v="93.5"/>
        <n v="93.7"/>
        <n v="94.6"/>
        <n v="94.8"/>
        <n v="94.9"/>
        <n v="96"/>
        <n v="96.3"/>
        <n v="96.6"/>
        <n v="96.8"/>
        <n v="96.9"/>
        <n v="97"/>
        <n v="97.1"/>
        <n v="97.3"/>
        <n v="97.4"/>
        <n v="97.6"/>
        <n v="97.9"/>
        <n v="98.7"/>
        <n v="98.8"/>
        <n v="99.2"/>
        <n v="99.3"/>
        <n v="99.9"/>
        <n v="100.1"/>
        <n v="100.2"/>
        <n v="100.5"/>
        <n v="100.7"/>
        <n v="100.8"/>
        <n v="101.5"/>
        <n v="101.8"/>
        <n v="102.6"/>
        <n v="103"/>
        <n v="103.3"/>
        <n v="103.8"/>
        <n v="103.9"/>
        <n v="104.3"/>
        <n v="104.4"/>
        <n v="105"/>
        <n v="105.7"/>
        <n v="106"/>
        <n v="106.5"/>
        <n v="106.6"/>
        <n v="106.7"/>
        <n v="106.8"/>
        <n v="107"/>
        <n v="107.1"/>
        <n v="107.4"/>
        <n v="107.6"/>
        <n v="107.7"/>
        <n v="107.8"/>
        <n v="108"/>
        <n v="108.2"/>
        <n v="108.3"/>
        <n v="109"/>
        <n v="109.7"/>
        <n v="109.8"/>
        <n v="109.9"/>
        <n v="110.6"/>
        <n v="111.3"/>
        <n v="111.8"/>
        <n v="112.3"/>
        <n v="112.6"/>
        <n v="113"/>
        <n v="113.1"/>
        <n v="113.2"/>
        <n v="113.8"/>
        <n v="114.1"/>
        <n v="114.7"/>
        <n v="114.9"/>
        <n v="115"/>
        <n v="115.3"/>
        <n v="115.4"/>
        <n v="115.6"/>
        <n v="116.5"/>
        <n v="116.6"/>
        <n v="117"/>
        <n v="117.1"/>
        <n v="117.4"/>
        <n v="118.2"/>
        <n v="118.9"/>
        <n v="119"/>
        <n v="119.1"/>
        <n v="119.9"/>
        <n v="120.3"/>
        <n v="120.4"/>
        <n v="120.6"/>
        <n v="120.7"/>
        <n v="120.8"/>
        <n v="121"/>
        <n v="121.1"/>
        <n v="122"/>
        <n v="122.4"/>
        <n v="122.5"/>
        <n v="122.6"/>
        <n v="122.8"/>
        <n v="123.4"/>
        <n v="123.5"/>
        <n v="123.9"/>
        <n v="124"/>
        <n v="124.3"/>
        <n v="124.8"/>
        <n v="125.5"/>
        <n v="125.8"/>
        <n v="125.9"/>
        <n v="126"/>
        <n v="126.6"/>
        <n v="126.9"/>
        <n v="127.3"/>
        <n v="127.4"/>
        <n v="127.8"/>
        <n v="127.9"/>
        <n v="128.6"/>
        <n v="129.3"/>
        <n v="129.5"/>
        <n v="129.6"/>
        <n v="129.7"/>
        <n v="130.4"/>
        <n v="130.5"/>
        <n v="130.9"/>
        <n v="131.2"/>
        <n v="131.7"/>
        <n v="132.2"/>
        <n v="132.3"/>
        <n v="132.6"/>
        <n v="132.7"/>
        <n v="132.8"/>
        <n v="133.7"/>
        <n v="133.9"/>
        <n v="134.1"/>
        <n v="134.2"/>
        <n v="134.3"/>
        <n v="134.8"/>
        <n v="135.9"/>
        <n v="136"/>
        <n v="136.1"/>
        <n v="136.8"/>
        <n v="136.9"/>
        <n v="138"/>
        <n v="138.5"/>
        <n v="139.3"/>
        <n v="139.4"/>
        <n v="139.6"/>
        <n v="139.7"/>
        <n v="140"/>
        <n v="140.4"/>
        <n v="140.5"/>
        <n v="140.6"/>
        <n v="140.7"/>
        <n v="140.9"/>
        <n v="141.7"/>
        <n v="142.5"/>
        <n v="142.6"/>
        <n v="142.7"/>
        <n v="143.6"/>
        <n v="143.9"/>
        <n v="144.1"/>
        <n v="144.7"/>
        <n v="144.8"/>
        <n v="145.3"/>
        <n v="145.6"/>
        <n v="146.7"/>
        <n v="148.3"/>
        <n v="148.6"/>
        <n v="148.7"/>
        <n v="149.1"/>
        <n v="149.2"/>
        <n v="149.9"/>
        <n v="150.2"/>
        <n v="150.3"/>
        <n v="150.4"/>
        <n v="150.5"/>
        <n v="151"/>
        <n v="151.7"/>
        <n v="152"/>
        <n v="152.1"/>
        <n v="153.2"/>
        <n v="153.5"/>
        <n v="153.6"/>
        <n v="153.7"/>
        <n v="153.9"/>
        <n v="154"/>
        <n v="156"/>
        <n v="156.4"/>
        <n v="156.7"/>
        <n v="157.3"/>
        <n v="157.9"/>
        <n v="158.9"/>
        <n v="159.2"/>
        <n v="159.8"/>
        <n v="159.9"/>
        <n v="160.2"/>
        <n v="160.6"/>
        <n v="160.8"/>
        <n v="161.9"/>
        <n v="162.2"/>
        <n v="162.5"/>
        <n v="163.1"/>
        <n v="163.4"/>
        <n v="163.7"/>
        <n v="164.7"/>
        <n v="165"/>
        <n v="165.1"/>
        <n v="166.8"/>
        <n v="167.2"/>
        <n v="167.5"/>
        <n v="168.1"/>
        <n v="169.6"/>
        <n v="170"/>
        <n v="170.2"/>
        <n v="170.9"/>
        <n v="171.2"/>
        <n v="171.4"/>
        <n v="171.6"/>
        <n v="171.9"/>
        <n v="172.8"/>
        <n v="173"/>
        <n v="173.4"/>
        <n v="173.5"/>
        <n v="173.9"/>
        <n v="174"/>
        <n v="174.4"/>
        <n v="174.5"/>
        <n v="174.8"/>
        <n v="175.6"/>
        <n v="176.5"/>
        <n v="177"/>
        <n v="177.6"/>
        <n v="179.1"/>
        <n v="179.4"/>
        <n v="179.8"/>
        <n v="180.7"/>
        <n v="181.2"/>
        <n v="182.9"/>
        <n v="183"/>
        <n v="185.4"/>
        <n v="186.6"/>
        <n v="187.2"/>
        <n v="188.2"/>
        <n v="188.3"/>
        <n v="189.2"/>
        <n v="189.4"/>
        <n v="190.6"/>
        <n v="192.2"/>
        <n v="193.1"/>
        <n v="193.5"/>
        <n v="193.6"/>
        <n v="193.9"/>
        <n v="195"/>
        <n v="195.5"/>
        <n v="196.1"/>
        <n v="198"/>
        <n v="198.3"/>
        <n v="199"/>
        <n v="200"/>
        <n v="201"/>
        <n v="201.5"/>
        <n v="201.6"/>
        <n v="202.2"/>
        <n v="202.8"/>
        <n v="204"/>
        <n v="207.7"/>
        <n v="209.1"/>
        <n v="209.9"/>
        <n v="211"/>
        <n v="211.2"/>
        <n v="211.7"/>
        <n v="212.1"/>
        <n v="214"/>
        <n v="214.4"/>
        <n v="216"/>
        <n v="217"/>
        <n v="217.3"/>
        <n v="218.4"/>
        <n v="222.1"/>
        <n v="223.5"/>
        <n v="224.2"/>
        <n v="228"/>
        <n v="228.5"/>
        <n v="229.4"/>
        <n v="229.9"/>
        <n v="232.1"/>
        <n v="232.5"/>
        <n v="234"/>
        <n v="234.1"/>
        <n v="234.8"/>
        <n v="235.4"/>
        <n v="235.6"/>
        <n v="238"/>
        <n v="239.7"/>
        <n v="242"/>
        <n v="244.6"/>
        <n v="245.4"/>
        <n v="246.7"/>
        <n v="248.2"/>
        <n v="251.6"/>
        <n v="253.1"/>
        <n v="254.2"/>
        <n v="255.1"/>
        <n v="258"/>
        <n v="258.7"/>
        <n v="259.1"/>
        <n v="259.2"/>
        <n v="261.6"/>
        <n v="265.1"/>
        <n v="268.8"/>
        <n v="271.3"/>
        <n v="271.5"/>
        <n v="272"/>
        <n v="280.7"/>
        <n v="282.1"/>
        <n v="282.2"/>
        <n v="293.2"/>
        <n v="296.3"/>
        <n v="300"/>
        <n v="300.6"/>
        <n v="307.4"/>
        <n v="310.7"/>
        <n v="313"/>
        <n v="314"/>
        <n v="314.2"/>
        <n v="314.5"/>
        <n v="327.4"/>
        <n v="337.2"/>
        <n v="345.6"/>
        <n v="352.6"/>
        <n v="356.5"/>
        <n v="358.3"/>
        <n v="363.9"/>
        <m/>
      </sharedItems>
    </cacheField>
    <cacheField name="Stem_wood_t_ha" numFmtId="0">
      <sharedItems containsString="0" containsBlank="1" containsNumber="1" minValue="2" maxValue="315.2" count="559">
        <n v="2"/>
        <n v="2.4"/>
        <n v="3"/>
        <n v="3.2"/>
        <n v="3.6"/>
        <n v="3.9"/>
        <n v="4.3"/>
        <n v="4.6"/>
        <n v="5.4"/>
        <n v="6.6"/>
        <n v="7.4"/>
        <n v="8.2"/>
        <n v="8.7"/>
        <n v="9"/>
        <n v="9.2"/>
        <n v="9.6"/>
        <n v="10.3"/>
        <n v="10.6"/>
        <n v="10.9"/>
        <n v="11"/>
        <n v="11.1"/>
        <n v="11.6"/>
        <n v="11.7"/>
        <n v="11.8"/>
        <n v="11.9"/>
        <n v="12.1"/>
        <n v="12.5"/>
        <n v="12.7"/>
        <n v="12.8"/>
        <n v="12.9"/>
        <n v="13.2"/>
        <n v="14.4"/>
        <n v="15"/>
        <n v="15.4"/>
        <n v="15.7"/>
        <n v="16.1"/>
        <n v="16.2"/>
        <n v="16.8"/>
        <n v="17.3"/>
        <n v="17.4"/>
        <n v="17.6"/>
        <n v="17.8"/>
        <n v="17.9"/>
        <n v="18"/>
        <n v="18.1"/>
        <n v="18.3"/>
        <n v="18.4"/>
        <n v="18.6"/>
        <n v="18.7"/>
        <n v="19.2"/>
        <n v="19.3"/>
        <n v="19.6"/>
        <n v="19.8"/>
        <n v="20.3"/>
        <n v="20.4"/>
        <n v="20.6"/>
        <n v="21"/>
        <n v="22.3"/>
        <n v="22.5"/>
        <n v="22.6"/>
        <n v="23"/>
        <n v="23.1"/>
        <n v="23.5"/>
        <n v="23.6"/>
        <n v="23.8"/>
        <n v="23.9"/>
        <n v="24.2"/>
        <n v="24.5"/>
        <n v="24.7"/>
        <n v="24.8"/>
        <n v="24.9"/>
        <n v="25.3"/>
        <n v="25.7"/>
        <n v="26"/>
        <n v="26.2"/>
        <n v="26.5"/>
        <n v="27.4"/>
        <n v="27.8"/>
        <n v="27.9"/>
        <n v="28.4"/>
        <n v="28.5"/>
        <n v="28.6"/>
        <n v="28.7"/>
        <n v="29"/>
        <n v="29.4"/>
        <n v="29.6"/>
        <n v="29.9"/>
        <n v="30.1"/>
        <n v="30.2"/>
        <n v="30.3"/>
        <n v="30.5"/>
        <n v="31"/>
        <n v="31.1"/>
        <n v="31.6"/>
        <n v="31.8"/>
        <n v="32"/>
        <n v="32.2"/>
        <n v="32.4"/>
        <n v="32.7"/>
        <n v="33.1"/>
        <n v="33.2"/>
        <n v="33.3"/>
        <n v="33.7"/>
        <n v="33.8"/>
        <n v="34"/>
        <n v="34.5"/>
        <n v="35"/>
        <n v="35.1"/>
        <n v="35.5"/>
        <n v="36.2"/>
        <n v="36.7"/>
        <n v="36.8"/>
        <n v="36.9"/>
        <n v="37"/>
        <n v="37.4"/>
        <n v="37.8"/>
        <n v="38"/>
        <n v="38.2"/>
        <n v="39.2"/>
        <n v="39.3"/>
        <n v="39.5"/>
        <n v="39.8"/>
        <n v="40.3"/>
        <n v="40.6"/>
        <n v="40.7"/>
        <n v="41.1"/>
        <n v="41.3"/>
        <n v="41.4"/>
        <n v="41.5"/>
        <n v="42.2"/>
        <n v="42.3"/>
        <n v="42.4"/>
        <n v="42.5"/>
        <n v="42.6"/>
        <n v="43.2"/>
        <n v="43.5"/>
        <n v="43.6"/>
        <n v="43.7"/>
        <n v="43.8"/>
        <n v="44.4"/>
        <n v="44.6"/>
        <n v="45"/>
        <n v="45.2"/>
        <n v="45.3"/>
        <n v="45.8"/>
        <n v="46.6"/>
        <n v="46.8"/>
        <n v="46.9"/>
        <n v="47.3"/>
        <n v="47.8"/>
        <n v="48.4"/>
        <n v="49.2"/>
        <n v="49.3"/>
        <n v="49.4"/>
        <n v="49.5"/>
        <n v="49.8"/>
        <n v="50.1"/>
        <n v="50.3"/>
        <n v="51"/>
        <n v="51.3"/>
        <n v="51.5"/>
        <n v="51.6"/>
        <n v="52"/>
        <n v="52.1"/>
        <n v="52.2"/>
        <n v="52.4"/>
        <n v="52.7"/>
        <n v="52.8"/>
        <n v="52.9"/>
        <n v="53.1"/>
        <n v="53.3"/>
        <n v="53.9"/>
        <n v="54.1"/>
        <n v="54.3"/>
        <n v="54.9"/>
        <n v="55"/>
        <n v="55.1"/>
        <n v="55.3"/>
        <n v="55.5"/>
        <n v="56.2"/>
        <n v="56.6"/>
        <n v="57"/>
        <n v="57.1"/>
        <n v="57.3"/>
        <n v="57.4"/>
        <n v="57.5"/>
        <n v="57.6"/>
        <n v="58"/>
        <n v="58.5"/>
        <n v="59.3"/>
        <n v="59.9"/>
        <n v="60.5"/>
        <n v="60.6"/>
        <n v="60.7"/>
        <n v="61"/>
        <n v="61.3"/>
        <n v="61.4"/>
        <n v="62"/>
        <n v="62.9"/>
        <n v="63.4"/>
        <n v="63.7"/>
        <n v="63.8"/>
        <n v="64.1"/>
        <n v="64.9"/>
        <n v="65.4"/>
        <n v="65.8"/>
        <n v="66.1"/>
        <n v="66.5"/>
        <n v="66.7"/>
        <n v="66.8"/>
        <n v="67.3"/>
        <n v="67.4"/>
        <n v="67.5"/>
        <n v="67.7"/>
        <n v="67.8"/>
        <n v="68.2"/>
        <n v="68.3"/>
        <n v="68.4"/>
        <n v="68.5"/>
        <n v="69.6"/>
        <n v="69.8"/>
        <n v="70"/>
        <n v="70.4"/>
        <n v="70.7"/>
        <n v="70.9"/>
        <n v="71.1"/>
        <n v="71.2"/>
        <n v="71.3"/>
        <n v="71.5"/>
        <n v="72"/>
        <n v="72.1"/>
        <n v="72.4"/>
        <n v="72.7"/>
        <n v="73.1"/>
        <n v="73.3"/>
        <n v="73.5"/>
        <n v="73.9"/>
        <n v="74"/>
        <n v="74.2"/>
        <n v="74.4"/>
        <n v="74.5"/>
        <n v="74.6"/>
        <n v="74.7"/>
        <n v="75.2"/>
        <n v="75.7"/>
        <n v="76.2"/>
        <n v="76.4"/>
        <n v="77"/>
        <n v="78.7"/>
        <n v="79.2"/>
        <n v="79.4"/>
        <n v="80.4"/>
        <n v="80.7"/>
        <n v="80.8"/>
        <n v="81.1"/>
        <n v="81.2"/>
        <n v="81.3"/>
        <n v="81.4"/>
        <n v="81.8"/>
        <n v="82"/>
        <n v="82.2"/>
        <n v="82.8"/>
        <n v="83"/>
        <n v="83.9"/>
        <n v="84"/>
        <n v="84.1"/>
        <n v="84.4"/>
        <n v="84.6"/>
        <n v="85.1"/>
        <n v="85.3"/>
        <n v="85.4"/>
        <n v="85.7"/>
        <n v="85.9"/>
        <n v="86.6"/>
        <n v="86.8"/>
        <n v="87.6"/>
        <n v="87.8"/>
        <n v="88"/>
        <n v="88.1"/>
        <n v="88.2"/>
        <n v="88.3"/>
        <n v="88.4"/>
        <n v="88.6"/>
        <n v="89.2"/>
        <n v="89.3"/>
        <n v="89.9"/>
        <n v="90.4"/>
        <n v="90.7"/>
        <n v="91.2"/>
        <n v="91.3"/>
        <n v="91.4"/>
        <n v="91.5"/>
        <n v="91.7"/>
        <n v="91.8"/>
        <n v="91.9"/>
        <n v="92.4"/>
        <n v="92.5"/>
        <n v="92.8"/>
        <n v="93"/>
        <n v="93.1"/>
        <n v="93.2"/>
        <n v="93.3"/>
        <n v="93.5"/>
        <n v="93.6"/>
        <n v="94"/>
        <n v="94.5"/>
        <n v="94.6"/>
        <n v="94.7"/>
        <n v="95.1"/>
        <n v="95.7"/>
        <n v="95.9"/>
        <n v="96"/>
        <n v="97"/>
        <n v="97.2"/>
        <n v="97.3"/>
        <n v="97.5"/>
        <n v="97.8"/>
        <n v="98.2"/>
        <n v="99"/>
        <n v="99.3"/>
        <n v="99.5"/>
        <n v="99.9"/>
        <n v="100.2"/>
        <n v="100.4"/>
        <n v="100.8"/>
        <n v="101"/>
        <n v="101.2"/>
        <n v="101.6"/>
        <n v="102"/>
        <n v="102.1"/>
        <n v="102.6"/>
        <n v="103"/>
        <n v="103.1"/>
        <n v="103.5"/>
        <n v="103.7"/>
        <n v="103.9"/>
        <n v="104.4"/>
        <n v="105.9"/>
        <n v="107.5"/>
        <n v="107.7"/>
        <n v="108"/>
        <n v="108.3"/>
        <n v="108.4"/>
        <n v="108.5"/>
        <n v="108.6"/>
        <n v="108.8"/>
        <n v="109.2"/>
        <n v="109.4"/>
        <n v="109.6"/>
        <n v="109.7"/>
        <n v="110.2"/>
        <n v="110.5"/>
        <n v="110.8"/>
        <n v="110.9"/>
        <n v="111.1"/>
        <n v="111.6"/>
        <n v="111.7"/>
        <n v="111.9"/>
        <n v="112.2"/>
        <n v="112.5"/>
        <n v="113"/>
        <n v="113.1"/>
        <n v="113.6"/>
        <n v="113.7"/>
        <n v="113.9"/>
        <n v="114"/>
        <n v="114.9"/>
        <n v="115.3"/>
        <n v="115.6"/>
        <n v="115.7"/>
        <n v="116.1"/>
        <n v="116.2"/>
        <n v="117"/>
        <n v="117.4"/>
        <n v="118"/>
        <n v="118.4"/>
        <n v="118.8"/>
        <n v="119.1"/>
        <n v="120.4"/>
        <n v="120.8"/>
        <n v="121.3"/>
        <n v="121.7"/>
        <n v="122"/>
        <n v="122.3"/>
        <n v="122.4"/>
        <n v="122.6"/>
        <n v="123.2"/>
        <n v="124.1"/>
        <n v="124.7"/>
        <n v="124.8"/>
        <n v="125.1"/>
        <n v="125.2"/>
        <n v="125.3"/>
        <n v="125.5"/>
        <n v="126.3"/>
        <n v="126.4"/>
        <n v="127.3"/>
        <n v="127.8"/>
        <n v="127.9"/>
        <n v="128"/>
        <n v="128.2"/>
        <n v="128.3"/>
        <n v="128.8"/>
        <n v="128.9"/>
        <n v="129.4"/>
        <n v="130.4"/>
        <n v="130.7"/>
        <n v="130.9"/>
        <n v="131.3"/>
        <n v="131.9"/>
        <n v="132.2"/>
        <n v="132.9"/>
        <n v="133.3"/>
        <n v="133.4"/>
        <n v="133.9"/>
        <n v="134.7"/>
        <n v="135.3"/>
        <n v="136"/>
        <n v="136.4"/>
        <n v="137.2"/>
        <n v="137.4"/>
        <n v="138.8"/>
        <n v="139.3"/>
        <n v="139.6"/>
        <n v="139.7"/>
        <n v="139.9"/>
        <n v="140.4"/>
        <n v="140.5"/>
        <n v="141.2"/>
        <n v="141.4"/>
        <n v="142"/>
        <n v="142.2"/>
        <n v="142.3"/>
        <n v="142.4"/>
        <n v="142.6"/>
        <n v="144"/>
        <n v="144.7"/>
        <n v="145.4"/>
        <n v="145.8"/>
        <n v="146.1"/>
        <n v="146.5"/>
        <n v="147.6"/>
        <n v="147.7"/>
        <n v="147.8"/>
        <n v="148.8"/>
        <n v="149.4"/>
        <n v="149.6"/>
        <n v="150.7"/>
        <n v="151.5"/>
        <n v="152.3"/>
        <n v="152.8"/>
        <n v="154.6"/>
        <n v="154.7"/>
        <n v="155.7"/>
        <n v="155.8"/>
        <n v="156"/>
        <n v="157.2"/>
        <n v="157.8"/>
        <n v="158"/>
        <n v="158.3"/>
        <n v="159.2"/>
        <n v="159.3"/>
        <n v="159.4"/>
        <n v="159.6"/>
        <n v="161"/>
        <n v="161.3"/>
        <n v="161.4"/>
        <n v="162.2"/>
        <n v="162.8"/>
        <n v="163"/>
        <n v="164.2"/>
        <n v="164.5"/>
        <n v="165.5"/>
        <n v="165.9"/>
        <n v="166.2"/>
        <n v="166.5"/>
        <n v="167"/>
        <n v="167.6"/>
        <n v="167.7"/>
        <n v="169.6"/>
        <n v="169.7"/>
        <n v="169.9"/>
        <n v="171.4"/>
        <n v="173.4"/>
        <n v="173.5"/>
        <n v="175.6"/>
        <n v="178.3"/>
        <n v="179.2"/>
        <n v="179.5"/>
        <n v="179.8"/>
        <n v="179.9"/>
        <n v="181.7"/>
        <n v="183.4"/>
        <n v="183.7"/>
        <n v="185.2"/>
        <n v="185.3"/>
        <n v="187.4"/>
        <n v="187.7"/>
        <n v="189.6"/>
        <n v="190.8"/>
        <n v="191.8"/>
        <n v="192.5"/>
        <n v="195.1"/>
        <n v="195.2"/>
        <n v="196"/>
        <n v="196.1"/>
        <n v="197.8"/>
        <n v="198.9"/>
        <n v="199.3"/>
        <n v="200.1"/>
        <n v="200.9"/>
        <n v="202.4"/>
        <n v="203.8"/>
        <n v="205.1"/>
        <n v="206.2"/>
        <n v="208.4"/>
        <n v="209.1"/>
        <n v="210.5"/>
        <n v="212.6"/>
        <n v="215.8"/>
        <n v="216.7"/>
        <n v="218.2"/>
        <n v="218.6"/>
        <n v="218.7"/>
        <n v="218.8"/>
        <n v="220.2"/>
        <n v="220.9"/>
        <n v="222.5"/>
        <n v="224.6"/>
        <n v="227.9"/>
        <n v="229.4"/>
        <n v="232.2"/>
        <n v="234.6"/>
        <n v="236.9"/>
        <n v="239.4"/>
        <n v="239.7"/>
        <n v="241.9"/>
        <n v="248.4"/>
        <n v="248.8"/>
        <n v="251.9"/>
        <n v="253.7"/>
        <n v="256.3"/>
        <n v="257.3"/>
        <n v="258.5"/>
        <n v="264.6"/>
        <n v="268.6"/>
        <n v="269.8"/>
        <n v="270.4"/>
        <n v="270.8"/>
        <n v="271"/>
        <n v="279.6"/>
        <n v="282.1"/>
        <n v="290.9"/>
        <n v="298.4"/>
        <n v="304.9"/>
        <n v="307.7"/>
        <n v="310.1"/>
        <n v="315.2"/>
        <m/>
      </sharedItems>
    </cacheField>
    <cacheField name="Stem_bark_t_ha" numFmtId="0">
      <sharedItems containsString="0" containsBlank="1" containsNumber="1" minValue="0.3" maxValue="65.7" count="252">
        <n v="0.3"/>
        <n v="0.4"/>
        <n v="0.5"/>
        <n v="0.8"/>
        <n v="0.9"/>
        <n v="1.1"/>
        <n v="1.4"/>
        <n v="1.5"/>
        <n v="1.6"/>
        <n v="1.8"/>
        <n v="1.9"/>
        <n v="2.1"/>
        <n v="2.2"/>
        <n v="2.3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  <n v="4.1"/>
        <n v="4.2"/>
        <n v="4.3"/>
        <n v="4.4"/>
        <n v="4.5"/>
        <n v="4.6"/>
        <n v="4.7"/>
        <n v="4.8"/>
        <n v="4.9"/>
        <n v="5"/>
        <n v="5.1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2"/>
        <n v="8.3"/>
        <n v="8.4"/>
        <n v="8.5"/>
        <n v="8.6"/>
        <n v="8.7"/>
        <n v="8.8"/>
        <n v="8.9"/>
        <n v="9"/>
        <n v="9.1"/>
        <n v="9.2"/>
        <n v="9.3"/>
        <n v="9.4"/>
        <n v="9.5"/>
        <n v="9.6"/>
        <n v="9.9"/>
        <n v="10.1"/>
        <n v="10.2"/>
        <n v="10.3"/>
        <n v="10.4"/>
        <n v="10.6"/>
        <n v="10.7"/>
        <n v="10.8"/>
        <n v="10.9"/>
        <n v="11"/>
        <n v="11.1"/>
        <n v="11.2"/>
        <n v="11.3"/>
        <n v="11.4"/>
        <n v="11.5"/>
        <n v="11.6"/>
        <n v="11.7"/>
        <n v="11.8"/>
        <n v="11.9"/>
        <n v="12"/>
        <n v="12.1"/>
        <n v="12.2"/>
        <n v="12.3"/>
        <n v="12.4"/>
        <n v="12.6"/>
        <n v="12.8"/>
        <n v="12.9"/>
        <n v="13"/>
        <n v="13.1"/>
        <n v="13.2"/>
        <n v="13.3"/>
        <n v="13.4"/>
        <n v="13.6"/>
        <n v="13.7"/>
        <n v="13.8"/>
        <n v="13.9"/>
        <n v="14"/>
        <n v="14.1"/>
        <n v="14.2"/>
        <n v="14.3"/>
        <n v="14.4"/>
        <n v="14.5"/>
        <n v="14.6"/>
        <n v="14.7"/>
        <n v="14.8"/>
        <n v="14.9"/>
        <n v="15"/>
        <n v="15.1"/>
        <n v="15.2"/>
        <n v="15.3"/>
        <n v="15.4"/>
        <n v="15.6"/>
        <n v="15.7"/>
        <n v="15.8"/>
        <n v="15.9"/>
        <n v="16"/>
        <n v="16.1"/>
        <n v="16.2"/>
        <n v="16.3"/>
        <n v="16.4"/>
        <n v="16.5"/>
        <n v="16.6"/>
        <n v="16.7"/>
        <n v="16.8"/>
        <n v="17"/>
        <n v="17.1"/>
        <n v="17.2"/>
        <n v="17.3"/>
        <n v="17.5"/>
        <n v="17.6"/>
        <n v="17.7"/>
        <n v="17.8"/>
        <n v="17.9"/>
        <n v="18.1"/>
        <n v="18.3"/>
        <n v="18.4"/>
        <n v="18.5"/>
        <n v="18.6"/>
        <n v="18.8"/>
        <n v="18.9"/>
        <n v="19.1"/>
        <n v="19.3"/>
        <n v="19.4"/>
        <n v="19.5"/>
        <n v="19.7"/>
        <n v="19.9"/>
        <n v="20.1"/>
        <n v="20.3"/>
        <n v="20.4"/>
        <n v="20.5"/>
        <n v="20.7"/>
        <n v="20.9"/>
        <n v="21.2"/>
        <n v="21.3"/>
        <n v="21.4"/>
        <n v="21.5"/>
        <n v="21.6"/>
        <n v="21.7"/>
        <n v="21.8"/>
        <n v="22"/>
        <n v="22.1"/>
        <n v="22.3"/>
        <n v="22.5"/>
        <n v="22.7"/>
        <n v="22.8"/>
        <n v="22.9"/>
        <n v="23.2"/>
        <n v="24"/>
        <n v="24.2"/>
        <n v="24.3"/>
        <n v="25.1"/>
        <n v="25.5"/>
        <n v="25.7"/>
        <n v="25.9"/>
        <n v="26"/>
        <n v="26.1"/>
        <n v="26.2"/>
        <n v="26.9"/>
        <n v="28.4"/>
        <n v="28.7"/>
        <n v="28.9"/>
        <n v="29.4"/>
        <n v="30.5"/>
        <n v="31.1"/>
        <n v="31.4"/>
        <n v="32"/>
        <n v="32.1"/>
        <n v="32.4"/>
        <n v="33.4"/>
        <n v="33.9"/>
        <n v="34.3"/>
        <n v="34.6"/>
        <n v="34.7"/>
        <n v="35.2"/>
        <n v="35.6"/>
        <n v="35.7"/>
        <n v="36.3"/>
        <n v="36.7"/>
        <n v="37"/>
        <n v="37.2"/>
        <n v="37.8"/>
        <n v="38.2"/>
        <n v="38.4"/>
        <n v="38.8"/>
        <n v="39.1"/>
        <n v="39.5"/>
        <n v="40.2"/>
        <n v="41"/>
        <n v="41.1"/>
        <n v="41.3"/>
        <n v="42.1"/>
        <n v="42.7"/>
        <n v="42.8"/>
        <n v="43.2"/>
        <n v="44.1"/>
        <n v="45.3"/>
        <n v="46.3"/>
        <n v="47.2"/>
        <n v="47.7"/>
        <n v="48.2"/>
        <n v="48.7"/>
        <n v="48.8"/>
        <n v="58.3"/>
        <n v="65.7"/>
        <m/>
      </sharedItems>
    </cacheField>
    <cacheField name="Crown_t_ha" numFmtId="0">
      <sharedItems containsString="0" containsBlank="1" containsNumber="1" minValue="0.5" maxValue="69.12" count="622">
        <n v="0.5"/>
        <n v="0.61"/>
        <n v="0.63"/>
        <n v="0.67"/>
        <n v="0.94"/>
        <n v="0.96"/>
        <n v="1.09"/>
        <n v="1.1"/>
        <n v="1.15"/>
        <n v="1.17"/>
        <n v="1.29"/>
        <n v="1.34"/>
        <n v="1.36"/>
        <n v="1.45"/>
        <n v="1.6"/>
        <n v="1.62"/>
        <n v="1.74"/>
        <n v="1.76"/>
        <n v="1.8"/>
        <n v="1.9"/>
        <n v="1.93"/>
        <n v="2"/>
        <n v="2.02"/>
        <n v="2.03"/>
        <n v="2.05"/>
        <n v="2.08"/>
        <n v="2.1"/>
        <n v="2.11"/>
        <n v="2.14"/>
        <n v="2.18"/>
        <n v="2.22"/>
        <n v="2.26"/>
        <n v="2.34"/>
        <n v="2.43"/>
        <n v="2.52"/>
        <n v="2.57"/>
        <n v="2.58"/>
        <n v="2.6"/>
        <n v="2.62"/>
        <n v="2.65"/>
        <n v="2.67"/>
        <n v="2.75"/>
        <n v="2.8"/>
        <n v="2.82"/>
        <n v="2.84"/>
        <n v="2.89"/>
        <n v="2.9"/>
        <n v="2.94"/>
        <n v="2.95"/>
        <n v="3"/>
        <n v="3.05"/>
        <n v="3.1"/>
        <n v="3.13"/>
        <n v="3.2"/>
        <n v="3.27"/>
        <n v="3.3"/>
        <n v="3.31"/>
        <n v="3.36"/>
        <n v="3.4"/>
        <n v="3.6"/>
        <n v="3.63"/>
        <n v="3.65"/>
        <n v="3.7"/>
        <n v="3.73"/>
        <n v="3.8"/>
        <n v="3.82"/>
        <n v="3.94"/>
        <n v="3.96"/>
        <n v="4.03"/>
        <n v="4.06"/>
        <n v="4.14"/>
        <n v="4.17"/>
        <n v="4.2"/>
        <n v="4.22"/>
        <n v="4.24"/>
        <n v="4.3"/>
        <n v="4.37"/>
        <n v="4.39"/>
        <n v="4.4"/>
        <n v="4.42"/>
        <n v="4.48"/>
        <n v="4.49"/>
        <n v="4.5"/>
        <n v="4.57"/>
        <n v="4.58"/>
        <n v="4.6"/>
        <n v="4.64"/>
        <n v="4.69"/>
        <n v="4.73"/>
        <n v="4.74"/>
        <n v="4.76"/>
        <n v="4.8"/>
        <n v="4.86"/>
        <n v="4.87"/>
        <n v="4.9"/>
        <n v="4.91"/>
        <n v="4.92"/>
        <n v="5"/>
        <n v="5.01"/>
        <n v="5.08"/>
        <n v="5.1"/>
        <n v="5.18"/>
        <n v="5.19"/>
        <n v="5.2"/>
        <n v="5.23"/>
        <n v="5.29"/>
        <n v="5.3"/>
        <n v="5.31"/>
        <n v="5.32"/>
        <n v="5.35"/>
        <n v="5.38"/>
        <n v="5.4"/>
        <n v="5.47"/>
        <n v="5.5"/>
        <n v="5.51"/>
        <n v="5.6"/>
        <n v="5.61"/>
        <n v="5.62"/>
        <n v="5.63"/>
        <n v="5.7"/>
        <n v="5.72"/>
        <n v="5.79"/>
        <n v="5.8"/>
        <n v="5.81"/>
        <n v="5.83"/>
        <n v="5.85"/>
        <n v="5.86"/>
        <n v="5.87"/>
        <n v="5.9"/>
        <n v="6"/>
        <n v="6.01"/>
        <n v="6.04"/>
        <n v="6.07"/>
        <n v="6.09"/>
        <n v="6.1"/>
        <n v="6.16"/>
        <n v="6.2"/>
        <n v="6.25"/>
        <n v="6.26"/>
        <n v="6.31"/>
        <n v="6.34"/>
        <n v="6.36"/>
        <n v="6.38"/>
        <n v="6.39"/>
        <n v="6.43"/>
        <n v="6.44"/>
        <n v="6.46"/>
        <n v="6.49"/>
        <n v="6.5"/>
        <n v="6.51"/>
        <n v="6.56"/>
        <n v="6.57"/>
        <n v="6.6"/>
        <n v="6.62"/>
        <n v="6.64"/>
        <n v="6.66"/>
        <n v="6.69"/>
        <n v="6.72"/>
        <n v="6.73"/>
        <n v="6.74"/>
        <n v="6.78"/>
        <n v="6.8"/>
        <n v="6.86"/>
        <n v="6.88"/>
        <n v="6.9"/>
        <n v="6.97"/>
        <n v="6.98"/>
        <n v="7"/>
        <n v="7.03"/>
        <n v="7.05"/>
        <n v="7.07"/>
        <n v="7.1"/>
        <n v="7.11"/>
        <n v="7.12"/>
        <n v="7.13"/>
        <n v="7.23"/>
        <n v="7.29"/>
        <n v="7.3"/>
        <n v="7.38"/>
        <n v="7.39"/>
        <n v="7.4"/>
        <n v="7.42"/>
        <n v="7.45"/>
        <n v="7.46"/>
        <n v="7.49"/>
        <n v="7.5"/>
        <n v="7.54"/>
        <n v="7.55"/>
        <n v="7.56"/>
        <n v="7.62"/>
        <n v="7.66"/>
        <n v="7.7"/>
        <n v="7.73"/>
        <n v="7.75"/>
        <n v="7.77"/>
        <n v="7.8"/>
        <n v="7.83"/>
        <n v="7.84"/>
        <n v="7.86"/>
        <n v="7.87"/>
        <n v="7.88"/>
        <n v="7.9"/>
        <n v="7.92"/>
        <n v="7.98"/>
        <n v="7.99"/>
        <n v="8"/>
        <n v="8.05"/>
        <n v="8.08"/>
        <n v="8.16"/>
        <n v="8.18"/>
        <n v="8.2"/>
        <n v="8.22"/>
        <n v="8.29"/>
        <n v="8.3"/>
        <n v="8.32"/>
        <n v="8.36"/>
        <n v="8.4"/>
        <n v="8.47"/>
        <n v="8.5"/>
        <n v="8.53"/>
        <n v="8.58"/>
        <n v="8.63"/>
        <n v="8.65"/>
        <n v="8.67"/>
        <n v="8.72"/>
        <n v="8.75"/>
        <n v="8.79"/>
        <n v="8.8"/>
        <n v="8.82"/>
        <n v="8.83"/>
        <n v="8.85"/>
        <n v="8.89"/>
        <n v="8.9"/>
        <n v="8.94"/>
        <n v="9"/>
        <n v="9.03"/>
        <n v="9.05"/>
        <n v="9.1"/>
        <n v="9.12"/>
        <n v="9.16"/>
        <n v="9.22"/>
        <n v="9.23"/>
        <n v="9.29"/>
        <n v="9.31"/>
        <n v="9.32"/>
        <n v="9.4"/>
        <n v="9.41"/>
        <n v="9.54"/>
        <n v="9.56"/>
        <n v="9.58"/>
        <n v="9.6"/>
        <n v="9.65"/>
        <n v="9.69"/>
        <n v="9.77"/>
        <n v="9.8"/>
        <n v="9.81"/>
        <n v="9.82"/>
        <n v="9.86"/>
        <n v="9.9"/>
        <n v="9.92"/>
        <n v="9.94"/>
        <n v="9.98"/>
        <n v="9.99"/>
        <n v="10"/>
        <n v="10.01"/>
        <n v="10.02"/>
        <n v="10.03"/>
        <n v="10.07"/>
        <n v="10.1"/>
        <n v="10.11"/>
        <n v="10.13"/>
        <n v="10.14"/>
        <n v="10.17"/>
        <n v="10.2"/>
        <n v="10.21"/>
        <n v="10.24"/>
        <n v="10.25"/>
        <n v="10.26"/>
        <n v="10.3"/>
        <n v="10.33"/>
        <n v="10.34"/>
        <n v="10.38"/>
        <n v="10.4"/>
        <n v="10.42"/>
        <n v="10.5"/>
        <n v="10.51"/>
        <n v="10.55"/>
        <n v="10.57"/>
        <n v="10.6"/>
        <n v="10.64"/>
        <n v="10.65"/>
        <n v="10.73"/>
        <n v="10.79"/>
        <n v="10.8"/>
        <n v="10.82"/>
        <n v="10.83"/>
        <n v="10.88"/>
        <n v="10.9"/>
        <n v="10.95"/>
        <n v="10.99"/>
        <n v="11"/>
        <n v="11.05"/>
        <n v="11.08"/>
        <n v="11.1"/>
        <n v="11.11"/>
        <n v="11.14"/>
        <n v="11.2"/>
        <n v="11.21"/>
        <n v="11.23"/>
        <n v="11.25"/>
        <n v="11.3"/>
        <n v="11.37"/>
        <n v="11.38"/>
        <n v="11.4"/>
        <n v="11.49"/>
        <n v="11.5"/>
        <n v="11.53"/>
        <n v="11.58"/>
        <n v="11.6"/>
        <n v="11.62"/>
        <n v="11.68"/>
        <n v="11.7"/>
        <n v="11.73"/>
        <n v="11.75"/>
        <n v="11.77"/>
        <n v="11.8"/>
        <n v="11.9"/>
        <n v="11.92"/>
        <n v="11.99"/>
        <n v="12"/>
        <n v="12.03"/>
        <n v="12.09"/>
        <n v="12.1"/>
        <n v="12.16"/>
        <n v="12.18"/>
        <n v="12.2"/>
        <n v="12.28"/>
        <n v="12.29"/>
        <n v="12.3"/>
        <n v="12.32"/>
        <n v="12.33"/>
        <n v="12.35"/>
        <n v="12.4"/>
        <n v="12.42"/>
        <n v="12.45"/>
        <n v="12.46"/>
        <n v="12.5"/>
        <n v="12.52"/>
        <n v="12.54"/>
        <n v="12.55"/>
        <n v="12.57"/>
        <n v="12.59"/>
        <n v="12.6"/>
        <n v="12.61"/>
        <n v="12.62"/>
        <n v="12.7"/>
        <n v="12.74"/>
        <n v="12.76"/>
        <n v="12.77"/>
        <n v="12.8"/>
        <n v="12.86"/>
        <n v="12.9"/>
        <n v="12.95"/>
        <n v="12.96"/>
        <n v="13"/>
        <n v="13.02"/>
        <n v="13.05"/>
        <n v="13.06"/>
        <n v="13.09"/>
        <n v="13.1"/>
        <n v="13.11"/>
        <n v="13.18"/>
        <n v="13.2"/>
        <n v="13.21"/>
        <n v="13.22"/>
        <n v="13.3"/>
        <n v="13.35"/>
        <n v="13.36"/>
        <n v="13.4"/>
        <n v="13.44"/>
        <n v="13.48"/>
        <n v="13.49"/>
        <n v="13.5"/>
        <n v="13.52"/>
        <n v="13.6"/>
        <n v="13.62"/>
        <n v="13.63"/>
        <n v="13.65"/>
        <n v="13.7"/>
        <n v="13.74"/>
        <n v="13.78"/>
        <n v="13.8"/>
        <n v="13.82"/>
        <n v="13.93"/>
        <n v="13.98"/>
        <n v="14"/>
        <n v="14.1"/>
        <n v="14.2"/>
        <n v="14.22"/>
        <n v="14.3"/>
        <n v="14.31"/>
        <n v="14.34"/>
        <n v="14.37"/>
        <n v="14.4"/>
        <n v="14.41"/>
        <n v="14.49"/>
        <n v="14.5"/>
        <n v="14.52"/>
        <n v="14.53"/>
        <n v="14.9"/>
        <n v="14.99"/>
        <n v="15"/>
        <n v="15.03"/>
        <n v="15.1"/>
        <n v="15.16"/>
        <n v="15.2"/>
        <n v="15.3"/>
        <n v="15.32"/>
        <n v="15.33"/>
        <n v="15.4"/>
        <n v="15.59"/>
        <n v="15.6"/>
        <n v="15.62"/>
        <n v="15.64"/>
        <n v="15.65"/>
        <n v="15.7"/>
        <n v="15.73"/>
        <n v="15.75"/>
        <n v="15.78"/>
        <n v="15.82"/>
        <n v="15.85"/>
        <n v="16"/>
        <n v="16.04"/>
        <n v="16.27"/>
        <n v="16.3"/>
        <n v="16.32"/>
        <n v="16.4"/>
        <n v="16.43"/>
        <n v="16.44"/>
        <n v="16.5"/>
        <n v="16.6"/>
        <n v="16.63"/>
        <n v="16.75"/>
        <n v="16.78"/>
        <n v="16.84"/>
        <n v="16.9"/>
        <n v="16.93"/>
        <n v="16.98"/>
        <n v="17"/>
        <n v="17.03"/>
        <n v="17.15"/>
        <n v="17.16"/>
        <n v="17.2"/>
        <n v="17.3"/>
        <n v="17.4"/>
        <n v="17.48"/>
        <n v="17.5"/>
        <n v="17.7"/>
        <n v="17.74"/>
        <n v="17.82"/>
        <n v="17.86"/>
        <n v="17.93"/>
        <n v="18"/>
        <n v="18.1"/>
        <n v="18.12"/>
        <n v="18.4"/>
        <n v="18.43"/>
        <n v="18.48"/>
        <n v="18.5"/>
        <n v="18.6"/>
        <n v="18.7"/>
        <n v="18.8"/>
        <n v="18.85"/>
        <n v="18.87"/>
        <n v="18.95"/>
        <n v="19"/>
        <n v="19.1"/>
        <n v="19.2"/>
        <n v="19.39"/>
        <n v="19.4"/>
        <n v="19.44"/>
        <n v="19.48"/>
        <n v="19.6"/>
        <n v="19.67"/>
        <n v="19.7"/>
        <n v="19.8"/>
        <n v="19.9"/>
        <n v="19.91"/>
        <n v="20"/>
        <n v="20.3"/>
        <n v="20.31"/>
        <n v="20.4"/>
        <n v="20.6"/>
        <n v="20.71"/>
        <n v="20.87"/>
        <n v="20.9"/>
        <n v="20.96"/>
        <n v="21"/>
        <n v="21.3"/>
        <n v="21.52"/>
        <n v="21.55"/>
        <n v="21.7"/>
        <n v="21.8"/>
        <n v="21.84"/>
        <n v="21.9"/>
        <n v="22.1"/>
        <n v="22.25"/>
        <n v="22.26"/>
        <n v="22.3"/>
        <n v="22.4"/>
        <n v="22.5"/>
        <n v="22.65"/>
        <n v="22.7"/>
        <n v="22.81"/>
        <n v="23.1"/>
        <n v="23.52"/>
        <n v="23.7"/>
        <n v="23.74"/>
        <n v="23.76"/>
        <n v="23.9"/>
        <n v="24"/>
        <n v="24.3"/>
        <n v="24.6"/>
        <n v="24.64"/>
        <n v="24.7"/>
        <n v="24.8"/>
        <n v="24.9"/>
        <n v="25.1"/>
        <n v="25.2"/>
        <n v="25.25"/>
        <n v="25.77"/>
        <n v="25.81"/>
        <n v="25.89"/>
        <n v="25.9"/>
        <n v="26.23"/>
        <n v="26.3"/>
        <n v="26.7"/>
        <n v="26.8"/>
        <n v="27"/>
        <n v="27.1"/>
        <n v="27.18"/>
        <n v="27.2"/>
        <n v="27.3"/>
        <n v="27.33"/>
        <n v="27.49"/>
        <n v="27.57"/>
        <n v="28.25"/>
        <n v="28.39"/>
        <n v="28.46"/>
        <n v="28.5"/>
        <n v="28.91"/>
        <n v="29.01"/>
        <n v="30.65"/>
        <n v="30.68"/>
        <n v="31.2"/>
        <n v="31.7"/>
        <n v="31.81"/>
        <n v="32.03"/>
        <n v="32.4"/>
        <n v="32.74"/>
        <n v="33.21"/>
        <n v="33.5"/>
        <n v="34.06"/>
        <n v="34.1"/>
        <n v="34.2"/>
        <n v="34.5"/>
        <n v="34.58"/>
        <n v="35.07"/>
        <n v="35.54"/>
        <n v="36.06"/>
        <n v="36.1"/>
        <n v="36.87"/>
        <n v="37.39"/>
        <n v="37.74"/>
        <n v="37.83"/>
        <n v="38"/>
        <n v="39.33"/>
        <n v="39.5"/>
        <n v="39.86"/>
        <n v="40.86"/>
        <n v="41.01"/>
        <n v="41.5"/>
        <n v="41.94"/>
        <n v="42.76"/>
        <n v="43.24"/>
        <n v="43.44"/>
        <n v="43.7"/>
        <n v="44.2"/>
        <n v="44.62"/>
        <n v="45.37"/>
        <n v="45.9"/>
        <n v="46.43"/>
        <n v="47.38"/>
        <n v="47.7"/>
        <n v="47.81"/>
        <n v="48.65"/>
        <n v="50.2"/>
        <n v="50.37"/>
        <n v="50.6"/>
        <n v="50.67"/>
        <n v="50.72"/>
        <n v="50.93"/>
        <n v="51.57"/>
        <n v="52.2"/>
        <n v="52.43"/>
        <n v="53.71"/>
        <n v="53.8"/>
        <n v="54.09"/>
        <n v="54.46"/>
        <n v="55.27"/>
        <n v="56.91"/>
        <n v="57.12"/>
        <n v="57.35"/>
        <n v="57.38"/>
        <n v="57.86"/>
        <n v="58.01"/>
        <n v="58.81"/>
        <n v="59.4"/>
        <n v="65.9"/>
        <n v="66.72"/>
        <n v="69.12"/>
        <m/>
      </sharedItems>
    </cacheField>
    <cacheField name="Foliage_t_ha" numFmtId="0">
      <sharedItems containsString="0" containsBlank="1" containsNumber="1" minValue="0.2" maxValue="21.73" count="489">
        <n v="0.2"/>
        <n v="0.33"/>
        <n v="0.35"/>
        <n v="0.37"/>
        <n v="0.45"/>
        <n v="0.46"/>
        <n v="0.48"/>
        <n v="0.51"/>
        <n v="0.52"/>
        <n v="0.57"/>
        <n v="0.59"/>
        <n v="0.6"/>
        <n v="0.63"/>
        <n v="0.7"/>
        <n v="0.74"/>
        <n v="0.8"/>
        <n v="0.85"/>
        <n v="0.87"/>
        <n v="0.88"/>
        <n v="0.9"/>
        <n v="0.93"/>
        <n v="0.96"/>
        <n v="0.97"/>
        <n v="0.99"/>
        <n v="1"/>
        <n v="1.01"/>
        <n v="1.02"/>
        <n v="1.05"/>
        <n v="1.11"/>
        <n v="1.12"/>
        <n v="1.16"/>
        <n v="1.2"/>
        <n v="1.21"/>
        <n v="1.22"/>
        <n v="1.29"/>
        <n v="1.34"/>
        <n v="1.37"/>
        <n v="1.39"/>
        <n v="1.4"/>
        <n v="1.41"/>
        <n v="1.43"/>
        <n v="1.44"/>
        <n v="1.47"/>
        <n v="1.48"/>
        <n v="1.5"/>
        <n v="1.51"/>
        <n v="1.52"/>
        <n v="1.53"/>
        <n v="1.54"/>
        <n v="1.56"/>
        <n v="1.6"/>
        <n v="1.61"/>
        <n v="1.66"/>
        <n v="1.67"/>
        <n v="1.68"/>
        <n v="1.69"/>
        <n v="1.7"/>
        <n v="1.72"/>
        <n v="1.73"/>
        <n v="1.74"/>
        <n v="1.75"/>
        <n v="1.76"/>
        <n v="1.8"/>
        <n v="1.82"/>
        <n v="1.86"/>
        <n v="1.91"/>
        <n v="1.92"/>
        <n v="1.94"/>
        <n v="1.96"/>
        <n v="1.97"/>
        <n v="1.98"/>
        <n v="1.99"/>
        <n v="2"/>
        <n v="2.02"/>
        <n v="2.04"/>
        <n v="2.05"/>
        <n v="2.06"/>
        <n v="2.08"/>
        <n v="2.1"/>
        <n v="2.12"/>
        <n v="2.13"/>
        <n v="2.14"/>
        <n v="2.15"/>
        <n v="2.16"/>
        <n v="2.18"/>
        <n v="2.19"/>
        <n v="2.2"/>
        <n v="2.22"/>
        <n v="2.24"/>
        <n v="2.26"/>
        <n v="2.28"/>
        <n v="2.29"/>
        <n v="2.3"/>
        <n v="2.32"/>
        <n v="2.33"/>
        <n v="2.35"/>
        <n v="2.36"/>
        <n v="2.38"/>
        <n v="2.4"/>
        <n v="2.43"/>
        <n v="2.45"/>
        <n v="2.46"/>
        <n v="2.47"/>
        <n v="2.48"/>
        <n v="2.49"/>
        <n v="2.5"/>
        <n v="2.51"/>
        <n v="2.52"/>
        <n v="2.53"/>
        <n v="2.57"/>
        <n v="2.58"/>
        <n v="2.6"/>
        <n v="2.61"/>
        <n v="2.62"/>
        <n v="2.64"/>
        <n v="2.65"/>
        <n v="2.66"/>
        <n v="2.67"/>
        <n v="2.68"/>
        <n v="2.7"/>
        <n v="2.71"/>
        <n v="2.73"/>
        <n v="2.77"/>
        <n v="2.78"/>
        <n v="2.79"/>
        <n v="2.8"/>
        <n v="2.82"/>
        <n v="2.85"/>
        <n v="2.87"/>
        <n v="2.89"/>
        <n v="2.9"/>
        <n v="2.91"/>
        <n v="2.93"/>
        <n v="2.94"/>
        <n v="2.95"/>
        <n v="2.96"/>
        <n v="2.98"/>
        <n v="3"/>
        <n v="3.04"/>
        <n v="3.05"/>
        <n v="3.07"/>
        <n v="3.09"/>
        <n v="3.1"/>
        <n v="3.11"/>
        <n v="3.15"/>
        <n v="3.17"/>
        <n v="3.2"/>
        <n v="3.21"/>
        <n v="3.23"/>
        <n v="3.24"/>
        <n v="3.28"/>
        <n v="3.29"/>
        <n v="3.3"/>
        <n v="3.31"/>
        <n v="3.33"/>
        <n v="3.35"/>
        <n v="3.36"/>
        <n v="3.37"/>
        <n v="3.39"/>
        <n v="3.4"/>
        <n v="3.42"/>
        <n v="3.44"/>
        <n v="3.46"/>
        <n v="3.47"/>
        <n v="3.48"/>
        <n v="3.49"/>
        <n v="3.5"/>
        <n v="3.51"/>
        <n v="3.53"/>
        <n v="3.54"/>
        <n v="3.55"/>
        <n v="3.56"/>
        <n v="3.58"/>
        <n v="3.59"/>
        <n v="3.6"/>
        <n v="3.61"/>
        <n v="3.63"/>
        <n v="3.64"/>
        <n v="3.65"/>
        <n v="3.66"/>
        <n v="3.67"/>
        <n v="3.68"/>
        <n v="3.69"/>
        <n v="3.7"/>
        <n v="3.72"/>
        <n v="3.73"/>
        <n v="3.75"/>
        <n v="3.76"/>
        <n v="3.78"/>
        <n v="3.8"/>
        <n v="3.82"/>
        <n v="3.85"/>
        <n v="3.86"/>
        <n v="3.87"/>
        <n v="3.88"/>
        <n v="3.9"/>
        <n v="3.91"/>
        <n v="3.92"/>
        <n v="3.97"/>
        <n v="3.98"/>
        <n v="3.99"/>
        <n v="4"/>
        <n v="4.01"/>
        <n v="4.04"/>
        <n v="4.06"/>
        <n v="4.07"/>
        <n v="4.08"/>
        <n v="4.1"/>
        <n v="4.11"/>
        <n v="4.12"/>
        <n v="4.13"/>
        <n v="4.16"/>
        <n v="4.17"/>
        <n v="4.19"/>
        <n v="4.2"/>
        <n v="4.21"/>
        <n v="4.22"/>
        <n v="4.25"/>
        <n v="4.27"/>
        <n v="4.29"/>
        <n v="4.3"/>
        <n v="4.32"/>
        <n v="4.34"/>
        <n v="4.35"/>
        <n v="4.37"/>
        <n v="4.4"/>
        <n v="4.42"/>
        <n v="4.43"/>
        <n v="4.44"/>
        <n v="4.45"/>
        <n v="4.47"/>
        <n v="4.5"/>
        <n v="4.51"/>
        <n v="4.56"/>
        <n v="4.57"/>
        <n v="4.58"/>
        <n v="4.6"/>
        <n v="4.61"/>
        <n v="4.62"/>
        <n v="4.63"/>
        <n v="4.64"/>
        <n v="4.68"/>
        <n v="4.7"/>
        <n v="4.71"/>
        <n v="4.72"/>
        <n v="4.74"/>
        <n v="4.75"/>
        <n v="4.76"/>
        <n v="4.79"/>
        <n v="4.8"/>
        <n v="4.83"/>
        <n v="4.85"/>
        <n v="4.86"/>
        <n v="4.87"/>
        <n v="4.89"/>
        <n v="4.9"/>
        <n v="4.93"/>
        <n v="4.95"/>
        <n v="4.98"/>
        <n v="5"/>
        <n v="5.01"/>
        <n v="5.02"/>
        <n v="5.03"/>
        <n v="5.05"/>
        <n v="5.08"/>
        <n v="5.09"/>
        <n v="5.1"/>
        <n v="5.13"/>
        <n v="5.14"/>
        <n v="5.18"/>
        <n v="5.19"/>
        <n v="5.2"/>
        <n v="5.22"/>
        <n v="5.24"/>
        <n v="5.25"/>
        <n v="5.26"/>
        <n v="5.27"/>
        <n v="5.28"/>
        <n v="5.3"/>
        <n v="5.34"/>
        <n v="5.35"/>
        <n v="5.36"/>
        <n v="5.37"/>
        <n v="5.4"/>
        <n v="5.41"/>
        <n v="5.42"/>
        <n v="5.43"/>
        <n v="5.46"/>
        <n v="5.47"/>
        <n v="5.5"/>
        <n v="5.51"/>
        <n v="5.52"/>
        <n v="5.53"/>
        <n v="5.56"/>
        <n v="5.58"/>
        <n v="5.6"/>
        <n v="5.61"/>
        <n v="5.62"/>
        <n v="5.63"/>
        <n v="5.64"/>
        <n v="5.66"/>
        <n v="5.69"/>
        <n v="5.7"/>
        <n v="5.71"/>
        <n v="5.74"/>
        <n v="5.77"/>
        <n v="5.8"/>
        <n v="5.82"/>
        <n v="5.83"/>
        <n v="5.84"/>
        <n v="5.85"/>
        <n v="5.88"/>
        <n v="5.91"/>
        <n v="5.94"/>
        <n v="5.96"/>
        <n v="5.97"/>
        <n v="5.98"/>
        <n v="6"/>
        <n v="6.01"/>
        <n v="6.03"/>
        <n v="6.04"/>
        <n v="6.05"/>
        <n v="6.08"/>
        <n v="6.09"/>
        <n v="6.1"/>
        <n v="6.12"/>
        <n v="6.13"/>
        <n v="6.14"/>
        <n v="6.16"/>
        <n v="6.17"/>
        <n v="6.18"/>
        <n v="6.19"/>
        <n v="6.2"/>
        <n v="6.24"/>
        <n v="6.27"/>
        <n v="6.28"/>
        <n v="6.3"/>
        <n v="6.31"/>
        <n v="6.32"/>
        <n v="6.35"/>
        <n v="6.36"/>
        <n v="6.37"/>
        <n v="6.4"/>
        <n v="6.42"/>
        <n v="6.43"/>
        <n v="6.45"/>
        <n v="6.46"/>
        <n v="6.5"/>
        <n v="6.53"/>
        <n v="6.55"/>
        <n v="6.58"/>
        <n v="6.59"/>
        <n v="6.6"/>
        <n v="6.62"/>
        <n v="6.64"/>
        <n v="6.68"/>
        <n v="6.69"/>
        <n v="6.7"/>
        <n v="6.72"/>
        <n v="6.76"/>
        <n v="6.77"/>
        <n v="6.79"/>
        <n v="6.8"/>
        <n v="6.81"/>
        <n v="6.82"/>
        <n v="6.84"/>
        <n v="6.85"/>
        <n v="6.89"/>
        <n v="6.9"/>
        <n v="6.93"/>
        <n v="6.94"/>
        <n v="7"/>
        <n v="7.02"/>
        <n v="7.06"/>
        <n v="7.08"/>
        <n v="7.1"/>
        <n v="7.12"/>
        <n v="7.13"/>
        <n v="7.14"/>
        <n v="7.16"/>
        <n v="7.19"/>
        <n v="7.2"/>
        <n v="7.22"/>
        <n v="7.3"/>
        <n v="7.35"/>
        <n v="7.36"/>
        <n v="7.37"/>
        <n v="7.38"/>
        <n v="7.4"/>
        <n v="7.44"/>
        <n v="7.45"/>
        <n v="7.49"/>
        <n v="7.54"/>
        <n v="7.58"/>
        <n v="7.59"/>
        <n v="7.6"/>
        <n v="7.63"/>
        <n v="7.66"/>
        <n v="7.68"/>
        <n v="7.69"/>
        <n v="7.7"/>
        <n v="7.75"/>
        <n v="7.77"/>
        <n v="7.79"/>
        <n v="7.81"/>
        <n v="7.84"/>
        <n v="7.87"/>
        <n v="7.88"/>
        <n v="7.9"/>
        <n v="7.92"/>
        <n v="7.94"/>
        <n v="7.95"/>
        <n v="7.96"/>
        <n v="7.99"/>
        <n v="8"/>
        <n v="8.05"/>
        <n v="8.08"/>
        <n v="8.15"/>
        <n v="8.19"/>
        <n v="8.21"/>
        <n v="8.23"/>
        <n v="8.25"/>
        <n v="8.28"/>
        <n v="8.29"/>
        <n v="8.3"/>
        <n v="8.32"/>
        <n v="8.33"/>
        <n v="8.34"/>
        <n v="8.41"/>
        <n v="8.43"/>
        <n v="8.44"/>
        <n v="8.49"/>
        <n v="8.57"/>
        <n v="8.6"/>
        <n v="8.61"/>
        <n v="8.72"/>
        <n v="8.8"/>
        <n v="8.9"/>
        <n v="8.94"/>
        <n v="8.95"/>
        <n v="9"/>
        <n v="9.02"/>
        <n v="9.08"/>
        <n v="9.12"/>
        <n v="9.16"/>
        <n v="9.21"/>
        <n v="9.25"/>
        <n v="9.5"/>
        <n v="9.62"/>
        <n v="9.7"/>
        <n v="9.71"/>
        <n v="9.74"/>
        <n v="9.78"/>
        <n v="9.83"/>
        <n v="9.86"/>
        <n v="10"/>
        <n v="10.09"/>
        <n v="10.1"/>
        <n v="10.23"/>
        <n v="10.4"/>
        <n v="10.46"/>
        <n v="10.58"/>
        <n v="10.65"/>
        <n v="10.7"/>
        <n v="10.77"/>
        <n v="10.86"/>
        <n v="10.9"/>
        <n v="10.95"/>
        <n v="11"/>
        <n v="11.23"/>
        <n v="11.25"/>
        <n v="11.3"/>
        <n v="11.5"/>
        <n v="11.9"/>
        <n v="12.3"/>
        <n v="12.5"/>
        <n v="12.6"/>
        <n v="12.7"/>
        <n v="12.9"/>
        <n v="13.47"/>
        <n v="14"/>
        <n v="14.7"/>
        <n v="16.06"/>
        <n v="16.1"/>
        <n v="17.22"/>
        <n v="19.28"/>
        <n v="20.03"/>
        <n v="21.73"/>
        <m/>
      </sharedItems>
    </cacheField>
    <cacheField name="Above_g_t_ha" numFmtId="0">
      <sharedItems containsString="0" containsBlank="1" containsNumber="1" minValue="8.06" maxValue="429.24" count="694">
        <n v="8.06"/>
        <n v="8.72"/>
        <n v="10.06"/>
        <n v="10.25"/>
        <n v="11.25"/>
        <n v="11.63"/>
        <n v="13.59"/>
        <n v="13.63"/>
        <n v="13.65"/>
        <n v="13.72"/>
        <n v="14.15"/>
        <n v="14.2"/>
        <n v="14.23"/>
        <n v="14.48"/>
        <n v="14.7"/>
        <n v="14.98"/>
        <n v="15.87"/>
        <n v="17.48"/>
        <n v="17.7"/>
        <n v="18.27"/>
        <n v="18.37"/>
        <n v="18.7"/>
        <n v="18.83"/>
        <n v="19.08"/>
        <n v="19.2"/>
        <n v="20"/>
        <n v="20.11"/>
        <n v="20.71"/>
        <n v="21.5"/>
        <n v="21.52"/>
        <n v="21.89"/>
        <n v="22.1"/>
        <n v="22.14"/>
        <n v="22.78"/>
        <n v="22.8"/>
        <n v="23.1"/>
        <n v="23.45"/>
        <n v="24.63"/>
        <n v="24.69"/>
        <n v="24.81"/>
        <n v="26"/>
        <n v="26.23"/>
        <n v="26.38"/>
        <n v="26.4"/>
        <n v="26.47"/>
        <n v="26.55"/>
        <n v="26.56"/>
        <n v="28.37"/>
        <n v="28.84"/>
        <n v="28.9"/>
        <n v="29.35"/>
        <n v="29.64"/>
        <n v="30"/>
        <n v="30.59"/>
        <n v="30.69"/>
        <n v="30.8"/>
        <n v="31.13"/>
        <n v="31.65"/>
        <n v="31.71"/>
        <n v="32.06"/>
        <n v="32.67"/>
        <n v="32.74"/>
        <n v="33.1"/>
        <n v="33.43"/>
        <n v="33.45"/>
        <n v="33.67"/>
        <n v="34.4"/>
        <n v="35.49"/>
        <n v="36.15"/>
        <n v="36.21"/>
        <n v="36.22"/>
        <n v="36.48"/>
        <n v="37"/>
        <n v="37.28"/>
        <n v="37.65"/>
        <n v="37.73"/>
        <n v="38.2"/>
        <n v="38.51"/>
        <n v="38.83"/>
        <n v="39"/>
        <n v="39.3"/>
        <n v="39.46"/>
        <n v="39.6"/>
        <n v="39.71"/>
        <n v="39.8"/>
        <n v="40.02"/>
        <n v="40.2"/>
        <n v="41.4"/>
        <n v="41.59"/>
        <n v="41.88"/>
        <n v="42.08"/>
        <n v="42.09"/>
        <n v="42.6"/>
        <n v="44"/>
        <n v="44.01"/>
        <n v="44.05"/>
        <n v="44.95"/>
        <n v="44.99"/>
        <n v="45.36"/>
        <n v="45.9"/>
        <n v="45.97"/>
        <n v="46.29"/>
        <n v="46.49"/>
        <n v="46.65"/>
        <n v="46.71"/>
        <n v="46.8"/>
        <n v="47.3"/>
        <n v="47.48"/>
        <n v="47.5"/>
        <n v="47.52"/>
        <n v="47.6"/>
        <n v="47.7"/>
        <n v="47.89"/>
        <n v="47.91"/>
        <n v="47.95"/>
        <n v="47.96"/>
        <n v="49.16"/>
        <n v="49.52"/>
        <n v="49.68"/>
        <n v="49.85"/>
        <n v="49.96"/>
        <n v="50.45"/>
        <n v="50.69"/>
        <n v="50.8"/>
        <n v="50.87"/>
        <n v="51.07"/>
        <n v="51.18"/>
        <n v="51.49"/>
        <n v="51.93"/>
        <n v="52.2"/>
        <n v="52.3"/>
        <n v="52.32"/>
        <n v="52.81"/>
        <n v="52.88"/>
        <n v="52.98"/>
        <n v="53.18"/>
        <n v="53.95"/>
        <n v="54.3"/>
        <n v="54.41"/>
        <n v="54.67"/>
        <n v="55.1"/>
        <n v="55.17"/>
        <n v="55.2"/>
        <n v="55.39"/>
        <n v="55.72"/>
        <n v="55.97"/>
        <n v="56.15"/>
        <n v="56.34"/>
        <n v="56.66"/>
        <n v="56.7"/>
        <n v="56.72"/>
        <n v="56.94"/>
        <n v="57.3"/>
        <n v="57.36"/>
        <n v="57.39"/>
        <n v="57.86"/>
        <n v="58.13"/>
        <n v="58.4"/>
        <n v="59.1"/>
        <n v="59.8"/>
        <n v="59.99"/>
        <n v="61.23"/>
        <n v="61.37"/>
        <n v="62.23"/>
        <n v="62.65"/>
        <n v="62.71"/>
        <n v="62.74"/>
        <n v="62.76"/>
        <n v="62.84"/>
        <n v="62.9"/>
        <n v="63.2"/>
        <n v="63.34"/>
        <n v="63.4"/>
        <n v="63.7"/>
        <n v="63.78"/>
        <n v="64.3"/>
        <n v="64.57"/>
        <n v="64.61"/>
        <n v="65.21"/>
        <n v="65.87"/>
        <n v="66.3"/>
        <n v="66.48"/>
        <n v="67.35"/>
        <n v="67.4"/>
        <n v="67.5"/>
        <n v="67.64"/>
        <n v="67.69"/>
        <n v="67.86"/>
        <n v="68.05"/>
        <n v="68.06"/>
        <n v="68.09"/>
        <n v="68.52"/>
        <n v="68.56"/>
        <n v="68.64"/>
        <n v="69"/>
        <n v="69.28"/>
        <n v="69.39"/>
        <n v="70"/>
        <n v="70.56"/>
        <n v="71.85"/>
        <n v="72.2"/>
        <n v="72.63"/>
        <n v="72.9"/>
        <n v="73.2"/>
        <n v="73.81"/>
        <n v="74.2"/>
        <n v="74.69"/>
        <n v="74.7"/>
        <n v="74.8"/>
        <n v="74.81"/>
        <n v="74.86"/>
        <n v="75.3"/>
        <n v="75.46"/>
        <n v="75.5"/>
        <n v="75.7"/>
        <n v="75.96"/>
        <n v="76.03"/>
        <n v="76.15"/>
        <n v="76.2"/>
        <n v="76.43"/>
        <n v="76.6"/>
        <n v="76.77"/>
        <n v="77.23"/>
        <n v="77.99"/>
        <n v="78.05"/>
        <n v="78.29"/>
        <n v="78.6"/>
        <n v="78.89"/>
        <n v="79"/>
        <n v="79.08"/>
        <n v="79.6"/>
        <n v="79.63"/>
        <n v="79.69"/>
        <n v="80.19"/>
        <n v="80.39"/>
        <n v="80.78"/>
        <n v="81.36"/>
        <n v="81.46"/>
        <n v="82"/>
        <n v="82.19"/>
        <n v="82.25"/>
        <n v="82.45"/>
        <n v="82.5"/>
        <n v="82.6"/>
        <n v="82.61"/>
        <n v="82.72"/>
        <n v="82.79"/>
        <n v="82.85"/>
        <n v="82.99"/>
        <n v="83.06"/>
        <n v="83.09"/>
        <n v="83.6"/>
        <n v="83.63"/>
        <n v="83.77"/>
        <n v="83.91"/>
        <n v="84.2"/>
        <n v="84.4"/>
        <n v="84.6"/>
        <n v="84.66"/>
        <n v="85.58"/>
        <n v="86.28"/>
        <n v="86.48"/>
        <n v="87.1"/>
        <n v="87.3"/>
        <n v="87.42"/>
        <n v="87.6"/>
        <n v="87.64"/>
        <n v="88.21"/>
        <n v="88.86"/>
        <n v="89.59"/>
        <n v="89.71"/>
        <n v="90.4"/>
        <n v="91"/>
        <n v="91.25"/>
        <n v="91.51"/>
        <n v="92.01"/>
        <n v="94.48"/>
        <n v="94.76"/>
        <n v="95.6"/>
        <n v="95.66"/>
        <n v="95.76"/>
        <n v="95.85"/>
        <n v="96.47"/>
        <n v="96.83"/>
        <n v="97.24"/>
        <n v="97.36"/>
        <n v="97.53"/>
        <n v="97.61"/>
        <n v="97.9"/>
        <n v="98.02"/>
        <n v="98.05"/>
        <n v="98.4"/>
        <n v="98.56"/>
        <n v="98.82"/>
        <n v="99"/>
        <n v="99.48"/>
        <n v="99.5"/>
        <n v="99.87"/>
        <n v="99.94"/>
        <n v="100"/>
        <n v="100.63"/>
        <n v="100.78"/>
        <n v="100.81"/>
        <n v="100.9"/>
        <n v="100.96"/>
        <n v="100.99"/>
        <n v="101.15"/>
        <n v="101.2"/>
        <n v="101.65"/>
        <n v="101.84"/>
        <n v="102.07"/>
        <n v="102.16"/>
        <n v="102.2"/>
        <n v="102.27"/>
        <n v="102.81"/>
        <n v="103.12"/>
        <n v="103.36"/>
        <n v="104.25"/>
        <n v="105.11"/>
        <n v="105.14"/>
        <n v="106.32"/>
        <n v="106.64"/>
        <n v="106.8"/>
        <n v="107.02"/>
        <n v="107.2"/>
        <n v="107.3"/>
        <n v="108.2"/>
        <n v="108.61"/>
        <n v="109.24"/>
        <n v="109.9"/>
        <n v="110.05"/>
        <n v="110.22"/>
        <n v="110.28"/>
        <n v="110.6"/>
        <n v="110.62"/>
        <n v="110.63"/>
        <n v="110.7"/>
        <n v="110.8"/>
        <n v="110.96"/>
        <n v="111.05"/>
        <n v="111.1"/>
        <n v="111.29"/>
        <n v="111.44"/>
        <n v="111.5"/>
        <n v="111.84"/>
        <n v="112.13"/>
        <n v="112.2"/>
        <n v="112.88"/>
        <n v="112.89"/>
        <n v="113.35"/>
        <n v="113.48"/>
        <n v="113.5"/>
        <n v="113.7"/>
        <n v="114.1"/>
        <n v="114.49"/>
        <n v="114.88"/>
        <n v="115.08"/>
        <n v="115.42"/>
        <n v="115.63"/>
        <n v="115.78"/>
        <n v="116.4"/>
        <n v="116.9"/>
        <n v="117.9"/>
        <n v="118.25"/>
        <n v="118.4"/>
        <n v="118.5"/>
        <n v="118.6"/>
        <n v="118.63"/>
        <n v="118.88"/>
        <n v="118.93"/>
        <n v="118.94"/>
        <n v="119.6"/>
        <n v="119.66"/>
        <n v="119.8"/>
        <n v="120.25"/>
        <n v="120.27"/>
        <n v="120.6"/>
        <n v="120.97"/>
        <n v="121.95"/>
        <n v="121.98"/>
        <n v="122.26"/>
        <n v="122.34"/>
        <n v="122.83"/>
        <n v="122.95"/>
        <n v="123.82"/>
        <n v="124.1"/>
        <n v="124.8"/>
        <n v="125"/>
        <n v="125.2"/>
        <n v="125.28"/>
        <n v="125.68"/>
        <n v="125.8"/>
        <n v="125.81"/>
        <n v="125.87"/>
        <n v="125.9"/>
        <n v="126.59"/>
        <n v="127.1"/>
        <n v="127.12"/>
        <n v="127.39"/>
        <n v="127.7"/>
        <n v="128.2"/>
        <n v="128.36"/>
        <n v="128.76"/>
        <n v="128.85"/>
        <n v="129.3"/>
        <n v="129.77"/>
        <n v="130.12"/>
        <n v="130.2"/>
        <n v="130.35"/>
        <n v="130.45"/>
        <n v="130.56"/>
        <n v="130.73"/>
        <n v="130.83"/>
        <n v="131.06"/>
        <n v="131.08"/>
        <n v="131.36"/>
        <n v="131.39"/>
        <n v="131.62"/>
        <n v="131.81"/>
        <n v="132.27"/>
        <n v="132.47"/>
        <n v="132.87"/>
        <n v="133"/>
        <n v="133.83"/>
        <n v="134.08"/>
        <n v="134.21"/>
        <n v="134.25"/>
        <n v="134.27"/>
        <n v="134.53"/>
        <n v="134.61"/>
        <n v="134.71"/>
        <n v="134.8"/>
        <n v="134.89"/>
        <n v="135.5"/>
        <n v="136.17"/>
        <n v="136.5"/>
        <n v="136.84"/>
        <n v="136.95"/>
        <n v="137.12"/>
        <n v="137.3"/>
        <n v="137.5"/>
        <n v="138.2"/>
        <n v="138.27"/>
        <n v="138.29"/>
        <n v="139.2"/>
        <n v="139.52"/>
        <n v="139.58"/>
        <n v="139.6"/>
        <n v="139.85"/>
        <n v="139.93"/>
        <n v="140.12"/>
        <n v="140.23"/>
        <n v="140.58"/>
        <n v="140.83"/>
        <n v="140.96"/>
        <n v="141.78"/>
        <n v="142.47"/>
        <n v="142.9"/>
        <n v="143.06"/>
        <n v="143.35"/>
        <n v="144"/>
        <n v="145.36"/>
        <n v="145.48"/>
        <n v="145.78"/>
        <n v="145.9"/>
        <n v="146.04"/>
        <n v="146.17"/>
        <n v="146.3"/>
        <n v="147.2"/>
        <n v="147.4"/>
        <n v="147.95"/>
        <n v="148.04"/>
        <n v="148.16"/>
        <n v="148.86"/>
        <n v="149.31"/>
        <n v="149.5"/>
        <n v="149.6"/>
        <n v="149.79"/>
        <n v="150.63"/>
        <n v="150.79"/>
        <n v="151.32"/>
        <n v="151.73"/>
        <n v="152.87"/>
        <n v="152.94"/>
        <n v="153.09"/>
        <n v="153.16"/>
        <n v="153.32"/>
        <n v="153.53"/>
        <n v="153.58"/>
        <n v="153.68"/>
        <n v="154.01"/>
        <n v="154.13"/>
        <n v="155.09"/>
        <n v="155.5"/>
        <n v="155.8"/>
        <n v="156"/>
        <n v="156.16"/>
        <n v="156.38"/>
        <n v="156.76"/>
        <n v="156.9"/>
        <n v="157.3"/>
        <n v="157.72"/>
        <n v="157.93"/>
        <n v="158.01"/>
        <n v="158.8"/>
        <n v="159.56"/>
        <n v="159.9"/>
        <n v="159.94"/>
        <n v="159.97"/>
        <n v="160.06"/>
        <n v="160.26"/>
        <n v="160.3"/>
        <n v="160.5"/>
        <n v="160.62"/>
        <n v="161.29"/>
        <n v="161.37"/>
        <n v="161.77"/>
        <n v="161.95"/>
        <n v="161.97"/>
        <n v="162.1"/>
        <n v="163.6"/>
        <n v="163.67"/>
        <n v="164.1"/>
        <n v="164.53"/>
        <n v="164.7"/>
        <n v="164.76"/>
        <n v="164.8"/>
        <n v="165.06"/>
        <n v="165.27"/>
        <n v="165.59"/>
        <n v="167.02"/>
        <n v="167.3"/>
        <n v="167.33"/>
        <n v="167.35"/>
        <n v="168.1"/>
        <n v="168.55"/>
        <n v="169.12"/>
        <n v="169.52"/>
        <n v="169.53"/>
        <n v="169.81"/>
        <n v="169.93"/>
        <n v="170.23"/>
        <n v="170.52"/>
        <n v="170.53"/>
        <n v="170.9"/>
        <n v="172.86"/>
        <n v="173.18"/>
        <n v="173.33"/>
        <n v="173.53"/>
        <n v="173.8"/>
        <n v="174.28"/>
        <n v="175.56"/>
        <n v="175.63"/>
        <n v="178.09"/>
        <n v="178.17"/>
        <n v="179.28"/>
        <n v="179.32"/>
        <n v="179.72"/>
        <n v="180"/>
        <n v="180.34"/>
        <n v="180.5"/>
        <n v="180.68"/>
        <n v="180.97"/>
        <n v="181.2"/>
        <n v="182.92"/>
        <n v="184.5"/>
        <n v="184.57"/>
        <n v="186.1"/>
        <n v="187.6"/>
        <n v="189.6"/>
        <n v="190.07"/>
        <n v="190.56"/>
        <n v="191.7"/>
        <n v="191.78"/>
        <n v="192.1"/>
        <n v="192.89"/>
        <n v="194.16"/>
        <n v="194.2"/>
        <n v="195.22"/>
        <n v="195.58"/>
        <n v="196.07"/>
        <n v="196.4"/>
        <n v="196.5"/>
        <n v="196.69"/>
        <n v="196.7"/>
        <n v="197.29"/>
        <n v="197.4"/>
        <n v="197.9"/>
        <n v="198.3"/>
        <n v="198.99"/>
        <n v="199.9"/>
        <n v="200.06"/>
        <n v="200.1"/>
        <n v="200.58"/>
        <n v="201.63"/>
        <n v="203.2"/>
        <n v="204.36"/>
        <n v="206.2"/>
        <n v="206.83"/>
        <n v="207.43"/>
        <n v="207.8"/>
        <n v="210.7"/>
        <n v="211.16"/>
        <n v="211.68"/>
        <n v="212.61"/>
        <n v="212.86"/>
        <n v="213.26"/>
        <n v="214.4"/>
        <n v="215.9"/>
        <n v="216.61"/>
        <n v="218.08"/>
        <n v="219.4"/>
        <n v="220.6"/>
        <n v="220.98"/>
        <n v="222.22"/>
        <n v="223.1"/>
        <n v="223.7"/>
        <n v="224.15"/>
        <n v="225.02"/>
        <n v="226.21"/>
        <n v="226.98"/>
        <n v="227"/>
        <n v="227.84"/>
        <n v="228.48"/>
        <n v="228.99"/>
        <n v="231.7"/>
        <n v="232.84"/>
        <n v="233.24"/>
        <n v="234.43"/>
        <n v="236.3"/>
        <n v="236.7"/>
        <n v="238.9"/>
        <n v="242.62"/>
        <n v="244.08"/>
        <n v="245.09"/>
        <n v="245.44"/>
        <n v="246.55"/>
        <n v="246.89"/>
        <n v="249.75"/>
        <n v="252.35"/>
        <n v="253.2"/>
        <n v="256.05"/>
        <n v="257.1"/>
        <n v="257.5"/>
        <n v="258.56"/>
        <n v="260.02"/>
        <n v="261.8"/>
        <n v="262.22"/>
        <n v="264.7"/>
        <n v="266.09"/>
        <n v="274.52"/>
        <n v="275.4"/>
        <n v="277.05"/>
        <n v="280.74"/>
        <n v="281.57"/>
        <n v="281.9"/>
        <n v="282.98"/>
        <n v="284.61"/>
        <n v="285.8"/>
        <n v="286.74"/>
        <n v="289.4"/>
        <n v="296.8"/>
        <n v="296.92"/>
        <n v="298.82"/>
        <n v="299.89"/>
        <n v="300.58"/>
        <n v="301.5"/>
        <n v="303.8"/>
        <n v="305.14"/>
        <n v="308.34"/>
        <n v="309.14"/>
        <n v="310.08"/>
        <n v="311.56"/>
        <n v="313.08"/>
        <n v="317.54"/>
        <n v="323.86"/>
        <n v="334.82"/>
        <n v="337.18"/>
        <n v="350.32"/>
        <n v="357.84"/>
        <n v="359.4"/>
        <n v="367.64"/>
        <n v="370.54"/>
        <n v="371.07"/>
        <n v="374.08"/>
        <n v="375.58"/>
        <n v="391.12"/>
        <n v="397.59"/>
        <n v="407.64"/>
        <n v="416.07"/>
        <n v="422.5"/>
        <n v="422.76"/>
        <n v="429.24"/>
        <m/>
      </sharedItems>
    </cacheField>
    <cacheField name="L_M" numFmtId="0">
      <sharedItems containsString="0" containsBlank="1" containsNumber="1" minValue="10.5715144829479" maxValue="734.427014803769" count="852">
        <n v="10.5715144829479"/>
        <n v="11.4220896665954"/>
        <n v="14.9258021067797"/>
        <n v="15.345749916768"/>
        <n v="17.6376125649475"/>
        <n v="18.340285879769"/>
        <n v="18.6288824577793"/>
        <n v="18.9948995136889"/>
        <n v="21.2296300058106"/>
        <n v="21.974223703284"/>
        <n v="23.5006888675852"/>
        <n v="23.7932923029188"/>
        <n v="24.5311622716243"/>
        <n v="24.6446173068826"/>
        <n v="24.8366413559052"/>
        <n v="24.851536762104"/>
        <n v="25.232644671096"/>
        <n v="27.2173242949847"/>
        <n v="28.8618389560672"/>
        <n v="29.2219150897043"/>
        <n v="29.2813961742594"/>
        <n v="29.5918077484283"/>
        <n v="30.4778793834782"/>
        <n v="32.3305813230638"/>
        <n v="32.8600955692603"/>
        <n v="33.0232998797804"/>
        <n v="33.1455575869111"/>
        <n v="33.1612757123238"/>
        <n v="35.8404275522387"/>
        <n v="36.0387942694206"/>
        <n v="36.0742432390181"/>
        <n v="36.1067371956052"/>
        <n v="37.3633292513721"/>
        <n v="38.410910863498"/>
        <n v="38.967107950202"/>
        <n v="39.1537246569021"/>
        <n v="40.1549362343837"/>
        <n v="40.6749589864979"/>
        <n v="42.5526788691472"/>
        <n v="43.4315169715648"/>
        <n v="44.5191312588296"/>
        <n v="44.854664868271"/>
        <n v="47.6468063141471"/>
        <n v="47.7855919122559"/>
        <n v="47.8838857059479"/>
        <n v="49.4479409149915"/>
        <n v="49.4525235214111"/>
        <n v="49.5876081466445"/>
        <n v="49.7048984811278"/>
        <n v="49.7157444798328"/>
        <n v="49.7773166976905"/>
        <n v="50.3461435057855"/>
        <n v="51.2650565638818"/>
        <n v="52.0253911534004"/>
        <n v="52.4004234733259"/>
        <n v="52.4753578035011"/>
        <n v="52.8418950482808"/>
        <n v="53.5060438498749"/>
        <n v="53.9989652269494"/>
        <n v="54.0581388192404"/>
        <n v="54.1147343173804"/>
        <n v="54.1939513489649"/>
        <n v="54.2917023905686"/>
        <n v="56.0003543525435"/>
        <n v="56.5581958634384"/>
        <n v="56.8693326887313"/>
        <n v="58.0918408141431"/>
        <n v="58.4907516804863"/>
        <n v="59.7111350802752"/>
        <n v="59.9894891598586"/>
        <n v="60.9743882419458"/>
        <n v="61.3733017303606"/>
        <n v="61.8144068918813"/>
        <n v="61.8260291221975"/>
        <n v="62.4510123469186"/>
        <n v="62.6203084861321"/>
        <n v="62.6740891705269"/>
        <n v="64.1435920219207"/>
        <n v="65.1735495464774"/>
        <n v="65.3641373383733"/>
        <n v="66.1968347765655"/>
        <n v="66.638085336018"/>
        <n v="66.8255104106718"/>
        <n v="69.5628236100722"/>
        <n v="69.6795496469175"/>
        <n v="69.9731555545658"/>
        <n v="71.7047118403345"/>
        <n v="73.0564837034229"/>
        <n v="73.1723722321009"/>
        <n v="73.2673628156676"/>
        <n v="73.5713939957523"/>
        <n v="73.7752442441985"/>
        <n v="75.3643494155053"/>
        <n v="75.5674253992881"/>
        <n v="75.9104319816824"/>
        <n v="76.4892925318554"/>
        <n v="76.5150317002697"/>
        <n v="78.6260458040682"/>
        <n v="80.7294568868931"/>
        <n v="81.369944879401"/>
        <n v="82.3312313543343"/>
        <n v="82.6297367666397"/>
        <n v="82.6642786862432"/>
        <n v="83.4414759037341"/>
        <n v="84.26306482382"/>
        <n v="84.7521889071007"/>
        <n v="85.4510605125472"/>
        <n v="85.4800621546803"/>
        <n v="85.93020803062"/>
        <n v="86.091651271313"/>
        <n v="86.6332894787463"/>
        <n v="86.776885225547"/>
        <n v="87.0871276511059"/>
        <n v="87.1480889527852"/>
        <n v="88.6819219912771"/>
        <n v="88.9656282123254"/>
        <n v="89.3034931614166"/>
        <n v="89.3735567998918"/>
        <n v="89.8118601735178"/>
        <n v="90.106486878337"/>
        <n v="90.3912237942972"/>
        <n v="90.7660347357656"/>
        <n v="92.6443977402496"/>
        <n v="92.906470808213"/>
        <n v="93.3015917935163"/>
        <n v="93.7888352203332"/>
        <n v="93.8357770792646"/>
        <n v="93.8712859908514"/>
        <n v="94.1216827628694"/>
        <n v="95.7077840181667"/>
        <n v="96.0545837415637"/>
        <n v="97.4667861851862"/>
        <n v="97.6200197857616"/>
        <n v="97.6883718154723"/>
        <n v="97.7559650992961"/>
        <n v="97.774686192566"/>
        <n v="97.8369121775749"/>
        <n v="98.1439730704676"/>
        <n v="98.1791843186273"/>
        <n v="98.5736409551455"/>
        <n v="98.6591118028931"/>
        <n v="98.7088310675789"/>
        <n v="99.4254340003813"/>
        <n v="99.866838867444"/>
        <n v="99.9499888063607"/>
        <n v="99.9933927508733"/>
        <n v="100.372049179236"/>
        <n v="100.995394703051"/>
        <n v="102.017766857066"/>
        <n v="102.444616694412"/>
        <n v="102.708893999489"/>
        <n v="103.059364468568"/>
        <n v="103.341162111647"/>
        <n v="103.342788083667"/>
        <n v="103.733315536956"/>
        <n v="105.160886828415"/>
        <n v="105.386282928482"/>
        <n v="106.724768653395"/>
        <n v="106.963390998859"/>
        <n v="107.352418596134"/>
        <n v="107.616247012644"/>
        <n v="107.736674464431"/>
        <n v="108.509265491227"/>
        <n v="108.658130755596"/>
        <n v="108.845712608818"/>
        <n v="108.96400035561"/>
        <n v="109.049786622927"/>
        <n v="109.053639920659"/>
        <n v="109.25787427514"/>
        <n v="109.620658094787"/>
        <n v="111.894940890407"/>
        <n v="112.569228593372"/>
        <n v="113.59662650127"/>
        <n v="113.724657208678"/>
        <n v="114.42415268322"/>
        <n v="114.440473987427"/>
        <n v="114.592180504802"/>
        <n v="115.186313461619"/>
        <n v="115.639028574157"/>
        <n v="116.048916480846"/>
        <n v="116.813719218445"/>
        <n v="117.311991046813"/>
        <n v="118.190394987527"/>
        <n v="118.636168184501"/>
        <n v="118.636720832121"/>
        <n v="118.839157465222"/>
        <n v="119.229822407658"/>
        <n v="119.331303386344"/>
        <n v="120.016076056158"/>
        <n v="120.927267256628"/>
        <n v="120.962716903242"/>
        <n v="121.727622656338"/>
        <n v="121.864724364768"/>
        <n v="122.67152226124"/>
        <n v="123.035424629678"/>
        <n v="123.10238037323"/>
        <n v="123.236426541236"/>
        <n v="123.501542213044"/>
        <n v="124.272790021373"/>
        <n v="125.021476370647"/>
        <n v="125.790931735189"/>
        <n v="126.259735354381"/>
        <n v="126.875704707676"/>
        <n v="127.303803242003"/>
        <n v="127.658589912041"/>
        <n v="128.345913401539"/>
        <n v="128.52091304901"/>
        <n v="130.589022661981"/>
        <n v="130.827192619408"/>
        <n v="130.915289423134"/>
        <n v="131.976469635829"/>
        <n v="132.551810938641"/>
        <n v="132.621432381979"/>
        <n v="132.900591831633"/>
        <n v="133.182773823614"/>
        <n v="133.694734017575"/>
        <n v="133.926431370337"/>
        <n v="135.079466550384"/>
        <n v="135.196610662625"/>
        <n v="135.824940258178"/>
        <n v="136.151279218361"/>
        <n v="136.228049510971"/>
        <n v="136.527315574888"/>
        <n v="136.757915669815"/>
        <n v="137.290025579617"/>
        <n v="137.354507718517"/>
        <n v="138.047569873421"/>
        <n v="138.518564618361"/>
        <n v="138.76766657333"/>
        <n v="138.967387668907"/>
        <n v="139.0055933821"/>
        <n v="139.240927581292"/>
        <n v="139.58512545623"/>
        <n v="139.739670613295"/>
        <n v="140.411440862692"/>
        <n v="140.945550798391"/>
        <n v="141.337998577888"/>
        <n v="141.886261680062"/>
        <n v="141.887086554019"/>
        <n v="142.149906297743"/>
        <n v="142.592483761646"/>
        <n v="142.829279397077"/>
        <n v="142.946242129166"/>
        <n v="143.316186536281"/>
        <n v="143.759173310915"/>
        <n v="144.241464595434"/>
        <n v="144.341972361759"/>
        <n v="145.282434642177"/>
        <n v="145.480425405363"/>
        <n v="146.128822880816"/>
        <n v="146.607851562398"/>
        <n v="146.731792682854"/>
        <n v="147.24365521719"/>
        <n v="147.736987014044"/>
        <n v="147.760808120073"/>
        <n v="148.023284145884"/>
        <n v="148.43797622188"/>
        <n v="148.673359901237"/>
        <n v="149.166673377716"/>
        <n v="149.738758447314"/>
        <n v="149.887884315716"/>
        <n v="151.012013758987"/>
        <n v="151.592016045802"/>
        <n v="151.680825174097"/>
        <n v="151.907913592234"/>
        <n v="152.035588824926"/>
        <n v="153.040295636864"/>
        <n v="153.270027979287"/>
        <n v="153.829423943091"/>
        <n v="153.949466497462"/>
        <n v="154.695399384822"/>
        <n v="154.763434365835"/>
        <n v="155.174724720751"/>
        <n v="155.453231938885"/>
        <n v="155.534764927183"/>
        <n v="155.537034964284"/>
        <n v="155.550358462932"/>
        <n v="155.754312084618"/>
        <n v="156.1408492625"/>
        <n v="156.470748292506"/>
        <n v="157.04763599624"/>
        <n v="159.46573047818"/>
        <n v="160.627520638312"/>
        <n v="161.336687407374"/>
        <n v="162.304829959863"/>
        <n v="162.878404547894"/>
        <n v="163.12682789753"/>
        <n v="163.250863069959"/>
        <n v="163.944894707894"/>
        <n v="166.190492638242"/>
        <n v="166.240182050593"/>
        <n v="166.304158715551"/>
        <n v="166.957995844454"/>
        <n v="167.121965026232"/>
        <n v="167.128154230356"/>
        <n v="167.377103037221"/>
        <n v="167.696865011359"/>
        <n v="167.908011677827"/>
        <n v="168.684280349382"/>
        <n v="168.916818915373"/>
        <n v="169.500200420906"/>
        <n v="169.699602595298"/>
        <n v="170.076974980383"/>
        <n v="170.096790502955"/>
        <n v="172.145162307507"/>
        <n v="172.864295430067"/>
        <n v="173.462522924879"/>
        <n v="173.838915360577"/>
        <n v="174.234185115503"/>
        <n v="175.280905823857"/>
        <n v="175.931976765913"/>
        <n v="175.942960710322"/>
        <n v="176.842401605964"/>
        <n v="177.450191964974"/>
        <n v="177.646923016767"/>
        <n v="177.658950937429"/>
        <n v="177.751140187793"/>
        <n v="177.766435994586"/>
        <n v="178.154194837506"/>
        <n v="178.206117233865"/>
        <n v="178.694341719005"/>
        <n v="180.119312675916"/>
        <n v="181.033052594495"/>
        <n v="181.39550313263"/>
        <n v="182.289563583908"/>
        <n v="182.320320220747"/>
        <n v="183.369495586728"/>
        <n v="183.724726454812"/>
        <n v="183.969032513678"/>
        <n v="183.989239357894"/>
        <n v="184.14808962116"/>
        <n v="184.23791330259"/>
        <n v="184.375642765316"/>
        <n v="185.272424001122"/>
        <n v="185.94406871457"/>
        <n v="185.995535821527"/>
        <n v="186.092828225772"/>
        <n v="186.213777957415"/>
        <n v="187.353464609106"/>
        <n v="187.795118177243"/>
        <n v="188.188637539187"/>
        <n v="190.938882919908"/>
        <n v="191.421311483969"/>
        <n v="192.639498233205"/>
        <n v="193.410019123829"/>
        <n v="194.13141386944"/>
        <n v="194.258351140253"/>
        <n v="195.12802518668"/>
        <n v="195.290961576102"/>
        <n v="195.374834008838"/>
        <n v="195.387808525533"/>
        <n v="195.494414742752"/>
        <n v="195.704269087583"/>
        <n v="196.140798985386"/>
        <n v="196.201922231486"/>
        <n v="196.995698737994"/>
        <n v="197.007929875495"/>
        <n v="197.08908053911"/>
        <n v="197.636726667838"/>
        <n v="198.459997488339"/>
        <n v="198.662146515293"/>
        <n v="199.121374515614"/>
        <n v="199.270588804332"/>
        <n v="200.989361009817"/>
        <n v="201.213753504278"/>
        <n v="201.225556613167"/>
        <n v="201.43878616713"/>
        <n v="201.814087100025"/>
        <n v="202.605696033856"/>
        <n v="202.69116973424"/>
        <n v="203.691604157187"/>
        <n v="203.99317397736"/>
        <n v="204.55985911932"/>
        <n v="204.906937099719"/>
        <n v="204.950454271095"/>
        <n v="204.978355907871"/>
        <n v="205.237236823353"/>
        <n v="205.755451724045"/>
        <n v="206.259648372281"/>
        <n v="207.163624073261"/>
        <n v="207.298475340144"/>
        <n v="207.402645925818"/>
        <n v="207.766111444626"/>
        <n v="208.327289309941"/>
        <n v="208.499111865809"/>
        <n v="208.695379510761"/>
        <n v="209.189571154492"/>
        <n v="209.653409599434"/>
        <n v="209.682704292839"/>
        <n v="209.703731643788"/>
        <n v="210.970474053684"/>
        <n v="211.367186294123"/>
        <n v="211.507319486658"/>
        <n v="212.754319674273"/>
        <n v="212.973037460589"/>
        <n v="213.196198200537"/>
        <n v="213.596900132949"/>
        <n v="214.347099542521"/>
        <n v="214.599194836897"/>
        <n v="214.704033426937"/>
        <n v="215.16663306308"/>
        <n v="215.307148256781"/>
        <n v="215.618655914885"/>
        <n v="215.65991132949"/>
        <n v="216.852433461019"/>
        <n v="217.235675765218"/>
        <n v="218.115071519911"/>
        <n v="218.296518391227"/>
        <n v="218.32358791965"/>
        <n v="219.414176869438"/>
        <n v="219.550774833066"/>
        <n v="219.6290094619"/>
        <n v="219.881946577827"/>
        <n v="221.198812460272"/>
        <n v="221.246665671904"/>
        <n v="221.542896759409"/>
        <n v="221.769050630108"/>
        <n v="223.408625858703"/>
        <n v="225.2143831926"/>
        <n v="226.348527393306"/>
        <n v="226.4105589072"/>
        <n v="226.691955945034"/>
        <n v="227.060025131397"/>
        <n v="227.13078490603"/>
        <n v="227.173363808875"/>
        <n v="227.295104230551"/>
        <n v="227.33530128727"/>
        <n v="228.112196876277"/>
        <n v="228.138466275429"/>
        <n v="228.248140247712"/>
        <n v="228.756903550026"/>
        <n v="229.578491289657"/>
        <n v="229.809184397102"/>
        <n v="229.960253318409"/>
        <n v="230.866870213944"/>
        <n v="231.389860843634"/>
        <n v="231.873496395343"/>
        <n v="232.915298488674"/>
        <n v="233.544690205067"/>
        <n v="234.256631450344"/>
        <n v="234.555942276568"/>
        <n v="236.171766805109"/>
        <n v="236.232858227882"/>
        <n v="236.935546011089"/>
        <n v="237.26967981391"/>
        <n v="237.54326588976"/>
        <n v="237.578402190894"/>
        <n v="238.986295853751"/>
        <n v="239.241785162841"/>
        <n v="239.393886121491"/>
        <n v="239.703267293631"/>
        <n v="240.069653647057"/>
        <n v="240.220905959033"/>
        <n v="240.224197696373"/>
        <n v="240.511206702851"/>
        <n v="240.753857889009"/>
        <n v="241.003668778797"/>
        <n v="241.250421385929"/>
        <n v="241.772346545742"/>
        <n v="242.298071842634"/>
        <n v="242.368835765465"/>
        <n v="242.5359600256"/>
        <n v="242.864103493532"/>
        <n v="243.042437136618"/>
        <n v="243.535448780089"/>
        <n v="244.037223019738"/>
        <n v="244.128083489568"/>
        <n v="244.187878185135"/>
        <n v="244.252013530185"/>
        <n v="245.096002712759"/>
        <n v="245.379205846183"/>
        <n v="245.418379432138"/>
        <n v="245.64805595313"/>
        <n v="245.89224798551"/>
        <n v="246.576532368275"/>
        <n v="246.617960719868"/>
        <n v="248.213429786779"/>
        <n v="249.240121431789"/>
        <n v="250.117791477746"/>
        <n v="250.949699838349"/>
        <n v="251.445393856983"/>
        <n v="251.492844984549"/>
        <n v="251.517591632647"/>
        <n v="251.559898833795"/>
        <n v="251.59433219129"/>
        <n v="252.271992563661"/>
        <n v="252.602279101677"/>
        <n v="253.327816211576"/>
        <n v="253.922336595718"/>
        <n v="254.621078123137"/>
        <n v="254.905586127547"/>
        <n v="256.216249004865"/>
        <n v="256.462474146425"/>
        <n v="256.854447212853"/>
        <n v="257.653442237708"/>
        <n v="257.876872070316"/>
        <n v="258.002376388748"/>
        <n v="258.290716400999"/>
        <n v="260.317590834871"/>
        <n v="260.498947915044"/>
        <n v="261.209152324118"/>
        <n v="261.413708026298"/>
        <n v="261.854793530298"/>
        <n v="262.004824472184"/>
        <n v="262.297954612138"/>
        <n v="262.61777626814"/>
        <n v="262.981052520995"/>
        <n v="263.46701477169"/>
        <n v="263.661123850012"/>
        <n v="264.172463551245"/>
        <n v="264.597337566116"/>
        <n v="264.6263485123"/>
        <n v="264.679282607569"/>
        <n v="264.690374490077"/>
        <n v="265.142752567631"/>
        <n v="265.200337952752"/>
        <n v="265.422339707471"/>
        <n v="265.434410144424"/>
        <n v="266.43372675804"/>
        <n v="267.76179321511"/>
        <n v="267.940616662787"/>
        <n v="268.186808278486"/>
        <n v="268.758845992279"/>
        <n v="268.846870658634"/>
        <n v="269.632464023551"/>
        <n v="269.635404638379"/>
        <n v="270.52078235032"/>
        <n v="270.638870554649"/>
        <n v="271.202446437881"/>
        <n v="271.816843201585"/>
        <n v="271.831495774937"/>
        <n v="272.059429483055"/>
        <n v="272.802307647943"/>
        <n v="274.182645561775"/>
        <n v="274.257146153467"/>
        <n v="274.263784077966"/>
        <n v="274.543335728088"/>
        <n v="276.358051502722"/>
        <n v="277.763631239549"/>
        <n v="278.868991340543"/>
        <n v="278.954025016797"/>
        <n v="279.221813376855"/>
        <n v="279.593842076119"/>
        <n v="280.030650169365"/>
        <n v="280.100726411978"/>
        <n v="280.481984223994"/>
        <n v="282.242689809731"/>
        <n v="282.565822595793"/>
        <n v="282.776935018591"/>
        <n v="283.00271792754"/>
        <n v="283.636257965121"/>
        <n v="285.255223616304"/>
        <n v="285.475577605416"/>
        <n v="285.600735136527"/>
        <n v="286.203581103567"/>
        <n v="286.328634395538"/>
        <n v="286.670985163334"/>
        <n v="286.753788110243"/>
        <n v="286.813824753367"/>
        <n v="286.952955775607"/>
        <n v="287.14544774226"/>
        <n v="287.373709884523"/>
        <n v="287.415098907184"/>
        <n v="287.476609893175"/>
        <n v="287.716476693773"/>
        <n v="289.246392562022"/>
        <n v="289.897806615878"/>
        <n v="290.280620419835"/>
        <n v="291.433159778409"/>
        <n v="292.375282882816"/>
        <n v="292.65964332325"/>
        <n v="292.734379245001"/>
        <n v="293.932244579977"/>
        <n v="295.454679702712"/>
        <n v="295.693446330451"/>
        <n v="295.902706982797"/>
        <n v="296.338103109616"/>
        <n v="296.491019295588"/>
        <n v="296.71049240736"/>
        <n v="297.190700864161"/>
        <n v="298.566902528496"/>
        <n v="300.086587908069"/>
        <n v="300.867364197562"/>
        <n v="300.986698061836"/>
        <n v="301.61831563005"/>
        <n v="302.200085943014"/>
        <n v="302.930245649183"/>
        <n v="303.344577691602"/>
        <n v="303.413381911723"/>
        <n v="303.627285363307"/>
        <n v="303.986056311857"/>
        <n v="303.988140548402"/>
        <n v="304.085522682784"/>
        <n v="305.945990802214"/>
        <n v="306.743032896431"/>
        <n v="306.90052438078"/>
        <n v="307.50797982692"/>
        <n v="308.544136343649"/>
        <n v="309.210567486392"/>
        <n v="310.017564012041"/>
        <n v="310.376994928912"/>
        <n v="310.772769920914"/>
        <n v="310.974628537131"/>
        <n v="311.06691642569"/>
        <n v="311.694553114567"/>
        <n v="312.005537308902"/>
        <n v="313.590258419104"/>
        <n v="314.988454030401"/>
        <n v="315.905006055428"/>
        <n v="316.498775018987"/>
        <n v="316.64953012765"/>
        <n v="316.937055197586"/>
        <n v="317.943081399324"/>
        <n v="318.607504527"/>
        <n v="319.141705273755"/>
        <n v="320.027531244863"/>
        <n v="320.098227118081"/>
        <n v="320.198228064029"/>
        <n v="323.264792273669"/>
        <n v="323.701288560855"/>
        <n v="323.885679678835"/>
        <n v="324.296681367236"/>
        <n v="325.016431462826"/>
        <n v="325.712440036963"/>
        <n v="326.7009254868"/>
        <n v="327.296761990683"/>
        <n v="327.538227521294"/>
        <n v="328.189299769815"/>
        <n v="328.342586096051"/>
        <n v="328.41202839939"/>
        <n v="328.97297658099"/>
        <n v="329.060555383608"/>
        <n v="329.342563874649"/>
        <n v="330.745338315832"/>
        <n v="331.275788000903"/>
        <n v="331.64722373912"/>
        <n v="332.127758169901"/>
        <n v="332.428018168447"/>
        <n v="332.614521794938"/>
        <n v="333.211802926449"/>
        <n v="333.442977725238"/>
        <n v="333.621374403691"/>
        <n v="333.836832940228"/>
        <n v="334.312118055211"/>
        <n v="335.678830452359"/>
        <n v="335.702675607477"/>
        <n v="338.360347787766"/>
        <n v="338.416302499746"/>
        <n v="338.574716774269"/>
        <n v="339.390908142131"/>
        <n v="339.60394765447"/>
        <n v="341.105800210196"/>
        <n v="342.245769691252"/>
        <n v="342.253509457844"/>
        <n v="342.35174760559"/>
        <n v="343.454394385944"/>
        <n v="343.614261373554"/>
        <n v="343.91019388007"/>
        <n v="344.178057430752"/>
        <n v="345.272623116756"/>
        <n v="346.691433524637"/>
        <n v="347.155244280595"/>
        <n v="347.207545173369"/>
        <n v="347.732577092364"/>
        <n v="348.154541999595"/>
        <n v="348.568321188204"/>
        <n v="349.100748211198"/>
        <n v="349.211119271353"/>
        <n v="349.547660643497"/>
        <n v="350.654165371459"/>
        <n v="351.205527200205"/>
        <n v="351.76661974465"/>
        <n v="351.819399927446"/>
        <n v="351.820480148032"/>
        <n v="352.006199706811"/>
        <n v="353.236715760492"/>
        <n v="353.441468054292"/>
        <n v="354.002120446187"/>
        <n v="354.00574035626"/>
        <n v="354.67869357024"/>
        <n v="355.309940109293"/>
        <n v="356.377053605107"/>
        <n v="357.834724994417"/>
        <n v="358.522576697487"/>
        <n v="358.785551322071"/>
        <n v="361.663378391018"/>
        <n v="363.577427936091"/>
        <n v="364.035826849285"/>
        <n v="364.107322890655"/>
        <n v="365.034440139807"/>
        <n v="365.359945008789"/>
        <n v="366.543246901211"/>
        <n v="366.633944477426"/>
        <n v="367.573242822768"/>
        <n v="368.665482833321"/>
        <n v="369.140869256165"/>
        <n v="370.778550038131"/>
        <n v="370.842553598441"/>
        <n v="372.637873637354"/>
        <n v="373.381723970027"/>
        <n v="373.586485338299"/>
        <n v="373.719475150154"/>
        <n v="374.64343331793"/>
        <n v="376.012009076766"/>
        <n v="376.75498905288"/>
        <n v="377.879607718977"/>
        <n v="378.048551151163"/>
        <n v="379.381861322506"/>
        <n v="379.631395470372"/>
        <n v="380.333056751471"/>
        <n v="380.468667641599"/>
        <n v="381.462724384572"/>
        <n v="381.694138065184"/>
        <n v="381.955364493289"/>
        <n v="383.389990476359"/>
        <n v="385.645455175144"/>
        <n v="386.290305387367"/>
        <n v="387.469210919181"/>
        <n v="388.390357355"/>
        <n v="390.598925537601"/>
        <n v="391.165956040914"/>
        <n v="391.669798852782"/>
        <n v="392.222914340436"/>
        <n v="392.549395394276"/>
        <n v="393.921274366173"/>
        <n v="394.724059708977"/>
        <n v="394.847173006083"/>
        <n v="395.278224324348"/>
        <n v="395.785264041582"/>
        <n v="395.869970349844"/>
        <n v="395.87881484023"/>
        <n v="396.886250906407"/>
        <n v="398.020301693135"/>
        <n v="398.735894123702"/>
        <n v="398.994838164052"/>
        <n v="399.034612450005"/>
        <n v="399.941808593478"/>
        <n v="400.132966973428"/>
        <n v="400.829467488912"/>
        <n v="401.240014348138"/>
        <n v="402.632355565496"/>
        <n v="403.472160289983"/>
        <n v="404.987458364224"/>
        <n v="405.263728901172"/>
        <n v="405.428922090719"/>
        <n v="405.470687535187"/>
        <n v="407.104020966191"/>
        <n v="407.974730449626"/>
        <n v="409.384879598303"/>
        <n v="412.642885701069"/>
        <n v="412.862369094292"/>
        <n v="415.582729462459"/>
        <n v="416.715079402793"/>
        <n v="416.880383282203"/>
        <n v="420.118936495469"/>
        <n v="421.607770135005"/>
        <n v="422.415109518908"/>
        <n v="424.765678869986"/>
        <n v="425.623984030804"/>
        <n v="425.735208887724"/>
        <n v="429.483239444521"/>
        <n v="430.202869445006"/>
        <n v="432.757526434795"/>
        <n v="435.130732868522"/>
        <n v="437.320759855153"/>
        <n v="438.777075847858"/>
        <n v="438.79546248721"/>
        <n v="439.857537857355"/>
        <n v="441.798010745372"/>
        <n v="443.407351071824"/>
        <n v="444.501862305349"/>
        <n v="444.879276069992"/>
        <n v="447.452585509682"/>
        <n v="450.106783897904"/>
        <n v="451.570731325885"/>
        <n v="453.208515801127"/>
        <n v="453.444201645584"/>
        <n v="459.40912783232"/>
        <n v="459.474478906108"/>
        <n v="460.059913978431"/>
        <n v="462.096199694857"/>
        <n v="463.175555769682"/>
        <n v="465.342834968754"/>
        <n v="466.130747062426"/>
        <n v="467.065522516474"/>
        <n v="468.853421394128"/>
        <n v="470.655863666441"/>
        <n v="472.563837746118"/>
        <n v="472.742785532609"/>
        <n v="472.780590092441"/>
        <n v="473.588813657922"/>
        <n v="473.664948259165"/>
        <n v="474.860503811418"/>
        <n v="475.180747690264"/>
        <n v="475.210543768038"/>
        <n v="475.824250365437"/>
        <n v="478.763278377175"/>
        <n v="480.294783090795"/>
        <n v="480.676574190402"/>
        <n v="480.776260433175"/>
        <n v="481.127447876374"/>
        <n v="481.225434943517"/>
        <n v="481.72635550815"/>
        <n v="482.712706252537"/>
        <n v="483.214630370471"/>
        <n v="487.329848534792"/>
        <n v="490.668305749652"/>
        <n v="493.479661928214"/>
        <n v="494.832382167008"/>
        <n v="496.183724789816"/>
        <n v="499.286010282847"/>
        <n v="501.184073267882"/>
        <n v="501.280956429492"/>
        <n v="507.444459974089"/>
        <n v="508.383590327661"/>
        <n v="508.956246157192"/>
        <n v="509.502818318464"/>
        <n v="511.548487154988"/>
        <n v="513.884025690734"/>
        <n v="521.968782946997"/>
        <n v="529.503944828322"/>
        <n v="530.144919230737"/>
        <n v="531.763611133385"/>
        <n v="533.673503818223"/>
        <n v="535.777914530149"/>
        <n v="538.612888531782"/>
        <n v="540.539919348983"/>
        <n v="546.16911179315"/>
        <n v="551.447399916553"/>
        <n v="559.93397819524"/>
        <n v="562.402827164248"/>
        <n v="565.913339391758"/>
        <n v="566.919942676313"/>
        <n v="570.278070818165"/>
        <n v="571.518274776042"/>
        <n v="576.880661625208"/>
        <n v="585.528179825239"/>
        <n v="592.559581368023"/>
        <n v="599.443572301913"/>
        <n v="600.340770138473"/>
        <n v="602.089838439722"/>
        <n v="608.42751781659"/>
        <n v="626.1343438205"/>
        <n v="630.271141906626"/>
        <n v="631.457373164123"/>
        <n v="654.274277796175"/>
        <n v="662.945360184267"/>
        <n v="692.310357581261"/>
        <n v="694.297090295999"/>
        <n v="705.641880664689"/>
        <n v="734.427014803769"/>
        <m/>
      </sharedItems>
    </cacheField>
    <cacheField name="L_Mst" numFmtId="0">
      <sharedItems containsString="0" containsBlank="1" containsNumber="1" minValue="3.01073718327218" maxValue="336.426279583029" count="852">
        <n v="3.01073718327218"/>
        <n v="4.44059834414604"/>
        <n v="4.59721264615561"/>
        <n v="4.93846613325839"/>
        <n v="5.00907790657888"/>
        <n v="5.18469582401019"/>
        <n v="5.25298631844639"/>
        <n v="5.45095531135939"/>
        <n v="6.02229580585495"/>
        <n v="6.27788511305299"/>
        <n v="6.64250056459203"/>
        <n v="7.20092257921332"/>
        <n v="7.50328240810411"/>
        <n v="7.5080252764417"/>
        <n v="7.86133276902701"/>
        <n v="8.49244172545289"/>
        <n v="8.89202580186799"/>
        <n v="9.18172044453425"/>
        <n v="9.31911856442098"/>
        <n v="9.70387523574458"/>
        <n v="10.1272888268086"/>
        <n v="10.4153772372906"/>
        <n v="10.6799882410639"/>
        <n v="10.8781148653292"/>
        <n v="11.1323876017934"/>
        <n v="11.2378677752035"/>
        <n v="12.4012031888794"/>
        <n v="13.2594737646822"/>
        <n v="13.3051647336289"/>
        <n v="13.7384890377892"/>
        <n v="14.2502196845411"/>
        <n v="14.3533263662942"/>
        <n v="14.6264768157389"/>
        <n v="14.7066048968032"/>
        <n v="14.7660818983963"/>
        <n v="15.3603727350818"/>
        <n v="15.9717195152453"/>
        <n v="15.9987388570575"/>
        <n v="16.0218065957701"/>
        <n v="16.4747643062477"/>
        <n v="16.6524218288054"/>
        <n v="16.8515240345048"/>
        <n v="16.8829325832605"/>
        <n v="17.7263913893728"/>
        <n v="18.1359184998979"/>
        <n v="18.1384714713018"/>
        <n v="18.1571854884969"/>
        <n v="18.2439052711961"/>
        <n v="18.5922061686267"/>
        <n v="18.9492029179476"/>
        <n v="18.9510260059516"/>
        <n v="19.2528105015902"/>
        <n v="19.7709044410886"/>
        <n v="19.8705822753024"/>
        <n v="20.0288001139826"/>
        <n v="20.3379607405297"/>
        <n v="20.4313915833221"/>
        <n v="20.8857004075896"/>
        <n v="20.891198742324"/>
        <n v="21.2417671840932"/>
        <n v="21.3488642334806"/>
        <n v="22.1509930278963"/>
        <n v="22.2696672505814"/>
        <n v="22.4036235455188"/>
        <n v="22.5640013971625"/>
        <n v="22.802906680246"/>
        <n v="22.8914705454578"/>
        <n v="23.4634770711631"/>
        <n v="23.5791481140933"/>
        <n v="23.6244622603554"/>
        <n v="23.7929308041153"/>
        <n v="24.0273257217005"/>
        <n v="24.1085526718893"/>
        <n v="24.4041852013261"/>
        <n v="25.088578323154"/>
        <n v="25.1851021617512"/>
        <n v="25.4592782456323"/>
        <n v="25.63374940185"/>
        <n v="25.8320180285461"/>
        <n v="26.6627921760351"/>
        <n v="27.0473345945551"/>
        <n v="27.3363222285008"/>
        <n v="27.6777356363329"/>
        <n v="27.967005716093"/>
        <n v="28.0846887109774"/>
        <n v="28.2134504033463"/>
        <n v="28.4316758260867"/>
        <n v="28.7259278506767"/>
        <n v="28.7349482054323"/>
        <n v="28.9891050015382"/>
        <n v="29.2053541335508"/>
        <n v="29.4386617885394"/>
        <n v="29.5182671525593"/>
        <n v="29.6548294784868"/>
        <n v="29.9739367534541"/>
        <n v="30.0830691464911"/>
        <n v="30.1627624090909"/>
        <n v="30.3195026159332"/>
        <n v="30.5846078772941"/>
        <n v="30.6699109349081"/>
        <n v="31.0951291277202"/>
        <n v="31.2271742677566"/>
        <n v="31.5889996715433"/>
        <n v="31.9608436392082"/>
        <n v="31.992786393468"/>
        <n v="32.3363433946364"/>
        <n v="32.606746725945"/>
        <n v="32.6822330587759"/>
        <n v="32.8882820923604"/>
        <n v="33.2079098543089"/>
        <n v="33.2978100360447"/>
        <n v="33.3098379030569"/>
        <n v="33.4349915063852"/>
        <n v="33.4372016824704"/>
        <n v="33.6899364815514"/>
        <n v="33.7910972789574"/>
        <n v="34.5355523226637"/>
        <n v="34.5752783258528"/>
        <n v="34.6148777719648"/>
        <n v="34.7785467240749"/>
        <n v="34.9729684585401"/>
        <n v="35.2958148319001"/>
        <n v="35.4747699261567"/>
        <n v="35.4981763463187"/>
        <n v="35.9823675971326"/>
        <n v="36.2003269291126"/>
        <n v="36.448864807179"/>
        <n v="36.5329858374665"/>
        <n v="36.9390417309457"/>
        <n v="36.9461932614285"/>
        <n v="37.0313313238114"/>
        <n v="37.391720888147"/>
        <n v="37.6433632747113"/>
        <n v="37.6670739139109"/>
        <n v="37.7098114957602"/>
        <n v="38.0797305135954"/>
        <n v="38.3898499634728"/>
        <n v="39.0199551875822"/>
        <n v="39.2041885216612"/>
        <n v="39.9738575163636"/>
        <n v="40.1133807761611"/>
        <n v="40.1790643647698"/>
        <n v="40.3495230942711"/>
        <n v="40.3510754301312"/>
        <n v="40.3718620175709"/>
        <n v="40.4779441594083"/>
        <n v="40.5733711294118"/>
        <n v="41.2073537316424"/>
        <n v="41.3569835799446"/>
        <n v="41.9003034368093"/>
        <n v="41.9011222425393"/>
        <n v="42.1774957770758"/>
        <n v="42.5722855546891"/>
        <n v="42.7125843900828"/>
        <n v="42.800845581298"/>
        <n v="42.958943907155"/>
        <n v="43.139721943846"/>
        <n v="43.1542739066753"/>
        <n v="43.6845640300095"/>
        <n v="43.7906067396321"/>
        <n v="44.0309065728556"/>
        <n v="44.0845134478034"/>
        <n v="44.1856812249701"/>
        <n v="44.4601766886248"/>
        <n v="44.4695193336592"/>
        <n v="45.0093816097539"/>
        <n v="45.0534783766884"/>
        <n v="45.2247863234346"/>
        <n v="45.3987148750224"/>
        <n v="45.6681934861147"/>
        <n v="45.8968759771772"/>
        <n v="46.1271026141723"/>
        <n v="46.6394267583308"/>
        <n v="46.870054859141"/>
        <n v="47.1386679161789"/>
        <n v="47.1833899933011"/>
        <n v="47.2052430261637"/>
        <n v="47.2593363313169"/>
        <n v="48.067587650761"/>
        <n v="48.1272296732003"/>
        <n v="48.5600492093323"/>
        <n v="48.942948302838"/>
        <n v="48.9795181485676"/>
        <n v="49.1053127930528"/>
        <n v="49.3800662195275"/>
        <n v="49.4636651594383"/>
        <n v="49.9222806494926"/>
        <n v="49.9656370147789"/>
        <n v="50.1747985178802"/>
        <n v="50.2274767590302"/>
        <n v="50.3288444291392"/>
        <n v="50.3477982550647"/>
        <n v="50.4373546833544"/>
        <n v="50.614157286331"/>
        <n v="50.8032957437674"/>
        <n v="51.4020123853435"/>
        <n v="51.5406689134646"/>
        <n v="51.6527935528693"/>
        <n v="51.6680820763432"/>
        <n v="52.1543064861217"/>
        <n v="52.4192327125828"/>
        <n v="52.4196187562949"/>
        <n v="52.552772772862"/>
        <n v="52.7026846644387"/>
        <n v="52.909508010221"/>
        <n v="53.181961621429"/>
        <n v="53.3276292413721"/>
        <n v="53.3306121391075"/>
        <n v="53.5085565534711"/>
        <n v="53.5736353885171"/>
        <n v="53.7143691410242"/>
        <n v="53.8606802961337"/>
        <n v="54.1338056874781"/>
        <n v="54.3998058367961"/>
        <n v="54.4320841945183"/>
        <n v="54.8343169796375"/>
        <n v="55.0649665414228"/>
        <n v="55.1104201793405"/>
        <n v="55.1196637616659"/>
        <n v="55.1298175304945"/>
        <n v="55.5169624234526"/>
        <n v="56.1546774957771"/>
        <n v="56.7448076246765"/>
        <n v="56.754821519452"/>
        <n v="57.147227933619"/>
        <n v="57.4333521506035"/>
        <n v="58.0160170935119"/>
        <n v="58.3142130056474"/>
        <n v="58.4388700803971"/>
        <n v="58.4712841996338"/>
        <n v="58.5955909842271"/>
        <n v="59.2022862395303"/>
        <n v="59.2913857749586"/>
        <n v="59.3782647342902"/>
        <n v="59.5418511600998"/>
        <n v="59.9630674060495"/>
        <n v="60.1315316685264"/>
        <n v="60.175187147326"/>
        <n v="60.3002339285368"/>
        <n v="60.5279566288221"/>
        <n v="60.529993770042"/>
        <n v="60.7390862634195"/>
        <n v="60.7699135858363"/>
        <n v="60.7850511533674"/>
        <n v="60.9968408202421"/>
        <n v="61.1964153858507"/>
        <n v="61.4778076770806"/>
        <n v="61.5285994148842"/>
        <n v="61.6641582655921"/>
        <n v="61.8888063144436"/>
        <n v="62.0721565572377"/>
        <n v="62.5392878425196"/>
        <n v="62.847435715437"/>
        <n v="62.9564814177658"/>
        <n v="62.982585196779"/>
        <n v="63.2168930834177"/>
        <n v="63.2585290033156"/>
        <n v="63.4758788754942"/>
        <n v="63.7669377057076"/>
        <n v="63.9730658114185"/>
        <n v="64.1542150352089"/>
        <n v="64.2226328237974"/>
        <n v="64.270849312331"/>
        <n v="64.4090309541071"/>
        <n v="64.4584127789413"/>
        <n v="64.7035066645186"/>
        <n v="65.1630853906444"/>
        <n v="65.4211617521707"/>
        <n v="65.5038495627457"/>
        <n v="65.9508360109237"/>
        <n v="66.0238088502572"/>
        <n v="66.2849197351244"/>
        <n v="66.3716816026991"/>
        <n v="66.4857815929439"/>
        <n v="66.5426735338849"/>
        <n v="66.7696967715803"/>
        <n v="66.7787606379852"/>
        <n v="66.9334803168764"/>
        <n v="67.1135147221088"/>
        <n v="67.1315473163074"/>
        <n v="67.1945250983928"/>
        <n v="67.2299529964684"/>
        <n v="67.4268739221482"/>
        <n v="67.5986007593299"/>
        <n v="68.1088982974966"/>
        <n v="68.3676181147622"/>
        <n v="68.3967357384313"/>
        <n v="68.408918993581"/>
        <n v="68.4226432630653"/>
        <n v="68.5445127552311"/>
        <n v="68.7840034743114"/>
        <n v="69.1133643352293"/>
        <n v="69.4512102840069"/>
        <n v="69.7505338672144"/>
        <n v="69.7552245378432"/>
        <n v="70.0954814507632"/>
        <n v="70.3548680091454"/>
        <n v="70.8179479708468"/>
        <n v="70.9565192646829"/>
        <n v="71.0345432879562"/>
        <n v="71.2967770529186"/>
        <n v="71.303920713721"/>
        <n v="71.3902329487328"/>
        <n v="71.4119462332061"/>
        <n v="71.6423175833328"/>
        <n v="71.688760912386"/>
        <n v="72.1212031766617"/>
        <n v="72.4533965677205"/>
        <n v="73.4370859473709"/>
        <n v="73.4405435110539"/>
        <n v="73.524193898696"/>
        <n v="73.5662450275643"/>
        <n v="74.2844187004229"/>
        <n v="74.335711255542"/>
        <n v="74.630674925523"/>
        <n v="75.078179142914"/>
        <n v="75.1515204578564"/>
        <n v="75.2017215078321"/>
        <n v="75.8115723748667"/>
        <n v="75.8245284716181"/>
        <n v="76.1308038666809"/>
        <n v="76.3705022460206"/>
        <n v="76.5426051032094"/>
        <n v="76.5655412069896"/>
        <n v="77.0468208086793"/>
        <n v="77.0618674745513"/>
        <n v="77.0747059151503"/>
        <n v="77.1506860326706"/>
        <n v="77.2830755735993"/>
        <n v="77.6618223907522"/>
        <n v="77.8033342962733"/>
        <n v="77.8621961780908"/>
        <n v="78.2695548799948"/>
        <n v="78.4007842685394"/>
        <n v="78.4179247894326"/>
        <n v="78.5314100160622"/>
        <n v="78.7046572165484"/>
        <n v="78.7524999792988"/>
        <n v="78.7680060735219"/>
        <n v="78.9727619743192"/>
        <n v="79.0737610397271"/>
        <n v="79.3143882394046"/>
        <n v="79.6067922398605"/>
        <n v="79.6896443164817"/>
        <n v="79.7889253659502"/>
        <n v="80.0441388241403"/>
        <n v="80.1147186596178"/>
        <n v="80.1441741761891"/>
        <n v="80.2884190563289"/>
        <n v="80.3365816313071"/>
        <n v="81.7426710236762"/>
        <n v="81.7635155052079"/>
        <n v="81.9635245602911"/>
        <n v="82.1332926392616"/>
        <n v="82.1822326556535"/>
        <n v="82.3526392845403"/>
        <n v="82.3826676226503"/>
        <n v="82.665245519757"/>
        <n v="82.8008710338761"/>
        <n v="82.9082331575002"/>
        <n v="83.0094567842198"/>
        <n v="83.3387032477833"/>
        <n v="83.3977341525925"/>
        <n v="83.6391978658176"/>
        <n v="83.8686756171756"/>
        <n v="83.8762780621502"/>
        <n v="84.2780330917646"/>
        <n v="84.3138270403008"/>
        <n v="84.4564106985222"/>
        <n v="84.5498583376937"/>
        <n v="85.3522670386098"/>
        <n v="85.800531818265"/>
        <n v="86.356969529821"/>
        <n v="86.5685572596362"/>
        <n v="86.8416018394809"/>
        <n v="86.9313323397782"/>
        <n v="86.9835324233571"/>
        <n v="87.0136220539749"/>
        <n v="87.1055028206647"/>
        <n v="87.1289739402337"/>
        <n v="87.239035647677"/>
        <n v="87.4677811075226"/>
        <n v="88.1210472302573"/>
        <n v="88.1228491750454"/>
        <n v="88.4321381515861"/>
        <n v="88.4967966684076"/>
        <n v="88.6394789928902"/>
        <n v="88.8686130000773"/>
        <n v="89.043806403858"/>
        <n v="89.3660549428039"/>
        <n v="89.3816936898426"/>
        <n v="89.6859195224604"/>
        <n v="89.7162713003472"/>
        <n v="89.8412260744291"/>
        <n v="89.9095653147141"/>
        <n v="90.1816857981598"/>
        <n v="90.3382266147323"/>
        <n v="90.3568595210307"/>
        <n v="90.4780148847511"/>
        <n v="90.5524356645185"/>
        <n v="90.5977111464734"/>
        <n v="90.6790975298653"/>
        <n v="90.9208141024058"/>
        <n v="90.9693967993938"/>
        <n v="91.5052277221997"/>
        <n v="92.1683702169661"/>
        <n v="92.5122653719876"/>
        <n v="92.8410581743854"/>
        <n v="93.1889777601633"/>
        <n v="93.229790295999"/>
        <n v="93.2383679448032"/>
        <n v="93.2888823088403"/>
        <n v="93.8004050694523"/>
        <n v="94.0197430033642"/>
        <n v="94.2299544692786"/>
        <n v="94.2325517499198"/>
        <n v="94.6751594919421"/>
        <n v="94.6816338034565"/>
        <n v="94.7372368438078"/>
        <n v="94.9115441955636"/>
        <n v="95.0403038692586"/>
        <n v="95.1041574321244"/>
        <n v="95.3445369387487"/>
        <n v="95.4178612716038"/>
        <n v="95.6333290794742"/>
        <n v="96.0382370961852"/>
        <n v="96.3173159305291"/>
        <n v="97.1760526022052"/>
        <n v="97.262391548554"/>
        <n v="97.2673419966297"/>
        <n v="97.870245703838"/>
        <n v="97.8937935463267"/>
        <n v="98.4120737218968"/>
        <n v="98.4826294441422"/>
        <n v="99.1453088266855"/>
        <n v="99.2278107039099"/>
        <n v="99.2830223685316"/>
        <n v="99.4424991402075"/>
        <n v="99.7099826409482"/>
        <n v="99.9390981333943"/>
        <n v="99.9835993392214"/>
        <n v="100.139984933026"/>
        <n v="100.415357760825"/>
        <n v="100.496196836162"/>
        <n v="100.778230722425"/>
        <n v="100.896676855069"/>
        <n v="101.059090201283"/>
        <n v="101.204623375"/>
        <n v="101.321724379005"/>
        <n v="101.436018929722"/>
        <n v="101.563266173529"/>
        <n v="101.588680667211"/>
        <n v="101.978182231731"/>
        <n v="101.986076379785"/>
        <n v="102.09051571979"/>
        <n v="102.352644386201"/>
        <n v="102.508595678878"/>
        <n v="103.521912057787"/>
        <n v="104.065364726681"/>
        <n v="104.207178749135"/>
        <n v="104.259930342372"/>
        <n v="104.517192856916"/>
        <n v="104.61824664991"/>
        <n v="104.63013315323"/>
        <n v="104.764832510273"/>
        <n v="105.407210609341"/>
        <n v="105.49629237372"/>
        <n v="106.184846547319"/>
        <n v="106.203355643099"/>
        <n v="106.614558552537"/>
        <n v="106.623126510879"/>
        <n v="106.648228469429"/>
        <n v="107.042855099239"/>
        <n v="107.397550457149"/>
        <n v="107.513733467744"/>
        <n v="107.850025037855"/>
        <n v="107.964013419629"/>
        <n v="107.971519466821"/>
        <n v="107.978588161074"/>
        <n v="107.987237305109"/>
        <n v="108.371403437287"/>
        <n v="108.538647670826"/>
        <n v="108.555250740779"/>
        <n v="108.626094374075"/>
        <n v="109.022881335701"/>
        <n v="109.095369966614"/>
        <n v="109.099801797854"/>
        <n v="109.814338792452"/>
        <n v="110.053310995717"/>
        <n v="110.496352296567"/>
        <n v="110.5728383484"/>
        <n v="110.762244625483"/>
        <n v="110.904747076388"/>
        <n v="111.001418185788"/>
        <n v="111.152954123455"/>
        <n v="111.367981994508"/>
        <n v="111.397981773609"/>
        <n v="111.954716813923"/>
        <n v="112.036498907366"/>
        <n v="112.148525006688"/>
        <n v="112.18269081489"/>
        <n v="112.230433601543"/>
        <n v="112.249224757228"/>
        <n v="112.962341366976"/>
        <n v="113.251220624623"/>
        <n v="113.417965035422"/>
        <n v="113.496611764968"/>
        <n v="113.514174428859"/>
        <n v="113.522001062137"/>
        <n v="113.557017373256"/>
        <n v="113.559692146187"/>
        <n v="113.696691402439"/>
        <n v="113.817319965927"/>
        <n v="113.819699368564"/>
        <n v="114.089592306737"/>
        <n v="114.130126657076"/>
        <n v="114.297302088291"/>
        <n v="114.37322202456"/>
        <n v="114.529980924167"/>
        <n v="115.869955974769"/>
        <n v="115.880660143282"/>
        <n v="116.455106729339"/>
        <n v="116.538320479979"/>
        <n v="116.723278808387"/>
        <n v="116.753421318809"/>
        <n v="117.200009426874"/>
        <n v="117.357392152054"/>
        <n v="117.384860666804"/>
        <n v="117.403585313938"/>
        <n v="117.790148778497"/>
        <n v="118.082554038391"/>
        <n v="118.369503521201"/>
        <n v="118.725340539767"/>
        <n v="119.038449245426"/>
        <n v="119.21918807866"/>
        <n v="119.28933233209"/>
        <n v="119.725198490064"/>
        <n v="119.838743297373"/>
        <n v="120.122844223175"/>
        <n v="120.177663162568"/>
        <n v="120.202884812302"/>
        <n v="120.391534504163"/>
        <n v="120.420298103594"/>
        <n v="120.853713224407"/>
        <n v="121.432140533255"/>
        <n v="121.514345595671"/>
        <n v="121.70254290297"/>
        <n v="121.813836938414"/>
        <n v="121.990993212847"/>
        <n v="122.060356378067"/>
        <n v="122.135177880807"/>
        <n v="122.144536062372"/>
        <n v="122.338317552446"/>
        <n v="122.511129677525"/>
        <n v="122.664002839272"/>
        <n v="122.666321045236"/>
        <n v="122.983022090187"/>
        <n v="123.145714915193"/>
        <n v="123.293203720393"/>
        <n v="123.519259644685"/>
        <n v="123.601541705422"/>
        <n v="123.635708997125"/>
        <n v="123.818237991328"/>
        <n v="123.92865339614"/>
        <n v="124.1171137377"/>
        <n v="124.466915648656"/>
        <n v="125.90724505997"/>
        <n v="127.117335370854"/>
        <n v="127.229418924113"/>
        <n v="127.368438598639"/>
        <n v="127.88870933349"/>
        <n v="128.662155363369"/>
        <n v="128.857270617975"/>
        <n v="129.102574205022"/>
        <n v="129.133504517517"/>
        <n v="129.16015934481"/>
        <n v="129.407666819521"/>
        <n v="129.617801835606"/>
        <n v="129.949460125816"/>
        <n v="130.419032580955"/>
        <n v="130.423161369511"/>
        <n v="130.732999761392"/>
        <n v="130.789362527917"/>
        <n v="130.836664165762"/>
        <n v="130.935172943962"/>
        <n v="131.708069944932"/>
        <n v="131.785065345962"/>
        <n v="131.836800061479"/>
        <n v="132.502051687379"/>
        <n v="132.582520685944"/>
        <n v="132.899115017912"/>
        <n v="132.972942510706"/>
        <n v="133.406715789677"/>
        <n v="133.538005550246"/>
        <n v="133.650467554821"/>
        <n v="133.745916496518"/>
        <n v="133.784369765605"/>
        <n v="133.851509043678"/>
        <n v="134.025618546478"/>
        <n v="134.200137095147"/>
        <n v="134.283194373197"/>
        <n v="134.513230793162"/>
        <n v="134.669953596139"/>
        <n v="134.822705910925"/>
        <n v="134.902644190601"/>
        <n v="135.203917372331"/>
        <n v="135.561578167214"/>
        <n v="135.804637929478"/>
        <n v="136.169533988786"/>
        <n v="136.215529948818"/>
        <n v="136.394582626879"/>
        <n v="136.757086606373"/>
        <n v="136.772462640666"/>
        <n v="136.82723683947"/>
        <n v="136.909815981589"/>
        <n v="137.216380105638"/>
        <n v="138.018565561188"/>
        <n v="138.118000979479"/>
        <n v="138.451343417234"/>
        <n v="138.874814585799"/>
        <n v="139.579378300568"/>
        <n v="140.030616642543"/>
        <n v="140.666929139769"/>
        <n v="140.669456079388"/>
        <n v="140.72058644011"/>
        <n v="141.136632093469"/>
        <n v="141.50242759566"/>
        <n v="141.51023621128"/>
        <n v="141.539945591275"/>
        <n v="141.78572125633"/>
        <n v="142.012225866825"/>
        <n v="142.187575342285"/>
        <n v="142.209597417623"/>
        <n v="142.41602080137"/>
        <n v="142.515342205072"/>
        <n v="142.528753762209"/>
        <n v="142.813300425814"/>
        <n v="143.161701566364"/>
        <n v="143.342199592908"/>
        <n v="143.761351210676"/>
        <n v="143.836741486951"/>
        <n v="143.866083093108"/>
        <n v="143.919693170343"/>
        <n v="143.933226240069"/>
        <n v="144.16143384246"/>
        <n v="144.619774852218"/>
        <n v="144.682449467695"/>
        <n v="145.830033786119"/>
        <n v="146.650728083251"/>
        <n v="147.454470960221"/>
        <n v="147.916451527634"/>
        <n v="147.918372346442"/>
        <n v="147.940847690962"/>
        <n v="147.991331371505"/>
        <n v="149.141703522439"/>
        <n v="149.237413648717"/>
        <n v="149.537826643802"/>
        <n v="149.728139698347"/>
        <n v="149.738656850312"/>
        <n v="149.811854805871"/>
        <n v="149.870191448117"/>
        <n v="149.956018243547"/>
        <n v="150.514929799642"/>
        <n v="150.723709629882"/>
        <n v="150.732797327059"/>
        <n v="151.127140051527"/>
        <n v="152.36074422373"/>
        <n v="152.556964816044"/>
        <n v="152.56159903046"/>
        <n v="152.630053984332"/>
        <n v="152.778658461387"/>
        <n v="152.80253435459"/>
        <n v="153.171745250945"/>
        <n v="153.514111381862"/>
        <n v="153.565928048616"/>
        <n v="153.755324976268"/>
        <n v="153.846520420933"/>
        <n v="154.081720763937"/>
        <n v="154.156337761917"/>
        <n v="154.733628036439"/>
        <n v="156.270211080099"/>
        <n v="156.556562115417"/>
        <n v="157.572165079098"/>
        <n v="158.198304813126"/>
        <n v="159.27817724022"/>
        <n v="159.50130151008"/>
        <n v="159.501592850206"/>
        <n v="159.570801243937"/>
        <n v="159.781274968471"/>
        <n v="159.866017177525"/>
        <n v="160.091944744447"/>
        <n v="160.697555035105"/>
        <n v="161.11800862665"/>
        <n v="161.377230424566"/>
        <n v="161.604587059542"/>
        <n v="161.618740540977"/>
        <n v="161.773320991123"/>
        <n v="162.001876048711"/>
        <n v="162.195384823467"/>
        <n v="162.494905923609"/>
        <n v="162.653280775144"/>
        <n v="163.336266685011"/>
        <n v="163.592998798468"/>
        <n v="163.635885659957"/>
        <n v="164.040748074025"/>
        <n v="164.332820679627"/>
        <n v="164.538766059435"/>
        <n v="164.557676801702"/>
        <n v="165.20486198344"/>
        <n v="165.431144050784"/>
        <n v="165.912552747041"/>
        <n v="166.932134973661"/>
        <n v="167.042551074691"/>
        <n v="167.491837957218"/>
        <n v="167.548055216411"/>
        <n v="167.786730696395"/>
        <n v="167.993498213267"/>
        <n v="168.260825871949"/>
        <n v="168.397899979189"/>
        <n v="168.551943026802"/>
        <n v="168.799861948366"/>
        <n v="169.398612456711"/>
        <n v="169.863797666782"/>
        <n v="171.482750226952"/>
        <n v="171.621572865129"/>
        <n v="172.145943285284"/>
        <n v="172.485898529346"/>
        <n v="172.833977289132"/>
        <n v="172.932936873214"/>
        <n v="173.035575602131"/>
        <n v="173.158772681195"/>
        <n v="174.026486830477"/>
        <n v="174.187766691526"/>
        <n v="174.232303090255"/>
        <n v="175.146300072835"/>
        <n v="175.906661684686"/>
        <n v="176.223607559278"/>
        <n v="176.224492845626"/>
        <n v="176.608475919494"/>
        <n v="177.268677548873"/>
        <n v="177.303236331339"/>
        <n v="178.922221899626"/>
        <n v="179.070338885374"/>
        <n v="179.31004698681"/>
        <n v="180.198281198106"/>
        <n v="181.742352349134"/>
        <n v="182.161955668577"/>
        <n v="182.244457263469"/>
        <n v="182.648598287903"/>
        <n v="183.047576142059"/>
        <n v="183.542809517369"/>
        <n v="183.934473489651"/>
        <n v="184.805652478386"/>
        <n v="185.328222299465"/>
        <n v="185.828913761485"/>
        <n v="185.900441996634"/>
        <n v="186.296422003402"/>
        <n v="187.075688105489"/>
        <n v="193.093257559562"/>
        <n v="193.833414415936"/>
        <n v="194.311101211466"/>
        <n v="194.943149430784"/>
        <n v="195.881352770232"/>
        <n v="196.382536687215"/>
        <n v="196.387571118752"/>
        <n v="196.819977825972"/>
        <n v="198.338000260415"/>
        <n v="199.75948826225"/>
        <n v="199.843318625408"/>
        <n v="199.88178194444"/>
        <n v="200.10415689456"/>
        <n v="200.106372457879"/>
        <n v="200.60098958743"/>
        <n v="200.948894849186"/>
        <n v="201.057300799523"/>
        <n v="201.29056644913"/>
        <n v="201.300136627121"/>
        <n v="202.576698433788"/>
        <n v="203.264331456746"/>
        <n v="203.476764986534"/>
        <n v="204.40245437611"/>
        <n v="206.696978887201"/>
        <n v="206.945189207392"/>
        <n v="207.146335453829"/>
        <n v="208.152135658168"/>
        <n v="209.815259690242"/>
        <n v="210.305964560525"/>
        <n v="211.016996228451"/>
        <n v="211.094589900368"/>
        <n v="212.132134976304"/>
        <n v="212.203485449649"/>
        <n v="212.307872716125"/>
        <n v="213.153521290211"/>
        <n v="214.113368900553"/>
        <n v="214.414370617059"/>
        <n v="214.657649142112"/>
        <n v="214.883985858318"/>
        <n v="215.131296011915"/>
        <n v="215.283194143103"/>
        <n v="216.526347644002"/>
        <n v="216.881975511025"/>
        <n v="216.941732924751"/>
        <n v="216.959888364816"/>
        <n v="219.153439657667"/>
        <n v="220.282215875042"/>
        <n v="221.280302266333"/>
        <n v="221.851078209746"/>
        <n v="221.856371389579"/>
        <n v="222.561703500243"/>
        <n v="225.511503798033"/>
        <n v="226.149210583611"/>
        <n v="227.407093888944"/>
        <n v="232.542630967784"/>
        <n v="235.831913930943"/>
        <n v="236.13651671687"/>
        <n v="236.641482198492"/>
        <n v="238.569106283625"/>
        <n v="241.886207099592"/>
        <n v="242.069197432784"/>
        <n v="243.719404804272"/>
        <n v="245.056593474141"/>
        <n v="248.539015993174"/>
        <n v="249.24216768912"/>
        <n v="250.268294135534"/>
        <n v="253.21424390893"/>
        <n v="255.946959981548"/>
        <n v="257.016760354798"/>
        <n v="257.618804458462"/>
        <n v="258.118486631634"/>
        <n v="259.02548128299"/>
        <n v="261.798405063572"/>
        <n v="264.218759035049"/>
        <n v="265.243401411471"/>
        <n v="265.578825990392"/>
        <n v="266.949425410701"/>
        <n v="267.598372205543"/>
        <n v="271.965790500152"/>
        <n v="272.876542499949"/>
        <n v="275.667043564273"/>
        <n v="279.720612721686"/>
        <n v="286.675006798225"/>
        <n v="292.383362772799"/>
        <n v="295.477173720092"/>
        <n v="296.813298910056"/>
        <n v="300.12180224749"/>
        <n v="300.888441252464"/>
        <n v="302.013145438928"/>
        <n v="302.790753632263"/>
        <n v="309.267012035058"/>
        <n v="309.86720125988"/>
        <n v="336.426279583029"/>
        <m/>
      </sharedItems>
    </cacheField>
    <cacheField name="L_Mcrown" numFmtId="0">
      <sharedItems containsString="0" containsBlank="1" containsNumber="1" minValue="2.52993385796074" maxValue="53.9565457780846" count="852">
        <n v="2.52993385796074"/>
        <n v="2.56924608173575"/>
        <n v="2.90930334527145"/>
        <n v="3.02239486236479"/>
        <n v="3.1552125526777"/>
        <n v="3.36350177715697"/>
        <n v="3.37231332049804"/>
        <n v="3.38910894950678"/>
        <n v="3.39972195331093"/>
        <n v="3.41184980470421"/>
        <n v="3.41931786788925"/>
        <n v="3.47398594885128"/>
        <n v="3.50250535632166"/>
        <n v="3.5063064512947"/>
        <n v="3.52132480344673"/>
        <n v="3.5516347315126"/>
        <n v="3.56460977533701"/>
        <n v="3.62693790400459"/>
        <n v="3.6297554151944"/>
        <n v="3.71550620262642"/>
        <n v="3.82629612050221"/>
        <n v="3.86703479044179"/>
        <n v="3.86755111014016"/>
        <n v="3.87285894476596"/>
        <n v="3.89200447469625"/>
        <n v="3.92213104338658"/>
        <n v="3.9264836327352"/>
        <n v="4.14248695496201"/>
        <n v="4.16127443568451"/>
        <n v="4.17557425711899"/>
        <n v="4.18331344285395"/>
        <n v="4.20354316253225"/>
        <n v="4.21069967819936"/>
        <n v="4.21510729022261"/>
        <n v="4.21963365978787"/>
        <n v="4.23976852898419"/>
        <n v="4.26520777990023"/>
        <n v="4.2909945567966"/>
        <n v="4.31893225394916"/>
        <n v="4.37204996390525"/>
        <n v="4.37324520728068"/>
        <n v="4.41745657502694"/>
        <n v="4.46375617831311"/>
        <n v="4.46496123973712"/>
        <n v="4.46511751099421"/>
        <n v="4.50040074755212"/>
        <n v="4.50238006179873"/>
        <n v="4.50283615036753"/>
        <n v="4.50814271386769"/>
        <n v="4.53736677675896"/>
        <n v="4.54339670033622"/>
        <n v="4.5568282471926"/>
        <n v="4.56137951548869"/>
        <n v="4.57418912947811"/>
        <n v="4.57862835028906"/>
        <n v="4.59290202797283"/>
        <n v="4.59744254786578"/>
        <n v="4.64281889949137"/>
        <n v="4.69071368823742"/>
        <n v="4.76670146858308"/>
        <n v="4.78483320510055"/>
        <n v="4.7954797481971"/>
        <n v="4.81514291188027"/>
        <n v="4.83948560339231"/>
        <n v="4.85016622142177"/>
        <n v="4.86268632754945"/>
        <n v="4.88081300720866"/>
        <n v="4.89850930246385"/>
        <n v="4.90113154880696"/>
        <n v="4.9040995309899"/>
        <n v="4.90758638963024"/>
        <n v="4.9228943193047"/>
        <n v="4.92456743661566"/>
        <n v="4.95324078274606"/>
        <n v="4.95586108342152"/>
        <n v="4.97563351397239"/>
        <n v="4.99921533869536"/>
        <n v="5.0193312272847"/>
        <n v="5.02914753261902"/>
        <n v="5.03805384928068"/>
        <n v="5.03905188264582"/>
        <n v="5.09502299669735"/>
        <n v="5.09643986048432"/>
        <n v="5.1076070193451"/>
        <n v="5.14011623907978"/>
        <n v="5.14638671092545"/>
        <n v="5.15025040579391"/>
        <n v="5.15769041914484"/>
        <n v="5.15899978848968"/>
        <n v="5.17842458218135"/>
        <n v="5.18482729014854"/>
        <n v="5.19450931456241"/>
        <n v="5.21783852925776"/>
        <n v="5.22309020345919"/>
        <n v="5.25333785848198"/>
        <n v="5.26211146382195"/>
        <n v="5.2731513311933"/>
        <n v="5.28339514945048"/>
        <n v="5.35959719479012"/>
        <n v="5.38711968808093"/>
        <n v="5.4128954091956"/>
        <n v="5.43444257941973"/>
        <n v="5.46263342492279"/>
        <n v="5.46851691240105"/>
        <n v="5.47628217091188"/>
        <n v="5.50161358139046"/>
        <n v="5.50826418999905"/>
        <n v="5.51025535241479"/>
        <n v="5.51703561464693"/>
        <n v="5.51861129081269"/>
        <n v="5.53527514933712"/>
        <n v="5.55823769896772"/>
        <n v="5.56590894509498"/>
        <n v="5.57917111519668"/>
        <n v="5.58491580246748"/>
        <n v="5.58757108435632"/>
        <n v="5.60622145334979"/>
        <n v="5.61442643516752"/>
        <n v="5.63260896267762"/>
        <n v="5.63353438611854"/>
        <n v="5.63584061088643"/>
        <n v="5.64400819423206"/>
        <n v="5.65894367804395"/>
        <n v="5.66237669386907"/>
        <n v="5.67523802718802"/>
        <n v="5.67567233421526"/>
        <n v="5.67728969830786"/>
        <n v="5.68966940736463"/>
        <n v="5.70541223458411"/>
        <n v="5.71935826264991"/>
        <n v="5.71945627145776"/>
        <n v="5.72356771255267"/>
        <n v="5.73313244249804"/>
        <n v="5.73409328581685"/>
        <n v="5.76362731788582"/>
        <n v="5.76840749923651"/>
        <n v="5.77507435020666"/>
        <n v="5.78871489757924"/>
        <n v="5.80667870054585"/>
        <n v="5.81097981496286"/>
        <n v="5.81610967289564"/>
        <n v="5.82841743982302"/>
        <n v="5.83340801968793"/>
        <n v="5.84210455847139"/>
        <n v="5.86211128132394"/>
        <n v="5.86703335269649"/>
        <n v="5.87340310027379"/>
        <n v="5.8772293360622"/>
        <n v="5.88189828208518"/>
        <n v="5.88456769081183"/>
        <n v="5.89654771457952"/>
        <n v="5.91891750736332"/>
        <n v="5.93320590853961"/>
        <n v="5.93652556116027"/>
        <n v="5.9409633371642"/>
        <n v="5.94186105407013"/>
        <n v="5.95183575419957"/>
        <n v="5.95798298112084"/>
        <n v="5.96109096863332"/>
        <n v="5.9784668132436"/>
        <n v="5.99261715200019"/>
        <n v="5.99704164308636"/>
        <n v="6.00437395222731"/>
        <n v="6.0501771881594"/>
        <n v="6.051261103969"/>
        <n v="6.05568795177702"/>
        <n v="6.06847149522525"/>
        <n v="6.07004504975676"/>
        <n v="6.07622524068917"/>
        <n v="6.08130032915321"/>
        <n v="6.0822584332505"/>
        <n v="6.10479269743906"/>
        <n v="6.11495606759021"/>
        <n v="6.11610400640539"/>
        <n v="6.118010027036"/>
        <n v="6.13215422836186"/>
        <n v="6.13821413854054"/>
        <n v="6.14721911570167"/>
        <n v="6.15334387537299"/>
        <n v="6.19151450781189"/>
        <n v="6.20346422849041"/>
        <n v="6.2060177504919"/>
        <n v="6.21017804477739"/>
        <n v="6.21518821372676"/>
        <n v="6.22867293696037"/>
        <n v="6.24330836089082"/>
        <n v="6.26861293983826"/>
        <n v="6.27780767267413"/>
        <n v="6.31330757298329"/>
        <n v="6.31346479800627"/>
        <n v="6.3162815738065"/>
        <n v="6.3210415175109"/>
        <n v="6.32731857276083"/>
        <n v="6.33269709297722"/>
        <n v="6.34336526041288"/>
        <n v="6.35429285163955"/>
        <n v="6.35715475613826"/>
        <n v="6.36413793769888"/>
        <n v="6.3691300894978"/>
        <n v="6.37201715209772"/>
        <n v="6.38280018639806"/>
        <n v="6.39467443129789"/>
        <n v="6.39510878938802"/>
        <n v="6.41234837239385"/>
        <n v="6.41682033915872"/>
        <n v="6.42413535553285"/>
        <n v="6.43114684734976"/>
        <n v="6.44089214389113"/>
        <n v="6.44114857649905"/>
        <n v="6.44907285118845"/>
        <n v="6.45300266482414"/>
        <n v="6.45470105352737"/>
        <n v="6.47166766626295"/>
        <n v="6.47996187433026"/>
        <n v="6.49286391012964"/>
        <n v="6.49403261850848"/>
        <n v="6.50505880349849"/>
        <n v="6.5088239685868"/>
        <n v="6.51185609180798"/>
        <n v="6.54281731484061"/>
        <n v="6.56021193814353"/>
        <n v="6.56082598484228"/>
        <n v="6.56825302954444"/>
        <n v="6.58306660185887"/>
        <n v="6.59056757574686"/>
        <n v="6.595396181582"/>
        <n v="6.59716482301515"/>
        <n v="6.60378123377373"/>
        <n v="6.60717505105861"/>
        <n v="6.61398395064676"/>
        <n v="6.63239615735107"/>
        <n v="6.63509672455437"/>
        <n v="6.63541240127235"/>
        <n v="6.63646085285593"/>
        <n v="6.66019904418832"/>
        <n v="6.68190963646516"/>
        <n v="6.68274772108227"/>
        <n v="6.68361430704512"/>
        <n v="6.68622667766943"/>
        <n v="6.70371925590498"/>
        <n v="6.71288140066583"/>
        <n v="6.72258784606539"/>
        <n v="6.73621681184615"/>
        <n v="6.73769853043001"/>
        <n v="6.73793558345195"/>
        <n v="6.74642350276244"/>
        <n v="6.78305770128902"/>
        <n v="6.78562151648504"/>
        <n v="6.79682972126758"/>
        <n v="6.79743329526702"/>
        <n v="6.81940775658672"/>
        <n v="6.82908593404504"/>
        <n v="6.83899391538853"/>
        <n v="6.83911710677982"/>
        <n v="6.84263953618046"/>
        <n v="6.86154026026142"/>
        <n v="6.86660853567707"/>
        <n v="6.88105763173267"/>
        <n v="6.88904958716125"/>
        <n v="6.89228789328689"/>
        <n v="6.89351279803357"/>
        <n v="6.90938875195611"/>
        <n v="6.91701282519268"/>
        <n v="6.91980286327495"/>
        <n v="6.93664036495234"/>
        <n v="6.95236212143205"/>
        <n v="6.9539763340646"/>
        <n v="6.95447625007919"/>
        <n v="6.9762542190159"/>
        <n v="6.97742854366647"/>
        <n v="6.99544617926252"/>
        <n v="7.0037988453311"/>
        <n v="7.01417499756172"/>
        <n v="7.02704786517119"/>
        <n v="7.02797333200802"/>
        <n v="7.04288432142638"/>
        <n v="7.04637484498606"/>
        <n v="7.05810931422843"/>
        <n v="7.05949376683011"/>
        <n v="7.06115277984937"/>
        <n v="7.0619303260006"/>
        <n v="7.06658283095883"/>
        <n v="7.06895878981014"/>
        <n v="7.07329016217749"/>
        <n v="7.08041715902799"/>
        <n v="7.09428123360428"/>
        <n v="7.10793168674138"/>
        <n v="7.11559454277221"/>
        <n v="7.11753821072195"/>
        <n v="7.12238899997899"/>
        <n v="7.12518799946605"/>
        <n v="7.13010960027456"/>
        <n v="7.13445156663591"/>
        <n v="7.13903593160902"/>
        <n v="7.13966147505407"/>
        <n v="7.16508347964498"/>
        <n v="7.16536362373844"/>
        <n v="7.16665549937215"/>
        <n v="7.1770430886479"/>
        <n v="7.18609980076763"/>
        <n v="7.19122242548903"/>
        <n v="7.19961303565988"/>
        <n v="7.20989598904009"/>
        <n v="7.2550052150177"/>
        <n v="7.26238437929105"/>
        <n v="7.26447690223681"/>
        <n v="7.26938799205766"/>
        <n v="7.2911692140897"/>
        <n v="7.29562107835587"/>
        <n v="7.29569675998484"/>
        <n v="7.29802283580848"/>
        <n v="7.3001220427186"/>
        <n v="7.32687036804333"/>
        <n v="7.3684103033008"/>
        <n v="7.37273300847596"/>
        <n v="7.37787086284551"/>
        <n v="7.38192725581925"/>
        <n v="7.39154717270685"/>
        <n v="7.39385851427603"/>
        <n v="7.39408926229099"/>
        <n v="7.4132114220464"/>
        <n v="7.41529990245708"/>
        <n v="7.42412240469062"/>
        <n v="7.42986568763212"/>
        <n v="7.43422640240736"/>
        <n v="7.4404159419645"/>
        <n v="7.44442562231046"/>
        <n v="7.45490752051458"/>
        <n v="7.45899080081162"/>
        <n v="7.47500927094257"/>
        <n v="7.47736873284066"/>
        <n v="7.48754378180578"/>
        <n v="7.49057074623427"/>
        <n v="7.52088915299477"/>
        <n v="7.52397007724528"/>
        <n v="7.52731052086709"/>
        <n v="7.53034459642452"/>
        <n v="7.53243644260557"/>
        <n v="7.54106872442093"/>
        <n v="7.54427880092717"/>
        <n v="7.54430789963637"/>
        <n v="7.55256614326825"/>
        <n v="7.56166255575165"/>
        <n v="7.56866300974092"/>
        <n v="7.57033227210657"/>
        <n v="7.57289382639765"/>
        <n v="7.57297673562198"/>
        <n v="7.57630373516701"/>
        <n v="7.58357579532354"/>
        <n v="7.58422790700145"/>
        <n v="7.60392392530218"/>
        <n v="7.60463823482229"/>
        <n v="7.61812947626737"/>
        <n v="7.61931576689521"/>
        <n v="7.61933088355682"/>
        <n v="7.62551132224517"/>
        <n v="7.63075354953563"/>
        <n v="7.63650975748829"/>
        <n v="7.63926269289905"/>
        <n v="7.64371308108361"/>
        <n v="7.64847962749144"/>
        <n v="7.65994858774602"/>
        <n v="7.68213293524589"/>
        <n v="7.72941293785983"/>
        <n v="7.75423417189797"/>
        <n v="7.76089458307538"/>
        <n v="7.7684651439715"/>
        <n v="7.77455479377138"/>
        <n v="7.77721016036187"/>
        <n v="7.7815605519891"/>
        <n v="7.78459922401433"/>
        <n v="7.78537305521116"/>
        <n v="7.79418310422897"/>
        <n v="7.79738938316078"/>
        <n v="7.80546054955664"/>
        <n v="7.81827640911745"/>
        <n v="7.82786374008029"/>
        <n v="7.83606513608577"/>
        <n v="7.83962782143152"/>
        <n v="7.8426496115113"/>
        <n v="7.84658132652846"/>
        <n v="7.8530880121197"/>
        <n v="7.85380942530939"/>
        <n v="7.85570149436895"/>
        <n v="7.85846433206392"/>
        <n v="7.86686472872066"/>
        <n v="7.87362099025929"/>
        <n v="7.9005813515127"/>
        <n v="7.92740725276067"/>
        <n v="7.92778236366628"/>
        <n v="7.9674897891293"/>
        <n v="7.96962873919219"/>
        <n v="7.97810489325479"/>
        <n v="7.97970613854713"/>
        <n v="7.99177670825269"/>
        <n v="7.99424642549651"/>
        <n v="8.0179255045709"/>
        <n v="8.02615161668471"/>
        <n v="8.02801153356047"/>
        <n v="8.03027643961445"/>
        <n v="8.03632035887244"/>
        <n v="8.04033675437923"/>
        <n v="8.0480110297675"/>
        <n v="8.05421484716834"/>
        <n v="8.05964170375778"/>
        <n v="8.10652865420618"/>
        <n v="8.11171695151722"/>
        <n v="8.1149146579157"/>
        <n v="8.13140179800799"/>
        <n v="8.13970699877036"/>
        <n v="8.14213129639095"/>
        <n v="8.14304492097924"/>
        <n v="8.14511546583813"/>
        <n v="8.14951833864041"/>
        <n v="8.1639076986058"/>
        <n v="8.17155167763775"/>
        <n v="8.1730345483429"/>
        <n v="8.17417058141377"/>
        <n v="8.18273521621345"/>
        <n v="8.19009547367144"/>
        <n v="8.19679085507382"/>
        <n v="8.20431265170542"/>
        <n v="8.21881265309562"/>
        <n v="8.22429927996977"/>
        <n v="8.22747907463214"/>
        <n v="8.25103319419726"/>
        <n v="8.26187230750957"/>
        <n v="8.26254115726556"/>
        <n v="8.26549215630567"/>
        <n v="8.27510320138925"/>
        <n v="8.28520731341433"/>
        <n v="8.2875440037938"/>
        <n v="8.2903436269491"/>
        <n v="8.29328943998635"/>
        <n v="8.29491520618942"/>
        <n v="8.30894380165474"/>
        <n v="8.32540409119186"/>
        <n v="8.32809508919808"/>
        <n v="8.34787167968632"/>
        <n v="8.36360504800957"/>
        <n v="8.36827465454515"/>
        <n v="8.37132215683898"/>
        <n v="8.37333252901311"/>
        <n v="8.38518977832108"/>
        <n v="8.39302614203696"/>
        <n v="8.40002388730071"/>
        <n v="8.40169844570727"/>
        <n v="8.40651038953934"/>
        <n v="8.43144714348818"/>
        <n v="8.43678595685961"/>
        <n v="8.4390704910509"/>
        <n v="8.44551906335918"/>
        <n v="8.45166924649905"/>
        <n v="8.45296376879741"/>
        <n v="8.48811831143311"/>
        <n v="8.4971551299504"/>
        <n v="8.49892975854076"/>
        <n v="8.49938554615838"/>
        <n v="8.51621662956031"/>
        <n v="8.54542692827615"/>
        <n v="8.55162103478071"/>
        <n v="8.56318804042652"/>
        <n v="8.56508679135827"/>
        <n v="8.58023073911419"/>
        <n v="8.61201206110598"/>
        <n v="8.65171761266771"/>
        <n v="8.66277005967786"/>
        <n v="8.66693625669811"/>
        <n v="8.6908300007877"/>
        <n v="8.69814386621896"/>
        <n v="8.71020377119485"/>
        <n v="8.75624789431104"/>
        <n v="8.75646495278278"/>
        <n v="8.76195628191925"/>
        <n v="8.762561941077"/>
        <n v="8.80621230264033"/>
        <n v="8.81178597498018"/>
        <n v="8.81400682185126"/>
        <n v="8.8345428882505"/>
        <n v="8.84287794873801"/>
        <n v="8.86679164875791"/>
        <n v="8.88872503184741"/>
        <n v="8.89408620446212"/>
        <n v="8.9171131545214"/>
        <n v="8.92293988824651"/>
        <n v="9.01154097360995"/>
        <n v="9.01515218993726"/>
        <n v="9.06426708560255"/>
        <n v="9.07310979045638"/>
        <n v="9.08755724598096"/>
        <n v="9.12442929975054"/>
        <n v="9.12663631403018"/>
        <n v="9.13302269589444"/>
        <n v="9.17240864237327"/>
        <n v="9.22271603797296"/>
        <n v="9.23392709326228"/>
        <n v="9.24158749683708"/>
        <n v="9.24858225684165"/>
        <n v="9.26158120655051"/>
        <n v="9.28433057304091"/>
        <n v="9.2862851813628"/>
        <n v="9.33795167424656"/>
        <n v="9.34333161444695"/>
        <n v="9.34837440026817"/>
        <n v="9.35732252002452"/>
        <n v="9.36189110503338"/>
        <n v="9.38722363888812"/>
        <n v="9.39825861602906"/>
        <n v="9.39898001371271"/>
        <n v="9.42559808068113"/>
        <n v="9.45833350642685"/>
        <n v="9.46081155611852"/>
        <n v="9.4718977612542"/>
        <n v="9.47328310603557"/>
        <n v="9.49162607412767"/>
        <n v="9.51667711703628"/>
        <n v="9.51955998668437"/>
        <n v="9.53144443137208"/>
        <n v="9.53445732667852"/>
        <n v="9.53570244339478"/>
        <n v="9.54541845348369"/>
        <n v="9.54688081033008"/>
        <n v="9.56208410467889"/>
        <n v="9.56362335060087"/>
        <n v="9.56711889390889"/>
        <n v="9.57616322526607"/>
        <n v="9.5887598101102"/>
        <n v="9.60362009042932"/>
        <n v="9.61825977394047"/>
        <n v="9.63238607618157"/>
        <n v="9.64168799016645"/>
        <n v="9.65305606778965"/>
        <n v="9.66614811475551"/>
        <n v="9.68212427565362"/>
        <n v="9.70499771662253"/>
        <n v="9.72418977043331"/>
        <n v="9.75044435648995"/>
        <n v="9.75696795382523"/>
        <n v="9.75853895891764"/>
        <n v="9.79752753318951"/>
        <n v="9.80177798432282"/>
        <n v="9.81522089097278"/>
        <n v="9.8510848688117"/>
        <n v="9.85424828123768"/>
        <n v="9.87211104938282"/>
        <n v="9.8828543737913"/>
        <n v="9.90492838604999"/>
        <n v="9.92501504142992"/>
        <n v="10.0011095504947"/>
        <n v="10.0270814202084"/>
        <n v="10.0392980145483"/>
        <n v="10.1055819543444"/>
        <n v="10.1197856056935"/>
        <n v="10.1640175261434"/>
        <n v="10.1792225279625"/>
        <n v="10.1820416343652"/>
        <n v="10.2193378948205"/>
        <n v="10.2441286474637"/>
        <n v="10.285708868211"/>
        <n v="10.2893093481483"/>
        <n v="10.2923507129862"/>
        <n v="10.2933860088916"/>
        <n v="10.2937255840903"/>
        <n v="10.3075624435057"/>
        <n v="10.3128451438715"/>
        <n v="10.3433517530186"/>
        <n v="10.348372383063"/>
        <n v="10.3694734037721"/>
        <n v="10.3736665383934"/>
        <n v="10.3807853884477"/>
        <n v="10.3947220325171"/>
        <n v="10.4146371385062"/>
        <n v="10.4561152017235"/>
        <n v="10.4800715661777"/>
        <n v="10.4833709527725"/>
        <n v="10.4953852611866"/>
        <n v="10.5064557670896"/>
        <n v="10.5224921054725"/>
        <n v="10.5296074057397"/>
        <n v="10.5609591910413"/>
        <n v="10.6244636449029"/>
        <n v="10.634386005454"/>
        <n v="10.6602312176893"/>
        <n v="10.6738523175611"/>
        <n v="10.6959642171947"/>
        <n v="10.7079855071542"/>
        <n v="10.7778012786822"/>
        <n v="10.8055241405386"/>
        <n v="10.8155682020483"/>
        <n v="10.8314953453364"/>
        <n v="10.8325057999858"/>
        <n v="10.866182038293"/>
        <n v="10.885782543723"/>
        <n v="10.8882827124837"/>
        <n v="10.8887317644435"/>
        <n v="10.9210987901933"/>
        <n v="10.9432693557614"/>
        <n v="11.0188002963791"/>
        <n v="11.0328152724656"/>
        <n v="11.051436947911"/>
        <n v="11.0980670279755"/>
        <n v="11.1203103771183"/>
        <n v="11.1263501253334"/>
        <n v="11.1343138952549"/>
        <n v="11.1809711901878"/>
        <n v="11.1837893089481"/>
        <n v="11.2225576214339"/>
        <n v="11.2648227255213"/>
        <n v="11.2828297079284"/>
        <n v="11.2848395679031"/>
        <n v="11.2858271850277"/>
        <n v="11.2952493374309"/>
        <n v="11.3442723688479"/>
        <n v="11.3590638731985"/>
        <n v="11.3694978029922"/>
        <n v="11.4277232049866"/>
        <n v="11.4315234397227"/>
        <n v="11.4820731895652"/>
        <n v="11.519326581851"/>
        <n v="11.5490700732732"/>
        <n v="11.5536051864241"/>
        <n v="11.5881699590317"/>
        <n v="11.6338995173853"/>
        <n v="11.6350267331632"/>
        <n v="11.6651017273343"/>
        <n v="11.6657919554607"/>
        <n v="11.6986392275693"/>
        <n v="11.7084322304006"/>
        <n v="11.7094437202821"/>
        <n v="11.7523753331748"/>
        <n v="11.8044179931384"/>
        <n v="11.8242164308101"/>
        <n v="11.8302931209848"/>
        <n v="11.8333154215036"/>
        <n v="11.868549113827"/>
        <n v="11.8937871468903"/>
        <n v="11.9232236108661"/>
        <n v="11.9336043149814"/>
        <n v="11.960722565867"/>
        <n v="12.0107463086399"/>
        <n v="12.0191532453419"/>
        <n v="12.0417680150392"/>
        <n v="12.0992902780051"/>
        <n v="12.1503615698307"/>
        <n v="12.1586762472539"/>
        <n v="12.1598289702634"/>
        <n v="12.1887080900493"/>
        <n v="12.2054712499021"/>
        <n v="12.2083515336416"/>
        <n v="12.2424673998255"/>
        <n v="12.2936630982427"/>
        <n v="12.3376634366114"/>
        <n v="12.4690274894749"/>
        <n v="12.4851447582314"/>
        <n v="12.5309900409158"/>
        <n v="12.5533720773173"/>
        <n v="12.5811597961635"/>
        <n v="12.5887979294826"/>
        <n v="12.5961432978728"/>
        <n v="12.6260717899857"/>
        <n v="12.6805102402744"/>
        <n v="12.6838333469212"/>
        <n v="12.6937716846846"/>
        <n v="12.711023431898"/>
        <n v="12.774605113558"/>
        <n v="12.8025451955846"/>
        <n v="12.8347267924242"/>
        <n v="12.8585543456984"/>
        <n v="12.8944121364477"/>
        <n v="12.9751715658334"/>
        <n v="12.9782957071081"/>
        <n v="13.019773224386"/>
        <n v="13.0276500809718"/>
        <n v="13.1175559405886"/>
        <n v="13.1178683877805"/>
        <n v="13.2192625328755"/>
        <n v="13.2974387038089"/>
        <n v="13.3355355245309"/>
        <n v="13.3754467174095"/>
        <n v="13.3784944767236"/>
        <n v="13.391529459715"/>
        <n v="13.3939836514249"/>
        <n v="13.4111263609251"/>
        <n v="13.461728302251"/>
        <n v="13.5048283666035"/>
        <n v="13.5085616287176"/>
        <n v="13.5309872759242"/>
        <n v="13.5745678009027"/>
        <n v="13.6087646322952"/>
        <n v="13.6196588614444"/>
        <n v="13.6781502095577"/>
        <n v="13.7637322979096"/>
        <n v="13.7743231627848"/>
        <n v="13.7761961634137"/>
        <n v="13.7816737285212"/>
        <n v="13.7856502215134"/>
        <n v="13.8208288800596"/>
        <n v="13.8230171591524"/>
        <n v="13.8452163257754"/>
        <n v="13.8587842625955"/>
        <n v="13.8838944246872"/>
        <n v="14.0603746573777"/>
        <n v="14.1341717633957"/>
        <n v="14.2489306597083"/>
        <n v="14.2599301637247"/>
        <n v="14.2771214884409"/>
        <n v="14.2815107582126"/>
        <n v="14.3268947108747"/>
        <n v="14.3415837907354"/>
        <n v="14.3551533654732"/>
        <n v="14.4302217970111"/>
        <n v="14.456690888419"/>
        <n v="14.4969248495973"/>
        <n v="14.5424949372437"/>
        <n v="14.5451410916888"/>
        <n v="14.5479629478937"/>
        <n v="14.6244279843315"/>
        <n v="14.6373964165593"/>
        <n v="14.6449894707405"/>
        <n v="14.6583302486976"/>
        <n v="14.7015916619261"/>
        <n v="14.7905476300166"/>
        <n v="14.8554409532947"/>
        <n v="14.9992943913788"/>
        <n v="15.0204647950136"/>
        <n v="15.0495430823381"/>
        <n v="15.0827342993691"/>
        <n v="15.1860946696747"/>
        <n v="15.4159357905895"/>
        <n v="15.4333547822509"/>
        <n v="15.439177171762"/>
        <n v="15.4446781172298"/>
        <n v="15.5593255940433"/>
        <n v="15.6733521316665"/>
        <n v="15.7042018242373"/>
        <n v="15.7648553330457"/>
        <n v="15.9232156737054"/>
        <n v="15.950218967501"/>
        <n v="15.9759283133627"/>
        <n v="15.9810293706666"/>
        <n v="15.9999063251305"/>
        <n v="16.0380022929942"/>
        <n v="16.0438567957087"/>
        <n v="16.0685287678267"/>
        <n v="16.1085969527713"/>
        <n v="16.1287023205795"/>
        <n v="16.1565445334288"/>
        <n v="16.1828486981856"/>
        <n v="16.3051299103987"/>
        <n v="16.3359308206823"/>
        <n v="16.3876848238261"/>
        <n v="16.4561608290688"/>
        <n v="16.4578009680707"/>
        <n v="16.5549372030616"/>
        <n v="16.8303449382765"/>
        <n v="16.894142372499"/>
        <n v="16.9878762111076"/>
        <n v="17.0624811355632"/>
        <n v="17.2694134813311"/>
        <n v="17.2920491896215"/>
        <n v="17.4295089764381"/>
        <n v="17.5128637643032"/>
        <n v="17.5189145568927"/>
        <n v="17.8538157175959"/>
        <n v="17.9203943731943"/>
        <n v="18.1084810981947"/>
        <n v="18.13319339761"/>
        <n v="18.1706196570563"/>
        <n v="18.3556173133407"/>
        <n v="18.4430415975126"/>
        <n v="18.4453414261455"/>
        <n v="18.6647082420893"/>
        <n v="18.8018715821012"/>
        <n v="18.8518440139639"/>
        <n v="18.9382478028367"/>
        <n v="18.9526241184389"/>
        <n v="19.2234707494648"/>
        <n v="19.7062025862953"/>
        <n v="19.7176639035029"/>
        <n v="19.9336496515373"/>
        <n v="19.9490041324819"/>
        <n v="20.0066521019044"/>
        <n v="20.3952390627686"/>
        <n v="20.4222133283262"/>
        <n v="20.7870390513309"/>
        <n v="21.1480037481157"/>
        <n v="21.48259725764"/>
        <n v="21.646753479258"/>
        <n v="22.0182188681663"/>
        <n v="22.1324371120793"/>
        <n v="22.2508484274911"/>
        <n v="22.4510255258601"/>
        <n v="22.569563178767"/>
        <n v="22.7509179137548"/>
        <n v="23.2529654995529"/>
        <n v="23.3809912576299"/>
        <n v="23.4576230174203"/>
        <n v="24.0066227263492"/>
        <n v="24.2563317163775"/>
        <n v="24.4356476466912"/>
        <n v="24.4421649254029"/>
        <n v="24.6780284502795"/>
        <n v="24.7245089783254"/>
        <n v="24.7271236443874"/>
        <n v="24.9213275180341"/>
        <n v="25.2343407524936"/>
        <n v="25.6785462326966"/>
        <n v="25.7226301873299"/>
        <n v="25.8195700366241"/>
        <n v="25.8592827638468"/>
        <n v="25.9824856616413"/>
        <n v="26.3908523953427"/>
        <n v="26.4371643063957"/>
        <n v="26.6930406344877"/>
        <n v="26.7772191351597"/>
        <n v="26.8852576881361"/>
        <n v="27.3885242519742"/>
        <n v="27.5552681389683"/>
        <n v="27.6089293248967"/>
        <n v="28.1239446743837"/>
        <n v="28.1376787719881"/>
        <n v="28.5431059155537"/>
        <n v="28.6358038594853"/>
        <n v="28.8250388078479"/>
        <n v="28.8484910403724"/>
        <n v="29.0285183479655"/>
        <n v="29.1519574518032"/>
        <n v="29.1871494228597"/>
        <n v="29.4882429600468"/>
        <n v="30.2416694576064"/>
        <n v="30.809184776389"/>
        <n v="31.1311606174731"/>
        <n v="31.1514305495174"/>
        <n v="31.3146260094135"/>
        <n v="31.7260161402817"/>
        <n v="31.7566063526915"/>
        <n v="31.7592134500394"/>
        <n v="32.0428577528128"/>
        <n v="32.2783669746721"/>
        <n v="32.4114265469068"/>
        <n v="33.1122122929295"/>
        <n v="37.9793921567246"/>
        <n v="39.6813312433554"/>
        <n v="39.9666603301285"/>
        <n v="41.58407581202"/>
        <n v="43.2305823867078"/>
        <n v="45.5829655955657"/>
        <n v="45.6813995915335"/>
        <n v="46.9203614494504"/>
        <n v="47.2336658631647"/>
        <n v="53.9565457780846"/>
        <m/>
      </sharedItems>
    </cacheField>
    <cacheField name="L_Mf" numFmtId="0">
      <sharedItems containsString="0" containsBlank="1" containsNumber="1" minValue="0.682760168820059" maxValue="34.1672794178346" count="852">
        <n v="0.682760168820059"/>
        <n v="0.760935827105263"/>
        <n v="1.34120556046979"/>
        <n v="1.37279625534146"/>
        <n v="1.50738150635428"/>
        <n v="1.52347902094841"/>
        <n v="1.59378592271435"/>
        <n v="1.61927607900171"/>
        <n v="1.62289132032364"/>
        <n v="1.65245306020366"/>
        <n v="1.65800479466405"/>
        <n v="1.67728659616208"/>
        <n v="1.68928075635956"/>
        <n v="1.70721927783293"/>
        <n v="1.71261685964015"/>
        <n v="1.73140478441359"/>
        <n v="1.73289651600353"/>
        <n v="1.76059686154527"/>
        <n v="1.76837796125947"/>
        <n v="1.77038545289401"/>
        <n v="1.77470047622142"/>
        <n v="1.81335261771207"/>
        <n v="1.83905413202996"/>
        <n v="1.8406314160473"/>
        <n v="1.84778898863736"/>
        <n v="1.85039580645673"/>
        <n v="1.85898944320898"/>
        <n v="1.87360448275172"/>
        <n v="1.91192522730705"/>
        <n v="1.91880379566687"/>
        <n v="1.92912452462535"/>
        <n v="1.94244495793454"/>
        <n v="1.94478086853908"/>
        <n v="1.9471464760499"/>
        <n v="1.96997004079722"/>
        <n v="1.97527982312582"/>
        <n v="1.98357479687304"/>
        <n v="1.98805885950969"/>
        <n v="1.99713770941237"/>
        <n v="1.99768861108359"/>
        <n v="2.02112399153011"/>
        <n v="2.02811087749423"/>
        <n v="2.03804625468153"/>
        <n v="2.03985963870618"/>
        <n v="2.05678759576723"/>
        <n v="2.08556311791784"/>
        <n v="2.09315529824227"/>
        <n v="2.10333691233162"/>
        <n v="2.11669028254786"/>
        <n v="2.12129974561063"/>
        <n v="2.12449237352376"/>
        <n v="2.12666986213709"/>
        <n v="2.12800998914239"/>
        <n v="2.1295282214538"/>
        <n v="2.13186995443269"/>
        <n v="2.13216052706305"/>
        <n v="2.13227888033263"/>
        <n v="2.13619018379903"/>
        <n v="2.13648327741438"/>
        <n v="2.13974467466292"/>
        <n v="2.15285507784408"/>
        <n v="2.16585470843785"/>
        <n v="2.16781531136158"/>
        <n v="2.20578161332124"/>
        <n v="2.21362338271481"/>
        <n v="2.21565258948041"/>
        <n v="2.22372480175048"/>
        <n v="2.23072655778458"/>
        <n v="2.23997863908202"/>
        <n v="2.24043777576938"/>
        <n v="2.24956055252002"/>
        <n v="2.25377293222886"/>
        <n v="2.2540732897938"/>
        <n v="2.25671138584"/>
        <n v="2.25859402774413"/>
        <n v="2.26064322792723"/>
        <n v="2.26143001536773"/>
        <n v="2.28441802676161"/>
        <n v="2.28724583708138"/>
        <n v="2.29864392469348"/>
        <n v="2.30242030824141"/>
        <n v="2.31016832848426"/>
        <n v="2.31222379180687"/>
        <n v="2.31511291444799"/>
        <n v="2.31724990926003"/>
        <n v="2.32022466771165"/>
        <n v="2.3225551428554"/>
        <n v="2.32316340208254"/>
        <n v="2.33295884794247"/>
        <n v="2.33482974425014"/>
        <n v="2.33835137715317"/>
        <n v="2.33959838059116"/>
        <n v="2.3520634787659"/>
        <n v="2.35341024309029"/>
        <n v="2.35489154308176"/>
        <n v="2.3581356684077"/>
        <n v="2.35999266413097"/>
        <n v="2.36787559464935"/>
        <n v="2.37474344892663"/>
        <n v="2.38957439705231"/>
        <n v="2.39101450664177"/>
        <n v="2.39801075254984"/>
        <n v="2.39977618231647"/>
        <n v="2.40172425109271"/>
        <n v="2.40699388742174"/>
        <n v="2.40797089744041"/>
        <n v="2.40815479564931"/>
        <n v="2.41993889234046"/>
        <n v="2.42015107343623"/>
        <n v="2.42122586932031"/>
        <n v="2.42796612921987"/>
        <n v="2.43489135951301"/>
        <n v="2.43711344144104"/>
        <n v="2.44155133688117"/>
        <n v="2.44380232067477"/>
        <n v="2.44688461519148"/>
        <n v="2.44737100277473"/>
        <n v="2.45080479994264"/>
        <n v="2.45480981958804"/>
        <n v="2.45483826560778"/>
        <n v="2.45763896434788"/>
        <n v="2.46366834883568"/>
        <n v="2.47110562183863"/>
        <n v="2.47407231296218"/>
        <n v="2.48170978221318"/>
        <n v="2.48563324596892"/>
        <n v="2.49827868690667"/>
        <n v="2.50263987681203"/>
        <n v="2.50686630593281"/>
        <n v="2.50818515080481"/>
        <n v="2.50857457192462"/>
        <n v="2.51432373927493"/>
        <n v="2.51870169610076"/>
        <n v="2.52088340961995"/>
        <n v="2.52583855261897"/>
        <n v="2.5268147935258"/>
        <n v="2.53108973801233"/>
        <n v="2.53194468544612"/>
        <n v="2.53277526573679"/>
        <n v="2.53483819304726"/>
        <n v="2.537208331784"/>
        <n v="2.5435290447223"/>
        <n v="2.54570181025706"/>
        <n v="2.54893672494934"/>
        <n v="2.55004996635197"/>
        <n v="2.55521116895468"/>
        <n v="2.55731649014142"/>
        <n v="2.56284393895638"/>
        <n v="2.56323791578301"/>
        <n v="2.57174993096384"/>
        <n v="2.57278060018539"/>
        <n v="2.57666819315581"/>
        <n v="2.58901837254131"/>
        <n v="2.5934707156858"/>
        <n v="2.59469425558701"/>
        <n v="2.60099604052445"/>
        <n v="2.6027817809301"/>
        <n v="2.60486634358162"/>
        <n v="2.60541053059015"/>
        <n v="2.61069632435305"/>
        <n v="2.61179863394217"/>
        <n v="2.61320063848811"/>
        <n v="2.61536150397519"/>
        <n v="2.61800452801248"/>
        <n v="2.61997544816094"/>
        <n v="2.62051327442656"/>
        <n v="2.63187461907265"/>
        <n v="2.63796146835048"/>
        <n v="2.64311038027353"/>
        <n v="2.64562229791272"/>
        <n v="2.6482306856082"/>
        <n v="2.65342359373603"/>
        <n v="2.65475500522134"/>
        <n v="2.65592042331175"/>
        <n v="2.6574731782962"/>
        <n v="2.66277593931533"/>
        <n v="2.66537006204468"/>
        <n v="2.67162231971572"/>
        <n v="2.67203558383507"/>
        <n v="2.67490900999352"/>
        <n v="2.67868052481296"/>
        <n v="2.68787910638931"/>
        <n v="2.69063893094627"/>
        <n v="2.69376986859764"/>
        <n v="2.69391712759478"/>
        <n v="2.69651483035194"/>
        <n v="2.69966420364053"/>
        <n v="2.70420972210281"/>
        <n v="2.71009964858603"/>
        <n v="2.7262117279913"/>
        <n v="2.72792214663853"/>
        <n v="2.73246023629449"/>
        <n v="2.7325521295188"/>
        <n v="2.73290901147314"/>
        <n v="2.73733029625425"/>
        <n v="2.7399558160959"/>
        <n v="2.74253018243141"/>
        <n v="2.74489736323872"/>
        <n v="2.7453087500701"/>
        <n v="2.74538700696323"/>
        <n v="2.75742871744697"/>
        <n v="2.75844625434042"/>
        <n v="2.76091240103892"/>
        <n v="2.76325957512953"/>
        <n v="2.77613764755017"/>
        <n v="2.78963370945738"/>
        <n v="2.79746244160034"/>
        <n v="2.8010415929822"/>
        <n v="2.80293512851948"/>
        <n v="2.80517555100687"/>
        <n v="2.81110177442268"/>
        <n v="2.81275530642146"/>
        <n v="2.81485198212597"/>
        <n v="2.81521985458405"/>
        <n v="2.81712591479575"/>
        <n v="2.82046738825964"/>
        <n v="2.82328830903247"/>
        <n v="2.82453501081985"/>
        <n v="2.82937818464318"/>
        <n v="2.83438434511346"/>
        <n v="2.8379910188477"/>
        <n v="2.84854571667234"/>
        <n v="2.84873909477752"/>
        <n v="2.851671344315"/>
        <n v="2.85445346435806"/>
        <n v="2.85474416521869"/>
        <n v="2.85847563781112"/>
        <n v="2.85878151843919"/>
        <n v="2.86479044573249"/>
        <n v="2.86816914315409"/>
        <n v="2.88022786808361"/>
        <n v="2.88349273730601"/>
        <n v="2.88568745525337"/>
        <n v="2.88822087916582"/>
        <n v="2.89610333572376"/>
        <n v="2.89759776957508"/>
        <n v="2.9020369206253"/>
        <n v="2.91590698916683"/>
        <n v="2.91760280186096"/>
        <n v="2.9176896582926"/>
        <n v="2.92005671436351"/>
        <n v="2.92068017956985"/>
        <n v="2.92742663217021"/>
        <n v="2.92888900610915"/>
        <n v="2.93016065301828"/>
        <n v="2.93735804841693"/>
        <n v="2.94000259072712"/>
        <n v="2.94269463553352"/>
        <n v="2.94670561324509"/>
        <n v="2.95041213094201"/>
        <n v="2.95118992891864"/>
        <n v="2.95550127523801"/>
        <n v="2.95701353287589"/>
        <n v="2.95703926947358"/>
        <n v="2.96025860943602"/>
        <n v="2.96517762828841"/>
        <n v="2.97592757792607"/>
        <n v="2.97947861411415"/>
        <n v="2.97966221650282"/>
        <n v="2.98145819189837"/>
        <n v="2.98579200773326"/>
        <n v="2.98874076179725"/>
        <n v="2.99374861615298"/>
        <n v="2.99855042464043"/>
        <n v="3.00221587480117"/>
        <n v="3.01260065445134"/>
        <n v="3.01289636183144"/>
        <n v="3.01725733298889"/>
        <n v="3.01726701648274"/>
        <n v="3.01819818061804"/>
        <n v="3.02186702269409"/>
        <n v="3.02265340658418"/>
        <n v="3.02629583256956"/>
        <n v="3.02741256290108"/>
        <n v="3.04090821626909"/>
        <n v="3.04399430087118"/>
        <n v="3.04661929957343"/>
        <n v="3.0500462628197"/>
        <n v="3.05029768644812"/>
        <n v="3.05262981410123"/>
        <n v="3.05442570102131"/>
        <n v="3.05473782285241"/>
        <n v="3.06198012717202"/>
        <n v="3.06434494338005"/>
        <n v="3.06828531602336"/>
        <n v="3.07765557477184"/>
        <n v="3.07921005739059"/>
        <n v="3.0798628209607"/>
        <n v="3.08053433124303"/>
        <n v="3.08701896314931"/>
        <n v="3.08822394354763"/>
        <n v="3.08966299756112"/>
        <n v="3.09024265570134"/>
        <n v="3.10275798710707"/>
        <n v="3.10712407826245"/>
        <n v="3.11089090820444"/>
        <n v="3.11128339105406"/>
        <n v="3.11636713771047"/>
        <n v="3.12355488861516"/>
        <n v="3.12984615037146"/>
        <n v="3.13038997836901"/>
        <n v="3.13137630117104"/>
        <n v="3.13357807805982"/>
        <n v="3.13476683643781"/>
        <n v="3.1430788895432"/>
        <n v="3.14433722276595"/>
        <n v="3.15325765168575"/>
        <n v="3.15484237448063"/>
        <n v="3.16382900131573"/>
        <n v="3.16423619360572"/>
        <n v="3.16492648180107"/>
        <n v="3.16534070155285"/>
        <n v="3.17249904906331"/>
        <n v="3.17405649401114"/>
        <n v="3.17704441903191"/>
        <n v="3.17862201947828"/>
        <n v="3.18308061633375"/>
        <n v="3.18459562964095"/>
        <n v="3.18709739973679"/>
        <n v="3.19968532610885"/>
        <n v="3.19995681754382"/>
        <n v="3.20283121801337"/>
        <n v="3.20513547873986"/>
        <n v="3.20842907234592"/>
        <n v="3.20847399826483"/>
        <n v="3.20889233477795"/>
        <n v="3.21288141208955"/>
        <n v="3.21630515293043"/>
        <n v="3.21701670422838"/>
        <n v="3.21831799123846"/>
        <n v="3.21834896890144"/>
        <n v="3.22071997649248"/>
        <n v="3.22433927526799"/>
        <n v="3.23330111289127"/>
        <n v="3.23726494762452"/>
        <n v="3.24176174443064"/>
        <n v="3.25071080276213"/>
        <n v="3.25511892026866"/>
        <n v="3.25597514472326"/>
        <n v="3.26579767465115"/>
        <n v="3.26668347225159"/>
        <n v="3.26971285446302"/>
        <n v="3.28100147819608"/>
        <n v="3.28118114663956"/>
        <n v="3.29106289071336"/>
        <n v="3.29326509379997"/>
        <n v="3.30028380378133"/>
        <n v="3.30673950674663"/>
        <n v="3.30735494264941"/>
        <n v="3.30820689329747"/>
        <n v="3.3147904532273"/>
        <n v="3.31593936854047"/>
        <n v="3.31989973294813"/>
        <n v="3.32126116555198"/>
        <n v="3.32225087135358"/>
        <n v="3.32347950654183"/>
        <n v="3.3246556836903"/>
        <n v="3.32576181878923"/>
        <n v="3.34159600731745"/>
        <n v="3.34904497517351"/>
        <n v="3.35198454865259"/>
        <n v="3.35371406155461"/>
        <n v="3.36299789490818"/>
        <n v="3.36870248657206"/>
        <n v="3.37980524191697"/>
        <n v="3.38342582605321"/>
        <n v="3.38623236290344"/>
        <n v="3.38632692433614"/>
        <n v="3.3875535979187"/>
        <n v="3.38962782208586"/>
        <n v="3.39030247566532"/>
        <n v="3.39059878882906"/>
        <n v="3.39677585562618"/>
        <n v="3.40764430541058"/>
        <n v="3.40800378481367"/>
        <n v="3.41167092717152"/>
        <n v="3.42134391529928"/>
        <n v="3.42481771909421"/>
        <n v="3.42622942793215"/>
        <n v="3.43807808531281"/>
        <n v="3.43988961187906"/>
        <n v="3.4402997082533"/>
        <n v="3.44490855178557"/>
        <n v="3.45307031139086"/>
        <n v="3.45977454872008"/>
        <n v="3.46646587979512"/>
        <n v="3.46982527907231"/>
        <n v="3.47301114025009"/>
        <n v="3.4755393375608"/>
        <n v="3.47615603592501"/>
        <n v="3.47829467644341"/>
        <n v="3.47912640714649"/>
        <n v="3.48706011945044"/>
        <n v="3.490357688932"/>
        <n v="3.49060699592709"/>
        <n v="3.4942115295859"/>
        <n v="3.49630570141055"/>
        <n v="3.49925066577235"/>
        <n v="3.50095610802585"/>
        <n v="3.50155999449231"/>
        <n v="3.5037720648053"/>
        <n v="3.51067227689151"/>
        <n v="3.51781282865735"/>
        <n v="3.52044359101734"/>
        <n v="3.52282368190737"/>
        <n v="3.52740690744381"/>
        <n v="3.5298193219967"/>
        <n v="3.53160718428078"/>
        <n v="3.55069062278787"/>
        <n v="3.55157261045414"/>
        <n v="3.55166420345214"/>
        <n v="3.55843132764713"/>
        <n v="3.55846146443329"/>
        <n v="3.56077142026433"/>
        <n v="3.56123273226545"/>
        <n v="3.56383460007634"/>
        <n v="3.5651907104513"/>
        <n v="3.56822313031389"/>
        <n v="3.57018489345393"/>
        <n v="3.57322708056896"/>
        <n v="3.58948252255988"/>
        <n v="3.59762341213213"/>
        <n v="3.6064844471263"/>
        <n v="3.61206607858246"/>
        <n v="3.61918374641845"/>
        <n v="3.6248381462389"/>
        <n v="3.62688589703883"/>
        <n v="3.62782128132879"/>
        <n v="3.6338851702921"/>
        <n v="3.63657737807885"/>
        <n v="3.63734468521055"/>
        <n v="3.64211462408813"/>
        <n v="3.64383149520865"/>
        <n v="3.65648936456129"/>
        <n v="3.65705919077014"/>
        <n v="3.65835796095245"/>
        <n v="3.65911940899481"/>
        <n v="3.66186703946019"/>
        <n v="3.66567669658457"/>
        <n v="3.66656712294531"/>
        <n v="3.67160225812921"/>
        <n v="3.67295108021177"/>
        <n v="3.6743447170443"/>
        <n v="3.67557155878435"/>
        <n v="3.67903793153399"/>
        <n v="3.67914666632536"/>
        <n v="3.68304121800896"/>
        <n v="3.68586798044887"/>
        <n v="3.69365638899777"/>
        <n v="3.69453698433765"/>
        <n v="3.6973902812753"/>
        <n v="3.70452529770664"/>
        <n v="3.70688311166104"/>
        <n v="3.70804037099226"/>
        <n v="3.71254062078803"/>
        <n v="3.71396791785448"/>
        <n v="3.73472765872522"/>
        <n v="3.73585241912064"/>
        <n v="3.74606107785065"/>
        <n v="3.75772886144395"/>
        <n v="3.75946151806402"/>
        <n v="3.7607608691888"/>
        <n v="3.76117891342085"/>
        <n v="3.76257413529695"/>
        <n v="3.76811098116736"/>
        <n v="3.77558613280242"/>
        <n v="3.77645808840695"/>
        <n v="3.77791039949203"/>
        <n v="3.78731992614969"/>
        <n v="3.79303720916278"/>
        <n v="3.79855556116884"/>
        <n v="3.80439136874914"/>
        <n v="3.81548354030862"/>
        <n v="3.82682590979785"/>
        <n v="3.83617500467714"/>
        <n v="3.83785169716133"/>
        <n v="3.83998146715196"/>
        <n v="3.84007301377204"/>
        <n v="3.84056327184974"/>
        <n v="3.84395534487133"/>
        <n v="3.84645119514224"/>
        <n v="3.85057362530173"/>
        <n v="3.85176214906012"/>
        <n v="3.8549155399769"/>
        <n v="3.85912853046257"/>
        <n v="3.86209129532462"/>
        <n v="3.86587836121221"/>
        <n v="3.86880081364071"/>
        <n v="3.87141185451113"/>
        <n v="3.87400112407009"/>
        <n v="3.88482534641691"/>
        <n v="3.88613434270475"/>
        <n v="3.89208569268702"/>
        <n v="3.8945602586423"/>
        <n v="3.89779815467148"/>
        <n v="3.90159219401645"/>
        <n v="3.92040552106695"/>
        <n v="3.92343618181548"/>
        <n v="3.92684572878617"/>
        <n v="3.92732027537555"/>
        <n v="3.93314386983567"/>
        <n v="3.94621573861479"/>
        <n v="3.95493774580795"/>
        <n v="3.96490877734158"/>
        <n v="3.96735849480745"/>
        <n v="3.96971021101957"/>
        <n v="3.97369326103189"/>
        <n v="3.97634599119284"/>
        <n v="3.97927224854625"/>
        <n v="3.99161778908397"/>
        <n v="3.99715550214399"/>
        <n v="3.99939516802363"/>
        <n v="4.00737663837098"/>
        <n v="4.01282434659564"/>
        <n v="4.01484752079468"/>
        <n v="4.01536692024608"/>
        <n v="4.01564153012988"/>
        <n v="4.02282983689314"/>
        <n v="4.05652037196796"/>
        <n v="4.06044737965356"/>
        <n v="4.06779116065028"/>
        <n v="4.07501510372533"/>
        <n v="4.07570458585934"/>
        <n v="4.08213152227706"/>
        <n v="4.08253017334008"/>
        <n v="4.09705094951086"/>
        <n v="4.09798498720083"/>
        <n v="4.1084474841818"/>
        <n v="4.10983034440732"/>
        <n v="4.12230643016297"/>
        <n v="4.1231062758119"/>
        <n v="4.1336695400873"/>
        <n v="4.14746543538395"/>
        <n v="4.15577064163711"/>
        <n v="4.17229480292395"/>
        <n v="4.17891574731702"/>
        <n v="4.18290379303364"/>
        <n v="4.18593196677107"/>
        <n v="4.1884283719852"/>
        <n v="4.18942463722787"/>
        <n v="4.20417264645634"/>
        <n v="4.20662268543374"/>
        <n v="4.21386432185447"/>
        <n v="4.22034212399307"/>
        <n v="4.22228689547099"/>
        <n v="4.22558071140463"/>
        <n v="4.23701127420113"/>
        <n v="4.24327927778637"/>
        <n v="4.24424773783934"/>
        <n v="4.25653138964346"/>
        <n v="4.26456713092514"/>
        <n v="4.26524651363144"/>
        <n v="4.27977843351412"/>
        <n v="4.28661679405697"/>
        <n v="4.29376920929256"/>
        <n v="4.29449536415179"/>
        <n v="4.29527483395684"/>
        <n v="4.30360215290738"/>
        <n v="4.32590708662445"/>
        <n v="4.32645742444096"/>
        <n v="4.32840199562637"/>
        <n v="4.34249644185602"/>
        <n v="4.3522656028912"/>
        <n v="4.36126125122545"/>
        <n v="4.36392784332743"/>
        <n v="4.36551107249787"/>
        <n v="4.39751559846443"/>
        <n v="4.40220628753309"/>
        <n v="4.40521175676164"/>
        <n v="4.41247233742144"/>
        <n v="4.42569925967035"/>
        <n v="4.45767636354645"/>
        <n v="4.47468762011035"/>
        <n v="4.48755078593062"/>
        <n v="4.51173601126957"/>
        <n v="4.52628570363472"/>
        <n v="4.52786584015535"/>
        <n v="4.52898320426723"/>
        <n v="4.53118103594665"/>
        <n v="4.5352026834489"/>
        <n v="4.53551756436269"/>
        <n v="4.53922330787438"/>
        <n v="4.55731198112283"/>
        <n v="4.56821815874141"/>
        <n v="4.60336252022384"/>
        <n v="4.60922478068494"/>
        <n v="4.61920442771407"/>
        <n v="4.62154050335145"/>
        <n v="4.64538292116618"/>
        <n v="4.64783844257925"/>
        <n v="4.66181760289615"/>
        <n v="4.66553128051871"/>
        <n v="4.67015121563314"/>
        <n v="4.67734839279018"/>
        <n v="4.67951953020902"/>
        <n v="4.69179334213496"/>
        <n v="4.69348102105084"/>
        <n v="4.69416335899109"/>
        <n v="4.69602722625151"/>
        <n v="4.70585108690939"/>
        <n v="4.70918805304073"/>
        <n v="4.73163509546601"/>
        <n v="4.73624830845144"/>
        <n v="4.74415375057615"/>
        <n v="4.75085650954592"/>
        <n v="4.75561704678419"/>
        <n v="4.75620570085219"/>
        <n v="4.77333267232312"/>
        <n v="4.78295719087863"/>
        <n v="4.78684483935795"/>
        <n v="4.78763170822413"/>
        <n v="4.79716319494672"/>
        <n v="4.79794019834306"/>
        <n v="4.79923844180449"/>
        <n v="4.80496364183056"/>
        <n v="4.8068771590435"/>
        <n v="4.81605857467315"/>
        <n v="4.81638926732081"/>
        <n v="4.81896203646635"/>
        <n v="4.85690870496453"/>
        <n v="4.9033673934961"/>
        <n v="4.90380519094727"/>
        <n v="4.91509321166958"/>
        <n v="4.91886598137842"/>
        <n v="4.91987207326299"/>
        <n v="4.93352695992929"/>
        <n v="4.93872931291136"/>
        <n v="4.95415969836563"/>
        <n v="4.96372074094215"/>
        <n v="4.97613545593595"/>
        <n v="4.98287443737222"/>
        <n v="5.00582550401084"/>
        <n v="5.00646095161228"/>
        <n v="5.02068681613858"/>
        <n v="5.04920300266085"/>
        <n v="5.08187659006031"/>
        <n v="5.11866727239345"/>
        <n v="5.14776805313529"/>
        <n v="5.14916649172187"/>
        <n v="5.15282438274826"/>
        <n v="5.1661924639805"/>
        <n v="5.17067109297132"/>
        <n v="5.17913198346889"/>
        <n v="5.1900100981116"/>
        <n v="5.19293201690872"/>
        <n v="5.19374282891352"/>
        <n v="5.22001834592486"/>
        <n v="5.24383752123495"/>
        <n v="5.26730551035934"/>
        <n v="5.26796294254852"/>
        <n v="5.27704381923999"/>
        <n v="5.30458938214461"/>
        <n v="5.31518551500702"/>
        <n v="5.31981050499812"/>
        <n v="5.32395946748358"/>
        <n v="5.33114123083064"/>
        <n v="5.33209923407167"/>
        <n v="5.33232754042847"/>
        <n v="5.33799447161897"/>
        <n v="5.34310839439966"/>
        <n v="5.34651988530649"/>
        <n v="5.35350509645469"/>
        <n v="5.36495010182238"/>
        <n v="5.36541151344273"/>
        <n v="5.37973407284513"/>
        <n v="5.38448475195267"/>
        <n v="5.38794388518397"/>
        <n v="5.39432165707344"/>
        <n v="5.41094122916517"/>
        <n v="5.42572882089927"/>
        <n v="5.43246399121795"/>
        <n v="5.43308599035227"/>
        <n v="5.44487862437131"/>
        <n v="5.4519822310153"/>
        <n v="5.4567532965661"/>
        <n v="5.46898202202045"/>
        <n v="5.4941880185496"/>
        <n v="5.49784084840347"/>
        <n v="5.49876639371125"/>
        <n v="5.52908826702537"/>
        <n v="5.5306351320309"/>
        <n v="5.54370395936191"/>
        <n v="5.55155761300631"/>
        <n v="5.57112196020352"/>
        <n v="5.57385303854449"/>
        <n v="5.62918091660559"/>
        <n v="5.65175030226307"/>
        <n v="5.65230619326997"/>
        <n v="5.65288190232001"/>
        <n v="5.66209289810263"/>
        <n v="5.67319432050297"/>
        <n v="5.68064696702841"/>
        <n v="5.68329307978055"/>
        <n v="5.68863984193681"/>
        <n v="5.71601343448333"/>
        <n v="5.71917146920039"/>
        <n v="5.74539485541208"/>
        <n v="5.75404810637929"/>
        <n v="5.7555839722026"/>
        <n v="5.7592425730369"/>
        <n v="5.79032961705161"/>
        <n v="5.80647409399186"/>
        <n v="5.81126085482866"/>
        <n v="5.82033986873013"/>
        <n v="5.82111177015809"/>
        <n v="5.82893560097177"/>
        <n v="5.82942969718997"/>
        <n v="5.83549576564524"/>
        <n v="5.84543658456773"/>
        <n v="5.89630329825038"/>
        <n v="5.89957663416972"/>
        <n v="5.95121101135155"/>
        <n v="5.95650969977511"/>
        <n v="5.96144571564015"/>
        <n v="5.97336375756089"/>
        <n v="5.9768098505557"/>
        <n v="6.01143337262899"/>
        <n v="6.02637446355637"/>
        <n v="6.02664437051589"/>
        <n v="6.05287225316308"/>
        <n v="6.07555301093048"/>
        <n v="6.08356971302395"/>
        <n v="6.08774909023076"/>
        <n v="6.0902787855751"/>
        <n v="6.09223281184753"/>
        <n v="6.13854905086351"/>
        <n v="6.17951476704102"/>
        <n v="6.20709970628519"/>
        <n v="6.20785645541616"/>
        <n v="6.21817674771648"/>
        <n v="6.2330382557199"/>
        <n v="6.23305471840227"/>
        <n v="6.23531181790148"/>
        <n v="6.24743032974035"/>
        <n v="6.25372609796114"/>
        <n v="6.25891364281239"/>
        <n v="6.27138522341157"/>
        <n v="6.30057509710536"/>
        <n v="6.34065713096631"/>
        <n v="6.36706136117765"/>
        <n v="6.40275467381199"/>
        <n v="6.42575732146735"/>
        <n v="6.43475355850797"/>
        <n v="6.47281516146629"/>
        <n v="6.49728981700206"/>
        <n v="6.57731902031888"/>
        <n v="6.60378839364724"/>
        <n v="6.63743072993436"/>
        <n v="6.66704883234384"/>
        <n v="6.67525094601803"/>
        <n v="6.68777420859652"/>
        <n v="6.73887350632073"/>
        <n v="6.79732514358934"/>
        <n v="6.90206580902647"/>
        <n v="6.96078020956887"/>
        <n v="6.99145309558589"/>
        <n v="6.99653483226984"/>
        <n v="7.00017304949096"/>
        <n v="7.05290944585241"/>
        <n v="7.05358687696992"/>
        <n v="7.11875319459077"/>
        <n v="7.18998731216855"/>
        <n v="7.21772598708818"/>
        <n v="7.25995096810301"/>
        <n v="7.28134427810003"/>
        <n v="7.37466828983751"/>
        <n v="7.39442909672361"/>
        <n v="7.39948433419819"/>
        <n v="7.40055494803196"/>
        <n v="7.45814513146648"/>
        <n v="7.46794149598042"/>
        <n v="7.50247274326802"/>
        <n v="7.50319841924764"/>
        <n v="7.50950914209217"/>
        <n v="7.51395186104773"/>
        <n v="7.51453593436453"/>
        <n v="7.56904023489379"/>
        <n v="7.6666552658983"/>
        <n v="7.75035034128236"/>
        <n v="7.79468920368296"/>
        <n v="7.79745050408901"/>
        <n v="7.82222849157313"/>
        <n v="7.93027079176577"/>
        <n v="7.98127513649985"/>
        <n v="8.02896937378149"/>
        <n v="8.07659734059464"/>
        <n v="8.14741109471852"/>
        <n v="8.17578055512186"/>
        <n v="8.26126293123185"/>
        <n v="8.29262605697555"/>
        <n v="8.3232654106261"/>
        <n v="8.38037208884344"/>
        <n v="8.45700880442757"/>
        <n v="8.4766989076452"/>
        <n v="8.53167842283067"/>
        <n v="8.94725928929742"/>
        <n v="9.11495809477531"/>
        <n v="9.28099525251503"/>
        <n v="9.29735467660951"/>
        <n v="9.46741603922981"/>
        <n v="9.53830109003279"/>
        <n v="9.57835949891267"/>
        <n v="9.60696213195714"/>
        <n v="9.65462600167329"/>
        <n v="9.67960489772127"/>
        <n v="9.72543700330484"/>
        <n v="9.73337012694282"/>
        <n v="9.74005250976783"/>
        <n v="9.83446992948972"/>
        <n v="9.88841575971762"/>
        <n v="9.94985225312113"/>
        <n v="9.97966030140776"/>
        <n v="10.077009451653"/>
        <n v="10.0834452095861"/>
        <n v="10.0992279036434"/>
        <n v="10.2227180982264"/>
        <n v="10.2440812064695"/>
        <n v="10.2563033183568"/>
        <n v="10.4150743155724"/>
        <n v="10.4680123103912"/>
        <n v="10.5355844506784"/>
        <n v="10.5795779656256"/>
        <n v="10.7460903932131"/>
        <n v="10.8590337695865"/>
        <n v="10.881597437685"/>
        <n v="10.9692194678797"/>
        <n v="11.0290094718401"/>
        <n v="11.0884274549705"/>
        <n v="11.1688215309764"/>
        <n v="11.2330048215693"/>
        <n v="11.2511877719984"/>
        <n v="11.3291964559405"/>
        <n v="11.5024643188638"/>
        <n v="11.6170704173946"/>
        <n v="11.6410327154335"/>
        <n v="11.7959875924356"/>
        <n v="11.8288199449821"/>
        <n v="11.91209122593"/>
        <n v="12.0020350305372"/>
        <n v="12.0453168329466"/>
        <n v="12.1958605629338"/>
        <n v="12.252888766506"/>
        <n v="12.5466986787213"/>
        <n v="12.7630534465485"/>
        <n v="13.0364830710059"/>
        <n v="13.0446678259265"/>
        <n v="13.2239881541841"/>
        <n v="13.8036960491072"/>
        <n v="15.6955692549665"/>
        <n v="26.5324341592875"/>
        <n v="34.1672794178346"/>
        <m/>
      </sharedItems>
    </cacheField>
    <cacheField name="L_Mab-g" numFmtId="0">
      <sharedItems containsString="0" containsBlank="1" containsNumber="1" minValue="6.30194125974269" maxValue="351.85501281391" count="852">
        <n v="6.30194125974269"/>
        <n v="6.91346729657438"/>
        <n v="10.333485523832"/>
        <n v="10.6530756038784"/>
        <n v="10.701312712053"/>
        <n v="11.4861254639646"/>
        <n v="11.6946849566"/>
        <n v="11.9560749956803"/>
        <n v="12.4034109087322"/>
        <n v="12.4417846317528"/>
        <n v="12.4511620654607"/>
        <n v="12.7722768675944"/>
        <n v="13.1686326606363"/>
        <n v="13.7135591320026"/>
        <n v="14.9324665541468"/>
        <n v="15.6063248775671"/>
        <n v="16.0284215733868"/>
        <n v="16.2442782798102"/>
        <n v="16.2702315921965"/>
        <n v="16.8056642815797"/>
        <n v="17.8303861290939"/>
        <n v="18.0461751118626"/>
        <n v="18.2531115304448"/>
        <n v="18.3727384805508"/>
        <n v="18.8077163436116"/>
        <n v="19.1834393520454"/>
        <n v="19.1855485101937"/>
        <n v="19.3039124726713"/>
        <n v="19.5447122319102"/>
        <n v="19.8343796425295"/>
        <n v="20.4053760012368"/>
        <n v="22.0322410023727"/>
        <n v="22.0447212425145"/>
        <n v="22.4507477870339"/>
        <n v="22.5767605347128"/>
        <n v="22.6948173624885"/>
        <n v="22.740009869912"/>
        <n v="22.804810454984"/>
        <n v="23.2076894279908"/>
        <n v="23.2847487466248"/>
        <n v="23.7306553702095"/>
        <n v="23.78621691485"/>
        <n v="24.1958038646599"/>
        <n v="24.2515863173654"/>
        <n v="24.5193486422291"/>
        <n v="24.5880522843496"/>
        <n v="25.6947963603692"/>
        <n v="25.9117077515642"/>
        <n v="26.2537674539236"/>
        <n v="26.3049432453996"/>
        <n v="26.3495277390071"/>
        <n v="26.7391438129751"/>
        <n v="26.8031784487434"/>
        <n v="27.1401632114352"/>
        <n v="27.1871474468776"/>
        <n v="28.0387099070116"/>
        <n v="28.1583738582978"/>
        <n v="28.1915496871428"/>
        <n v="29.5450019026565"/>
        <n v="29.6179433157654"/>
        <n v="29.6998015122827"/>
        <n v="29.9043919407369"/>
        <n v="30.5201092722316"/>
        <n v="30.6514616176787"/>
        <n v="30.7054364468821"/>
        <n v="30.7908778207815"/>
        <n v="31.0371408557144"/>
        <n v="31.0439629246855"/>
        <n v="31.5756462150986"/>
        <n v="31.8860080130395"/>
        <n v="32.4318957086616"/>
        <n v="32.7291868006151"/>
        <n v="32.7577186006755"/>
        <n v="33.016781276931"/>
        <n v="33.0264122340139"/>
        <n v="33.2545289609406"/>
        <n v="33.7925685130948"/>
        <n v="34.2465382266611"/>
        <n v="34.3684009916548"/>
        <n v="34.5903912663209"/>
        <n v="34.736579812869"/>
        <n v="35.1570769492851"/>
        <n v="35.3090136898645"/>
        <n v="35.8304656596358"/>
        <n v="35.8723680871525"/>
        <n v="35.9093946864589"/>
        <n v="36.0767471420986"/>
        <n v="36.3339908847227"/>
        <n v="36.9456258696322"/>
        <n v="37.1402931001781"/>
        <n v="37.3458828143394"/>
        <n v="37.5493003555485"/>
        <n v="37.6077388383279"/>
        <n v="37.8248304018985"/>
        <n v="37.8559887803938"/>
        <n v="38.2656064450283"/>
        <n v="38.8309912431891"/>
        <n v="39.5998471473973"/>
        <n v="39.8487964691948"/>
        <n v="39.8676067784594"/>
        <n v="39.9226068396052"/>
        <n v="39.9558640532725"/>
        <n v="40.5349047942992"/>
        <n v="41.0320699417353"/>
        <n v="41.1949297625994"/>
        <n v="41.4083171456652"/>
        <n v="41.411612093896"/>
        <n v="41.8598029270899"/>
        <n v="41.9085769320257"/>
        <n v="41.9266513444401"/>
        <n v="41.9679252846803"/>
        <n v="42.1039428818183"/>
        <n v="42.2594277501876"/>
        <n v="42.4396391705036"/>
        <n v="42.4952681469582"/>
        <n v="43.3917849424512"/>
        <n v="43.8218650904306"/>
        <n v="44.0421256891989"/>
        <n v="44.1428227759904"/>
        <n v="44.193910046735"/>
        <n v="44.3145008781692"/>
        <n v="44.4641263826815"/>
        <n v="45.3964389174291"/>
        <n v="45.8704470874397"/>
        <n v="45.8755689589944"/>
        <n v="46.40730754581"/>
        <n v="46.5575374818287"/>
        <n v="46.8074449929226"/>
        <n v="46.81747866851"/>
        <n v="46.9723580140129"/>
        <n v="47.3327126875655"/>
        <n v="47.4759439905596"/>
        <n v="47.812748340494"/>
        <n v="48.0753125118437"/>
        <n v="48.0920997250101"/>
        <n v="48.2000541763013"/>
        <n v="48.8982520534546"/>
        <n v="49.0742425408638"/>
        <n v="49.4322529882608"/>
        <n v="49.4721205032226"/>
        <n v="49.4910848178422"/>
        <n v="49.6991665660515"/>
        <n v="49.7446999471255"/>
        <n v="49.8951525641549"/>
        <n v="49.9799218127528"/>
        <n v="50.6073384058884"/>
        <n v="50.727233634642"/>
        <n v="50.7673112687299"/>
        <n v="50.9743465889391"/>
        <n v="50.9937989198643"/>
        <n v="51.0135930554984"/>
        <n v="51.7539404875073"/>
        <n v="51.8704527334865"/>
        <n v="51.8729410123093"/>
        <n v="52.0186054018766"/>
        <n v="52.4211813108415"/>
        <n v="52.6278304567029"/>
        <n v="52.721001982291"/>
        <n v="52.8569031368412"/>
        <n v="52.9203823612687"/>
        <n v="53.0228787574795"/>
        <n v="53.2720852250481"/>
        <n v="53.7273447301913"/>
        <n v="53.8113168195059"/>
        <n v="53.8390922683773"/>
        <n v="53.9544142335536"/>
        <n v="54.3575574689944"/>
        <n v="54.3941752363953"/>
        <n v="55.4328121399194"/>
        <n v="56.3785228073429"/>
        <n v="56.6558752820201"/>
        <n v="56.7156685408036"/>
        <n v="57.2661651332304"/>
        <n v="57.7163771138905"/>
        <n v="57.7250180787988"/>
        <n v="57.7814898239244"/>
        <n v="57.8100654985612"/>
        <n v="57.8802625922676"/>
        <n v="57.9043698300301"/>
        <n v="58.4942186079697"/>
        <n v="58.5059990371663"/>
        <n v="58.5670012175732"/>
        <n v="58.7083907975818"/>
        <n v="58.7719856584871"/>
        <n v="58.8389896189721"/>
        <n v="59.3729034475374"/>
        <n v="59.5393404135244"/>
        <n v="59.6178091591904"/>
        <n v="60.6389741387198"/>
        <n v="61.2344310413897"/>
        <n v="61.8116896334838"/>
        <n v="61.8746211359076"/>
        <n v="61.8862835537098"/>
        <n v="61.9691939118053"/>
        <n v="62.1006942644998"/>
        <n v="62.1187813350822"/>
        <n v="62.5157107568295"/>
        <n v="62.7011552153891"/>
        <n v="62.8489234904734"/>
        <n v="62.8674956988197"/>
        <n v="62.9140413462844"/>
        <n v="62.9683077922104"/>
        <n v="62.9737704546262"/>
        <n v="63.2610252006189"/>
        <n v="63.3185989087286"/>
        <n v="63.4819070141893"/>
        <n v="63.5082199258613"/>
        <n v="64.4562750802365"/>
        <n v="64.5963420172328"/>
        <n v="64.7209325645193"/>
        <n v="65.1859390165351"/>
        <n v="65.4098349800442"/>
        <n v="65.4135904473038"/>
        <n v="65.4137127749006"/>
        <n v="65.5307061983482"/>
        <n v="66.2915157049286"/>
        <n v="66.3096262416885"/>
        <n v="66.5952815476261"/>
        <n v="66.6221716834202"/>
        <n v="66.7079448073859"/>
        <n v="67.4075450348623"/>
        <n v="67.4409988642836"/>
        <n v="67.7033561263744"/>
        <n v="67.8402120525246"/>
        <n v="68.4872814393201"/>
        <n v="68.492254389146"/>
        <n v="68.7169817690952"/>
        <n v="69.0420445280884"/>
        <n v="69.1678422209324"/>
        <n v="69.6769682968454"/>
        <n v="69.7406423574744"/>
        <n v="69.8412233278811"/>
        <n v="69.9482467875649"/>
        <n v="70.0524704986339"/>
        <n v="70.5854403201217"/>
        <n v="70.8178437066087"/>
        <n v="71.0036273458228"/>
        <n v="71.7900964452189"/>
        <n v="71.9633733098761"/>
        <n v="72.3338250932634"/>
        <n v="72.3533701863298"/>
        <n v="72.4870821919763"/>
        <n v="72.5145226157897"/>
        <n v="72.5484253878561"/>
        <n v="72.6465986882094"/>
        <n v="72.6963042307689"/>
        <n v="72.7345261467366"/>
        <n v="72.9443634541055"/>
        <n v="72.96002348221"/>
        <n v="72.995058185047"/>
        <n v="73.0650224087593"/>
        <n v="73.6808542870433"/>
        <n v="73.8560203338348"/>
        <n v="74.25478628407"/>
        <n v="74.2627200851176"/>
        <n v="74.2827292203303"/>
        <n v="74.6705675279985"/>
        <n v="74.776380183685"/>
        <n v="74.9008129488311"/>
        <n v="74.9765627541305"/>
        <n v="75.1977062706428"/>
        <n v="75.3792166826043"/>
        <n v="75.8401023606351"/>
        <n v="75.9326036468372"/>
        <n v="76.0932581982783"/>
        <n v="76.2364265774839"/>
        <n v="76.4274366975682"/>
        <n v="76.564678605334"/>
        <n v="76.6555837761873"/>
        <n v="76.6593059149371"/>
        <n v="76.8483522288878"/>
        <n v="77.0633772666138"/>
        <n v="77.4169168542845"/>
        <n v="77.8543246244747"/>
        <n v="78.529478436198"/>
        <n v="78.7423144234039"/>
        <n v="78.75184182344"/>
        <n v="78.8070559131365"/>
        <n v="78.9429394603211"/>
        <n v="79.013570373412"/>
        <n v="79.3348500591142"/>
        <n v="79.3982676872061"/>
        <n v="79.9771503343893"/>
        <n v="80.0043244137162"/>
        <n v="80.1259448864304"/>
        <n v="80.353754467292"/>
        <n v="80.5712331072433"/>
        <n v="80.5872446306329"/>
        <n v="80.6383037628712"/>
        <n v="81.4018137699484"/>
        <n v="81.5730100176062"/>
        <n v="81.8078983695873"/>
        <n v="81.949232556165"/>
        <n v="81.9642269687571"/>
        <n v="81.9713626449723"/>
        <n v="82.1108842759323"/>
        <n v="82.2641838247811"/>
        <n v="82.3462243842742"/>
        <n v="82.8868363690291"/>
        <n v="83.4171300633162"/>
        <n v="83.5727560393207"/>
        <n v="83.5897148088509"/>
        <n v="83.6175298537323"/>
        <n v="83.8285267563084"/>
        <n v="83.9352732906621"/>
        <n v="83.9813859792261"/>
        <n v="84.2705781189863"/>
        <n v="84.4278316188843"/>
        <n v="84.4561571067095"/>
        <n v="84.8531313134559"/>
        <n v="84.9978452990722"/>
        <n v="85.082574305155"/>
        <n v="85.3657903092249"/>
        <n v="85.4641610118324"/>
        <n v="85.923365492847"/>
        <n v="86.5475032416403"/>
        <n v="87.094706912972"/>
        <n v="87.3965689472489"/>
        <n v="87.5028332888591"/>
        <n v="87.5102762963217"/>
        <n v="88.173541567733"/>
        <n v="88.2144781287531"/>
        <n v="88.274294507655"/>
        <n v="88.3153218103587"/>
        <n v="88.4219138725779"/>
        <n v="88.52415210804"/>
        <n v="88.5517033443606"/>
        <n v="88.5714974497938"/>
        <n v="88.8629751336337"/>
        <n v="89.26976360915"/>
        <n v="89.3792138460513"/>
        <n v="89.551192939019"/>
        <n v="90.1100214031364"/>
        <n v="90.5130780403198"/>
        <n v="91.0726875039578"/>
        <n v="91.0758618238786"/>
        <n v="91.5061577648172"/>
        <n v="91.7511738175117"/>
        <n v="91.8617183922934"/>
        <n v="92.0338199941738"/>
        <n v="92.3022467960134"/>
        <n v="92.4456105857544"/>
        <n v="92.534703770155"/>
        <n v="92.6743917970564"/>
        <n v="92.7978823921701"/>
        <n v="92.8645575398571"/>
        <n v="92.8810756713044"/>
        <n v="92.9275831068719"/>
        <n v="93.1091291189928"/>
        <n v="93.1610626508877"/>
        <n v="93.6087649062536"/>
        <n v="93.7282698209061"/>
        <n v="93.7328032912467"/>
        <n v="94.4243986429424"/>
        <n v="94.9982346692266"/>
        <n v="95.4297744882148"/>
        <n v="95.4941329252045"/>
        <n v="95.7003607557395"/>
        <n v="96.4148805927798"/>
        <n v="96.5618293005131"/>
        <n v="96.5831085431865"/>
        <n v="96.7877565302834"/>
        <n v="96.8635134784386"/>
        <n v="96.9602235527374"/>
        <n v="97.258810388347"/>
        <n v="97.3234102729163"/>
        <n v="97.5650026727474"/>
        <n v="97.797019821696"/>
        <n v="97.8289616637352"/>
        <n v="97.9961757863127"/>
        <n v="98.0555114578049"/>
        <n v="98.2638039588367"/>
        <n v="98.2655710101449"/>
        <n v="98.6735397101166"/>
        <n v="98.6758372260936"/>
        <n v="98.7372985429488"/>
        <n v="98.7685228445088"/>
        <n v="99.2882176566155"/>
        <n v="99.4474746439474"/>
        <n v="100.286919933939"/>
        <n v="100.309794962538"/>
        <n v="100.33831358443"/>
        <n v="100.477283304614"/>
        <n v="100.671018881316"/>
        <n v="100.77753178947"/>
        <n v="101.517521474226"/>
        <n v="101.835565818722"/>
        <n v="102.377474761812"/>
        <n v="102.518490305576"/>
        <n v="102.808651096877"/>
        <n v="102.896695820353"/>
        <n v="103.44807018244"/>
        <n v="103.460211694194"/>
        <n v="103.819563400047"/>
        <n v="103.927953858148"/>
        <n v="104.018711269037"/>
        <n v="104.149230832163"/>
        <n v="104.209125664704"/>
        <n v="104.441766801378"/>
        <n v="104.509493217595"/>
        <n v="104.541203024132"/>
        <n v="104.667897280117"/>
        <n v="104.769410676557"/>
        <n v="104.790788100314"/>
        <n v="104.89199234414"/>
        <n v="104.961378964394"/>
        <n v="104.975432086849"/>
        <n v="105.005327142748"/>
        <n v="105.104582260085"/>
        <n v="105.559585931785"/>
        <n v="106.006125365742"/>
        <n v="106.013531955306"/>
        <n v="106.30336923196"/>
        <n v="106.537421026365"/>
        <n v="107.403909384469"/>
        <n v="107.484404753517"/>
        <n v="107.583988323508"/>
        <n v="107.706306939391"/>
        <n v="108.801441590432"/>
        <n v="108.857453031515"/>
        <n v="108.878590252632"/>
        <n v="108.943043000206"/>
        <n v="108.974832988784"/>
        <n v="109.111519550018"/>
        <n v="109.124290968822"/>
        <n v="109.145223675801"/>
        <n v="109.248373661304"/>
        <n v="110.110853945824"/>
        <n v="110.503621451217"/>
        <n v="110.637716366638"/>
        <n v="110.665320156441"/>
        <n v="110.940973369757"/>
        <n v="111.449940417121"/>
        <n v="111.594901315228"/>
        <n v="111.632451355472"/>
        <n v="111.927739671166"/>
        <n v="112.255763107647"/>
        <n v="112.640243488783"/>
        <n v="112.752765528056"/>
        <n v="113.18222877532"/>
        <n v="113.224644399728"/>
        <n v="113.374025104566"/>
        <n v="113.97906612766"/>
        <n v="114.205493618723"/>
        <n v="114.265119099803"/>
        <n v="114.405843809418"/>
        <n v="114.582368647146"/>
        <n v="114.805675917591"/>
        <n v="114.900435213579"/>
        <n v="114.99277481753"/>
        <n v="115.623495644194"/>
        <n v="115.989571504207"/>
        <n v="116.11027993995"/>
        <n v="116.408754461539"/>
        <n v="116.451748970815"/>
        <n v="116.645534491388"/>
        <n v="116.973653882592"/>
        <n v="117.097732732379"/>
        <n v="117.173336769082"/>
        <n v="117.179930085485"/>
        <n v="117.398386213688"/>
        <n v="117.572829992558"/>
        <n v="117.58042933726"/>
        <n v="117.633753195815"/>
        <n v="117.758629201672"/>
        <n v="118.131186230695"/>
        <n v="118.610781805964"/>
        <n v="119.278579930022"/>
        <n v="119.32849512183"/>
        <n v="119.715096981335"/>
        <n v="119.742737191853"/>
        <n v="119.943408411312"/>
        <n v="120.01722758515"/>
        <n v="120.205872878021"/>
        <n v="120.59372886459"/>
        <n v="120.915996664427"/>
        <n v="121.099789406992"/>
        <n v="121.108294328822"/>
        <n v="121.214021782818"/>
        <n v="121.251656823145"/>
        <n v="121.567589075125"/>
        <n v="121.620317430498"/>
        <n v="121.695320229219"/>
        <n v="121.73772391302"/>
        <n v="121.854520766162"/>
        <n v="121.993866764565"/>
        <n v="122.173326223134"/>
        <n v="122.214257850236"/>
        <n v="122.43156560904"/>
        <n v="122.685180977098"/>
        <n v="123.151439656698"/>
        <n v="123.781688987624"/>
        <n v="123.805516629789"/>
        <n v="124.025276891263"/>
        <n v="124.192270789942"/>
        <n v="124.204361138355"/>
        <n v="124.269106243304"/>
        <n v="124.414644218025"/>
        <n v="124.825667323646"/>
        <n v="124.914569589681"/>
        <n v="124.924365080209"/>
        <n v="125.040834188001"/>
        <n v="125.486787424556"/>
        <n v="125.558158646682"/>
        <n v="125.757212525729"/>
        <n v="126.153112145091"/>
        <n v="126.195629258034"/>
        <n v="126.567820821628"/>
        <n v="126.850021916087"/>
        <n v="127.032053336564"/>
        <n v="127.878228280552"/>
        <n v="128.193918140691"/>
        <n v="128.266677358958"/>
        <n v="128.296293733082"/>
        <n v="128.509160792405"/>
        <n v="128.912625281253"/>
        <n v="128.961074926847"/>
        <n v="129.183670300652"/>
        <n v="129.453413143238"/>
        <n v="129.882147305661"/>
        <n v="130.118516000917"/>
        <n v="130.134099441574"/>
        <n v="130.352107713473"/>
        <n v="130.58009885337"/>
        <n v="131.118649505045"/>
        <n v="131.83421631685"/>
        <n v="131.949536607027"/>
        <n v="132.221292778684"/>
        <n v="132.510930916125"/>
        <n v="132.630000042312"/>
        <n v="132.816599293838"/>
        <n v="133.031652895042"/>
        <n v="133.413511448694"/>
        <n v="133.415766021222"/>
        <n v="133.552395941446"/>
        <n v="133.872013276204"/>
        <n v="134.020944077556"/>
        <n v="134.021279573099"/>
        <n v="134.03903508731"/>
        <n v="134.051296229016"/>
        <n v="134.22812190137"/>
        <n v="134.657381439262"/>
        <n v="134.870200038417"/>
        <n v="135.093005242176"/>
        <n v="135.36920611458"/>
        <n v="135.535718667912"/>
        <n v="135.71752719948"/>
        <n v="136.076388857925"/>
        <n v="136.520532118337"/>
        <n v="136.87755273385"/>
        <n v="137.330557453788"/>
        <n v="137.404261078845"/>
        <n v="137.441100035908"/>
        <n v="137.559943339339"/>
        <n v="137.566787234316"/>
        <n v="137.711600367541"/>
        <n v="137.822079502887"/>
        <n v="138.505116396236"/>
        <n v="138.677629384903"/>
        <n v="138.774495712894"/>
        <n v="139.10956204561"/>
        <n v="139.789743671833"/>
        <n v="140.170012625885"/>
        <n v="140.315445853758"/>
        <n v="140.333235169245"/>
        <n v="140.497898672703"/>
        <n v="140.881138444967"/>
        <n v="141.485427389907"/>
        <n v="141.667877351149"/>
        <n v="142.021888259643"/>
        <n v="142.551627988007"/>
        <n v="142.58882455558"/>
        <n v="142.986494596699"/>
        <n v="143.250700656555"/>
        <n v="143.418775965156"/>
        <n v="143.623627386616"/>
        <n v="143.965808952324"/>
        <n v="143.970091232754"/>
        <n v="144.337630473117"/>
        <n v="144.443842959619"/>
        <n v="144.735651569849"/>
        <n v="144.851024462348"/>
        <n v="144.950829987064"/>
        <n v="145.017516892809"/>
        <n v="145.358880694013"/>
        <n v="145.486297412882"/>
        <n v="145.541725234144"/>
        <n v="145.589702093209"/>
        <n v="145.967109540884"/>
        <n v="146.24720809235"/>
        <n v="146.302481936503"/>
        <n v="147.163840072626"/>
        <n v="147.182995249399"/>
        <n v="147.261266082896"/>
        <n v="147.40334065958"/>
        <n v="147.514748717151"/>
        <n v="147.590550262592"/>
        <n v="147.760689842309"/>
        <n v="148.621344168213"/>
        <n v="148.873852085296"/>
        <n v="149.507530891481"/>
        <n v="149.646094206671"/>
        <n v="150.209313017839"/>
        <n v="150.227520377574"/>
        <n v="150.712412829185"/>
        <n v="150.801161445259"/>
        <n v="151.133053321711"/>
        <n v="151.252053398895"/>
        <n v="151.275244935419"/>
        <n v="151.775116148175"/>
        <n v="152.242867514918"/>
        <n v="152.56411459201"/>
        <n v="152.730069764649"/>
        <n v="152.914779360297"/>
        <n v="153.702386481043"/>
        <n v="153.713571699745"/>
        <n v="153.788327325428"/>
        <n v="153.963573695118"/>
        <n v="154.036561503307"/>
        <n v="154.133619738548"/>
        <n v="154.316264538053"/>
        <n v="154.693074108434"/>
        <n v="154.732460665146"/>
        <n v="155.111098466414"/>
        <n v="155.115044118779"/>
        <n v="155.550355265317"/>
        <n v="155.833108078895"/>
        <n v="155.869011237255"/>
        <n v="156.297583839113"/>
        <n v="156.352750902769"/>
        <n v="158.76848061446"/>
        <n v="159.047965044814"/>
        <n v="159.207577085058"/>
        <n v="159.537890042301"/>
        <n v="159.888178627354"/>
        <n v="159.899111579293"/>
        <n v="159.913927208383"/>
        <n v="160.105466688511"/>
        <n v="160.231140170711"/>
        <n v="160.49741901044"/>
        <n v="161.618962088315"/>
        <n v="161.955567444759"/>
        <n v="162.028484559004"/>
        <n v="162.202541425432"/>
        <n v="162.279785463818"/>
        <n v="162.585091264065"/>
        <n v="162.8873995001"/>
        <n v="163.131051459269"/>
        <n v="163.393332107134"/>
        <n v="163.418100975709"/>
        <n v="163.533682431421"/>
        <n v="163.578733908847"/>
        <n v="163.683621577584"/>
        <n v="164.086204102557"/>
        <n v="164.184672315462"/>
        <n v="164.579802902282"/>
        <n v="164.825551954005"/>
        <n v="165.193742353802"/>
        <n v="165.508063502446"/>
        <n v="165.52452798657"/>
        <n v="165.732399291186"/>
        <n v="165.908979543984"/>
        <n v="166.290435281858"/>
        <n v="167.230337868952"/>
        <n v="167.337658489023"/>
        <n v="167.655164862482"/>
        <n v="167.885340888713"/>
        <n v="167.949815797717"/>
        <n v="167.956430626797"/>
        <n v="168.558363203952"/>
        <n v="168.858297426587"/>
        <n v="168.908019863955"/>
        <n v="169.346559178329"/>
        <n v="169.54584044844"/>
        <n v="169.562404566012"/>
        <n v="170.872302523754"/>
        <n v="171.673300194333"/>
        <n v="172.032070432737"/>
        <n v="172.045969228807"/>
        <n v="172.582425469564"/>
        <n v="172.68181040133"/>
        <n v="173.264999169698"/>
        <n v="173.384836486199"/>
        <n v="173.865943105775"/>
        <n v="174.051472794626"/>
        <n v="174.096536316308"/>
        <n v="174.302051222546"/>
        <n v="175.645777441106"/>
        <n v="175.657589950756"/>
        <n v="177.210818293951"/>
        <n v="177.432603541421"/>
        <n v="178.963004269236"/>
        <n v="179.20378562021"/>
        <n v="179.269296906919"/>
        <n v="179.341775634743"/>
        <n v="179.518985950838"/>
        <n v="179.913320449461"/>
        <n v="179.924180207323"/>
        <n v="180.002384038723"/>
        <n v="180.157181395749"/>
        <n v="180.877680831819"/>
        <n v="181.212710182262"/>
        <n v="181.587428526032"/>
        <n v="181.618231202639"/>
        <n v="182.620931546236"/>
        <n v="182.644196570302"/>
        <n v="183.07938882462"/>
        <n v="183.079547781427"/>
        <n v="183.234762038064"/>
        <n v="183.29206006985"/>
        <n v="183.99124896158"/>
        <n v="184.343558609704"/>
        <n v="184.470721285153"/>
        <n v="184.644995012603"/>
        <n v="184.769896415959"/>
        <n v="186.604813275694"/>
        <n v="186.892906936007"/>
        <n v="187.046118227051"/>
        <n v="187.750305545037"/>
        <n v="187.925480829033"/>
        <n v="188.109616576625"/>
        <n v="188.517702946904"/>
        <n v="188.597194391517"/>
        <n v="188.696241078447"/>
        <n v="188.990123337713"/>
        <n v="189.598199428347"/>
        <n v="190.314424790626"/>
        <n v="190.512713869978"/>
        <n v="190.627605945859"/>
        <n v="190.716833272119"/>
        <n v="191.358295275137"/>
        <n v="191.495672172101"/>
        <n v="191.524892112295"/>
        <n v="192.687327535268"/>
        <n v="193.126824881904"/>
        <n v="193.450389600553"/>
        <n v="193.795575252221"/>
        <n v="194.459968930862"/>
        <n v="194.493178387709"/>
        <n v="195.080587141971"/>
        <n v="195.383111235246"/>
        <n v="195.901799163355"/>
        <n v="195.925332824699"/>
        <n v="196.232044680153"/>
        <n v="196.32027047257"/>
        <n v="197.088889630388"/>
        <n v="197.48717815777"/>
        <n v="198.909051493257"/>
        <n v="200.379926958792"/>
        <n v="200.75450079359"/>
        <n v="202.273867850001"/>
        <n v="203.731504360288"/>
        <n v="204.058306665832"/>
        <n v="205.443799111585"/>
        <n v="206.52993754727"/>
        <n v="206.68078336509"/>
        <n v="206.704995280701"/>
        <n v="207.333282495387"/>
        <n v="209.378983367045"/>
        <n v="213.426125429551"/>
        <n v="213.491530410191"/>
        <n v="213.585146998679"/>
        <n v="213.803434025895"/>
        <n v="214.570969929551"/>
        <n v="216.120059670444"/>
        <n v="216.788562014743"/>
        <n v="216.9367518114"/>
        <n v="217.34883181766"/>
        <n v="217.376526691373"/>
        <n v="218.194569240738"/>
        <n v="218.687397693606"/>
        <n v="218.890300638167"/>
        <n v="219.303523360774"/>
        <n v="219.668790380706"/>
        <n v="221.976779200311"/>
        <n v="222.849187959526"/>
        <n v="223.090513290431"/>
        <n v="223.894872186907"/>
        <n v="224.091937396598"/>
        <n v="224.56404381585"/>
        <n v="224.856815155611"/>
        <n v="225.592032003667"/>
        <n v="226.027193382647"/>
        <n v="227.208831617517"/>
        <n v="227.313108875815"/>
        <n v="227.746714962161"/>
        <n v="228.070777303743"/>
        <n v="228.722122530941"/>
        <n v="231.331512428526"/>
        <n v="231.687710532229"/>
        <n v="232.66477216347"/>
        <n v="233.086598149909"/>
        <n v="233.639740388459"/>
        <n v="234.772930084595"/>
        <n v="234.840792390274"/>
        <n v="236.559399462827"/>
        <n v="236.846731743744"/>
        <n v="236.864889079513"/>
        <n v="238.237063820121"/>
        <n v="239.494478999266"/>
        <n v="239.681072296759"/>
        <n v="239.919220688341"/>
        <n v="246.336115931466"/>
        <n v="246.682955600158"/>
        <n v="248.174192079825"/>
        <n v="253.077546862662"/>
        <n v="254.959742190182"/>
        <n v="257.596507541202"/>
        <n v="258.132092072681"/>
        <n v="259.899025325621"/>
        <n v="260.321235362581"/>
        <n v="260.696034063649"/>
        <n v="260.905912961053"/>
        <n v="262.851044210796"/>
        <n v="264.104623630401"/>
        <n v="264.624072447108"/>
        <n v="266.773802292154"/>
        <n v="267.828484708768"/>
        <n v="269.93598124292"/>
        <n v="270.725770357155"/>
        <n v="271.258079422541"/>
        <n v="272.212640643258"/>
        <n v="272.961454634493"/>
        <n v="275.227291509293"/>
        <n v="276.525276849604"/>
        <n v="276.685345717113"/>
        <n v="278.528135039438"/>
        <n v="279.147750115725"/>
        <n v="280.172891922962"/>
        <n v="281.692789132846"/>
        <n v="284.102591870407"/>
        <n v="284.403594507482"/>
        <n v="285.192098961351"/>
        <n v="293.364483994073"/>
        <n v="293.440898137254"/>
        <n v="293.651329754839"/>
        <n v="295.5912415603"/>
        <n v="296.953880018487"/>
        <n v="300.848077479569"/>
        <n v="307.473957027424"/>
        <n v="308.702661477543"/>
        <n v="312.865246606804"/>
        <n v="313.647363862594"/>
        <n v="316.981502434745"/>
        <n v="316.983365819229"/>
        <n v="320.051228732997"/>
        <n v="321.652626099012"/>
        <n v="323.416258189103"/>
        <n v="328.064250287434"/>
        <n v="332.8072693619"/>
        <n v="351.85501281391"/>
        <m/>
      </sharedItems>
    </cacheField>
    <cacheField name="My_R_M" numFmtId="0">
      <sharedItems containsString="0" containsBlank="1" containsNumber="1" minValue="1.46142800485834" maxValue="716.118861552423" count="791">
        <n v="1.46142800485834"/>
        <n v="1.80827667220744"/>
        <n v="2.29279489195664"/>
        <n v="3.62318380541614"/>
        <n v="3.93086892542221"/>
        <n v="4.88474436530815"/>
        <n v="4.91919819351433"/>
        <n v="7.3069317504166"/>
        <n v="9.454787157715"/>
        <n v="10.2574137511552"/>
        <n v="12.0599348964353"/>
        <n v="12.6442771884026"/>
        <n v="12.8524289418127"/>
        <n v="12.8738464905034"/>
        <n v="13.0842339609833"/>
        <n v="13.2932577002308"/>
        <n v="13.8428995849027"/>
        <n v="13.985689049971"/>
        <n v="14.1644072184338"/>
        <n v="15.323559189731"/>
        <n v="15.8069530922333"/>
        <n v="17.4139410552867"/>
        <n v="19.0647094079199"/>
        <n v="19.0943426291435"/>
        <n v="19.4209219390519"/>
        <n v="20.9229718110434"/>
        <n v="21.2822707030063"/>
        <n v="23.6487693375617"/>
        <n v="23.9123780284558"/>
        <n v="23.9737035955506"/>
        <n v="25.565607237695"/>
        <n v="27.6009483092827"/>
        <n v="28.2080522537105"/>
        <n v="28.5833907300808"/>
        <n v="29.0103449126938"/>
        <n v="29.5253227829844"/>
        <n v="30.8204429378504"/>
        <n v="32.3345969371346"/>
        <n v="33.5915231515077"/>
        <n v="33.8152997248726"/>
        <n v="33.9357359580868"/>
        <n v="34.2949631418686"/>
        <n v="35.3396032156815"/>
        <n v="35.3521983152448"/>
        <n v="35.7081920301986"/>
        <n v="36.0472075562065"/>
        <n v="36.1473142394314"/>
        <n v="36.3356233872219"/>
        <n v="36.4072163430746"/>
        <n v="36.5248671575478"/>
        <n v="37.5100890123457"/>
        <n v="37.6755127143241"/>
        <n v="38.0251044086077"/>
        <n v="38.9123486740655"/>
        <n v="39.0185105066359"/>
        <n v="39.2936086890941"/>
        <n v="39.8736820582347"/>
        <n v="42.2784343593458"/>
        <n v="42.7240783307101"/>
        <n v="42.8575220868466"/>
        <n v="43.5556757547583"/>
        <n v="44.497509678394"/>
        <n v="45.1552814692091"/>
        <n v="45.3595843013704"/>
        <n v="45.7353690863035"/>
        <n v="45.7575689013741"/>
        <n v="47.059493812662"/>
        <n v="47.0754656151544"/>
        <n v="48.354081727253"/>
        <n v="48.4376116074409"/>
        <n v="48.7296579039322"/>
        <n v="49.1226174733264"/>
        <n v="49.4144842734351"/>
        <n v="49.7550140673667"/>
        <n v="49.7732353251333"/>
        <n v="49.7753702890213"/>
        <n v="49.816573382538"/>
        <n v="50.6340998998627"/>
        <n v="50.9354377552147"/>
        <n v="51.998711500321"/>
        <n v="52.3395835830351"/>
        <n v="52.6258050354475"/>
        <n v="52.8174889368787"/>
        <n v="53.2700266187676"/>
        <n v="54.4721504009766"/>
        <n v="54.7074029163336"/>
        <n v="54.7609273022033"/>
        <n v="55.7554092406304"/>
        <n v="56.0345869176037"/>
        <n v="56.8885140809014"/>
        <n v="57.5580341469827"/>
        <n v="59.2138486959376"/>
        <n v="59.3075661545315"/>
        <n v="59.6302598807196"/>
        <n v="59.975270223892"/>
        <n v="60.4987741204994"/>
        <n v="61.0964405583367"/>
        <n v="61.3706046695538"/>
        <n v="62.1030069747257"/>
        <n v="62.6432541317478"/>
        <n v="63.0022042824144"/>
        <n v="63.448516179125"/>
        <n v="63.747185648562"/>
        <n v="63.7756926877393"/>
        <n v="63.8767585581937"/>
        <n v="64.2638332855611"/>
        <n v="64.4164262670129"/>
        <n v="65.1190654862649"/>
        <n v="66.0324297574149"/>
        <n v="67.1467067048661"/>
        <n v="67.5581199336567"/>
        <n v="67.5695577988913"/>
        <n v="68.0595877249113"/>
        <n v="68.5282500880968"/>
        <n v="69.0431200083421"/>
        <n v="69.6027864425969"/>
        <n v="69.7317141501494"/>
        <n v="70.1583212587832"/>
        <n v="72.2278554891674"/>
        <n v="72.8170561121616"/>
        <n v="73.1025185782071"/>
        <n v="73.6121816878642"/>
        <n v="74.2024337723387"/>
        <n v="74.3981808491982"/>
        <n v="74.6684423436348"/>
        <n v="76.4570913598147"/>
        <n v="77.2598549504075"/>
        <n v="77.2959196296851"/>
        <n v="77.6298972507611"/>
        <n v="79.1251333815238"/>
        <n v="79.1511334628418"/>
        <n v="79.5746249415063"/>
        <n v="79.5757363846565"/>
        <n v="79.680174174231"/>
        <n v="80.0743087281007"/>
        <n v="80.2203443841396"/>
        <n v="80.5598050713133"/>
        <n v="80.7350449586685"/>
        <n v="81.3640536212695"/>
        <n v="81.5297991134925"/>
        <n v="81.6052268197365"/>
        <n v="82.5690950881034"/>
        <n v="82.6287561164257"/>
        <n v="84.2642628868777"/>
        <n v="84.4170488553102"/>
        <n v="84.4902629387491"/>
        <n v="84.6413968041156"/>
        <n v="85.3004930935335"/>
        <n v="86.6307773105765"/>
        <n v="86.8535735222407"/>
        <n v="87.3123008416447"/>
        <n v="88.6371250708378"/>
        <n v="88.8347616182166"/>
        <n v="89.1008612785417"/>
        <n v="89.3646668671455"/>
        <n v="90.4129899607221"/>
        <n v="90.4162919004481"/>
        <n v="90.4386667037791"/>
        <n v="90.6416811984294"/>
        <n v="91.0728169978509"/>
        <n v="91.6320611192869"/>
        <n v="92.3272306171472"/>
        <n v="93.3323281570256"/>
        <n v="93.6203350670619"/>
        <n v="94.1807804346143"/>
        <n v="94.5668173931718"/>
        <n v="94.608259031325"/>
        <n v="95.1564144909349"/>
        <n v="95.4969520194542"/>
        <n v="97.0975505841325"/>
        <n v="97.2799485301343"/>
        <n v="98.1006590860562"/>
        <n v="99.2725847382018"/>
        <n v="99.6532708258286"/>
        <n v="99.867866050522"/>
        <n v="101.117410755779"/>
        <n v="101.293792366658"/>
        <n v="101.967465904181"/>
        <n v="102.037469238088"/>
        <n v="102.356383670735"/>
        <n v="102.385408603022"/>
        <n v="102.447727308349"/>
        <n v="103.04332195095"/>
        <n v="103.236098016549"/>
        <n v="103.263143849668"/>
        <n v="103.73814820161"/>
        <n v="103.832143054464"/>
        <n v="103.91318325889"/>
        <n v="103.916387128482"/>
        <n v="104.661638129232"/>
        <n v="104.837459940892"/>
        <n v="105.277644360836"/>
        <n v="105.435776294929"/>
        <n v="105.813003906873"/>
        <n v="106.615620060199"/>
        <n v="107.546878673615"/>
        <n v="107.608530733435"/>
        <n v="108.33066356365"/>
        <n v="108.428200057809"/>
        <n v="108.823254461528"/>
        <n v="109.01046505783"/>
        <n v="109.464866913844"/>
        <n v="109.779023175771"/>
        <n v="110.10195363673"/>
        <n v="110.31053197685"/>
        <n v="110.921918056144"/>
        <n v="111.678822065098"/>
        <n v="113.295062531699"/>
        <n v="113.868919732491"/>
        <n v="114.008299297166"/>
        <n v="114.90439343164"/>
        <n v="114.917415748677"/>
        <n v="115.07911814624"/>
        <n v="115.432201294337"/>
        <n v="116.176704089508"/>
        <n v="117.602443326439"/>
        <n v="118.709288100947"/>
        <n v="119.302133160079"/>
        <n v="119.630706957188"/>
        <n v="120.255903135964"/>
        <n v="120.319941616104"/>
        <n v="120.411471875144"/>
        <n v="120.465487203359"/>
        <n v="120.856055200281"/>
        <n v="121.607595879153"/>
        <n v="121.625841623056"/>
        <n v="122.261488783679"/>
        <n v="122.946317210526"/>
        <n v="123.068722720538"/>
        <n v="123.786953599093"/>
        <n v="125.013610497736"/>
        <n v="125.045944155701"/>
        <n v="125.057861492663"/>
        <n v="126.947145798194"/>
        <n v="128.319753293438"/>
        <n v="128.856786397376"/>
        <n v="129.307387794205"/>
        <n v="129.471428266244"/>
        <n v="130.581925056724"/>
        <n v="130.757371690974"/>
        <n v="131.047873625807"/>
        <n v="131.076565992246"/>
        <n v="133.44152544331"/>
        <n v="134.401244845058"/>
        <n v="134.539424570581"/>
        <n v="134.732334843901"/>
        <n v="134.983686066966"/>
        <n v="135.223202937892"/>
        <n v="135.314962274708"/>
        <n v="135.697960949344"/>
        <n v="135.957775547011"/>
        <n v="136.156167684984"/>
        <n v="136.297201277555"/>
        <n v="136.839142573495"/>
        <n v="136.890953519673"/>
        <n v="137.113085398731"/>
        <n v="137.143943358484"/>
        <n v="137.19085438713"/>
        <n v="138.18003563974"/>
        <n v="139.054771701739"/>
        <n v="139.130060923965"/>
        <n v="139.43280719828"/>
        <n v="139.934329991379"/>
        <n v="140.041857441156"/>
        <n v="140.998742696226"/>
        <n v="141.570198859748"/>
        <n v="141.686416445485"/>
        <n v="142.022957969264"/>
        <n v="142.201098158034"/>
        <n v="143.204134604425"/>
        <n v="143.362540305047"/>
        <n v="143.429741077384"/>
        <n v="143.838651736734"/>
        <n v="144.2674903164"/>
        <n v="144.338293985817"/>
        <n v="144.531566922233"/>
        <n v="145.295264462138"/>
        <n v="146.456542985047"/>
        <n v="148.500640937527"/>
        <n v="148.603533548308"/>
        <n v="148.975418881555"/>
        <n v="149.644663289715"/>
        <n v="149.951984118807"/>
        <n v="150.311830899892"/>
        <n v="151.161528935622"/>
        <n v="151.837872856331"/>
        <n v="151.947258460509"/>
        <n v="152.022356058197"/>
        <n v="152.255624008185"/>
        <n v="152.408044781493"/>
        <n v="152.606710432439"/>
        <n v="153.06003192946"/>
        <n v="153.670490390803"/>
        <n v="154.786832434054"/>
        <n v="154.919419538532"/>
        <n v="155.728755222762"/>
        <n v="155.851377772263"/>
        <n v="156.166952255692"/>
        <n v="156.237337170964"/>
        <n v="156.404765633705"/>
        <n v="156.627655057256"/>
        <n v="157.078756027995"/>
        <n v="157.624053123893"/>
        <n v="158.282470341607"/>
        <n v="158.541973487778"/>
        <n v="158.613112841967"/>
        <n v="159.897324097734"/>
        <n v="160.510485699712"/>
        <n v="160.690086175531"/>
        <n v="161.132022912539"/>
        <n v="161.189199576199"/>
        <n v="161.728096267583"/>
        <n v="161.913590049512"/>
        <n v="162.883342488101"/>
        <n v="163.673918022073"/>
        <n v="164.607968037028"/>
        <n v="165.126491499677"/>
        <n v="165.517380562287"/>
        <n v="165.842351070281"/>
        <n v="165.933114991471"/>
        <n v="166.84504541579"/>
        <n v="167.058754660124"/>
        <n v="167.280676596161"/>
        <n v="168.359074665642"/>
        <n v="168.406256999219"/>
        <n v="169.018939503766"/>
        <n v="169.924346016632"/>
        <n v="171.25368310998"/>
        <n v="172.079962048441"/>
        <n v="172.180795892366"/>
        <n v="172.187241305106"/>
        <n v="172.45713978254"/>
        <n v="172.945762179765"/>
        <n v="173.246816143738"/>
        <n v="173.406368119361"/>
        <n v="174.819017561272"/>
        <n v="175.217288976624"/>
        <n v="175.307066494246"/>
        <n v="175.405932416223"/>
        <n v="175.414832831273"/>
        <n v="175.516720344282"/>
        <n v="176.345042510863"/>
        <n v="176.565329090683"/>
        <n v="176.672796498869"/>
        <n v="177.801709201225"/>
        <n v="178.658915278326"/>
        <n v="179.305240633195"/>
        <n v="179.417974966719"/>
        <n v="179.8950742915"/>
        <n v="179.999965817753"/>
        <n v="180.248910745152"/>
        <n v="180.964883454286"/>
        <n v="181.542100556415"/>
        <n v="181.591897165629"/>
        <n v="182.214933476253"/>
        <n v="182.583848643905"/>
        <n v="183.099845896505"/>
        <n v="184.010695629341"/>
        <n v="184.167879480734"/>
        <n v="184.238233003416"/>
        <n v="184.245240151892"/>
        <n v="184.457063433313"/>
        <n v="184.62452095064"/>
        <n v="185.114945764462"/>
        <n v="185.274885539589"/>
        <n v="185.955591105634"/>
        <n v="186.136356802413"/>
        <n v="187.505083822454"/>
        <n v="187.636203151963"/>
        <n v="187.790874959378"/>
        <n v="188.645495956527"/>
        <n v="188.736617470566"/>
        <n v="189.029258748688"/>
        <n v="191.651168512862"/>
        <n v="192.510439159074"/>
        <n v="192.590982538069"/>
        <n v="192.624310687868"/>
        <n v="194.074621990469"/>
        <n v="194.768202409047"/>
        <n v="194.900135039098"/>
        <n v="195.661587096908"/>
        <n v="195.920013581273"/>
        <n v="197.01747829682"/>
        <n v="197.280789684881"/>
        <n v="197.741759762374"/>
        <n v="197.812546395161"/>
        <n v="198.176566443078"/>
        <n v="198.364837809686"/>
        <n v="198.421936949092"/>
        <n v="201.998786596157"/>
        <n v="202.163243708959"/>
        <n v="203.737196749701"/>
        <n v="203.868860397679"/>
        <n v="204.029160732086"/>
        <n v="204.584899271662"/>
        <n v="205.039542884204"/>
        <n v="205.259904891797"/>
        <n v="205.635146534849"/>
        <n v="205.888759746488"/>
        <n v="205.907877832396"/>
        <n v="206.460388773758"/>
        <n v="206.574965058786"/>
        <n v="207.746625434721"/>
        <n v="207.765937993469"/>
        <n v="208.432790742091"/>
        <n v="208.592819120905"/>
        <n v="208.707192528208"/>
        <n v="208.857475369986"/>
        <n v="208.880512615572"/>
        <n v="209.016123614406"/>
        <n v="209.24355581049"/>
        <n v="209.888765934477"/>
        <n v="210.017671544303"/>
        <n v="211.570839231831"/>
        <n v="212.210604463396"/>
        <n v="212.74533374807"/>
        <n v="214.422406714317"/>
        <n v="214.728191901463"/>
        <n v="215.043889196303"/>
        <n v="215.461319891968"/>
        <n v="216.363972413155"/>
        <n v="216.482095738051"/>
        <n v="216.545935813088"/>
        <n v="216.603620112479"/>
        <n v="218.618603338444"/>
        <n v="219.528358322287"/>
        <n v="219.889891648658"/>
        <n v="220.575876921131"/>
        <n v="222.431308551133"/>
        <n v="222.452809674709"/>
        <n v="224.171894637925"/>
        <n v="226.338467215684"/>
        <n v="226.464524780661"/>
        <n v="227.777963935222"/>
        <n v="228.54952113626"/>
        <n v="228.686756612951"/>
        <n v="231.589663419924"/>
        <n v="232.221024203528"/>
        <n v="232.733069078608"/>
        <n v="232.843667670388"/>
        <n v="233.275712880195"/>
        <n v="233.5465598512"/>
        <n v="234.517019215116"/>
        <n v="235.151616405634"/>
        <n v="235.644465954007"/>
        <n v="235.720131777163"/>
        <n v="236.165588270702"/>
        <n v="236.287149070821"/>
        <n v="237.671826583234"/>
        <n v="239.223973753181"/>
        <n v="239.53365444781"/>
        <n v="239.562575222866"/>
        <n v="239.755083063235"/>
        <n v="239.827840718863"/>
        <n v="240.29351283099"/>
        <n v="240.630590443512"/>
        <n v="240.809596748279"/>
        <n v="243.016153911836"/>
        <n v="243.498632340952"/>
        <n v="245.298284393717"/>
        <n v="245.328154487666"/>
        <n v="245.520654255168"/>
        <n v="245.624040188242"/>
        <n v="245.769899610222"/>
        <n v="246.611254770854"/>
        <n v="246.899892449041"/>
        <n v="247.83842786167"/>
        <n v="247.94437889093"/>
        <n v="250.40414409263"/>
        <n v="250.507736173012"/>
        <n v="250.853260184516"/>
        <n v="251.158706399168"/>
        <n v="251.41410412638"/>
        <n v="251.479102726784"/>
        <n v="251.571105439534"/>
        <n v="252.383534829185"/>
        <n v="253.435564283869"/>
        <n v="253.714024345643"/>
        <n v="253.788785268843"/>
        <n v="254.081818274317"/>
        <n v="254.242483988493"/>
        <n v="254.684903977305"/>
        <n v="256.235532163355"/>
        <n v="257.614503391956"/>
        <n v="257.794034740584"/>
        <n v="258.309065789098"/>
        <n v="258.617274496326"/>
        <n v="258.760819757338"/>
        <n v="258.789119862907"/>
        <n v="260.518907891668"/>
        <n v="261.168045367978"/>
        <n v="261.310725428919"/>
        <n v="262.632759751953"/>
        <n v="262.706499737507"/>
        <n v="262.801016023784"/>
        <n v="263.188145596359"/>
        <n v="264.801749184352"/>
        <n v="265.060635013128"/>
        <n v="265.22994298313"/>
        <n v="266.44610033268"/>
        <n v="266.65468522482"/>
        <n v="267.225667950843"/>
        <n v="267.929684618585"/>
        <n v="268.072502021709"/>
        <n v="268.489263252123"/>
        <n v="268.944113994848"/>
        <n v="270.418359393194"/>
        <n v="270.553692869601"/>
        <n v="270.818358719418"/>
        <n v="271.579199245935"/>
        <n v="271.866285930816"/>
        <n v="272.270413819722"/>
        <n v="272.60371324839"/>
        <n v="272.750126598896"/>
        <n v="274.352288997691"/>
        <n v="275.021523227718"/>
        <n v="276.008033919756"/>
        <n v="276.101881270012"/>
        <n v="276.787642367282"/>
        <n v="276.78912823026"/>
        <n v="277.14934600697"/>
        <n v="277.373609249307"/>
        <n v="277.954559798215"/>
        <n v="279.892857495829"/>
        <n v="280.005791172161"/>
        <n v="280.063363129436"/>
        <n v="280.284495219228"/>
        <n v="281.154782434694"/>
        <n v="281.826853414688"/>
        <n v="282.53635302583"/>
        <n v="283.803088207379"/>
        <n v="283.948063177348"/>
        <n v="284.540925351637"/>
        <n v="284.767708126803"/>
        <n v="285.580140020987"/>
        <n v="287.757738553508"/>
        <n v="288.103941754926"/>
        <n v="288.118495528984"/>
        <n v="288.236365468157"/>
        <n v="289.086615359114"/>
        <n v="289.339318596789"/>
        <n v="289.526973635716"/>
        <n v="289.797793066457"/>
        <n v="290.010249035693"/>
        <n v="290.373505614191"/>
        <n v="290.698679677949"/>
        <n v="290.778890644702"/>
        <n v="290.960937508528"/>
        <n v="291.051053417299"/>
        <n v="291.083505119682"/>
        <n v="292.481656729451"/>
        <n v="293.180082402556"/>
        <n v="293.243186777164"/>
        <n v="295.506389790597"/>
        <n v="295.584882059308"/>
        <n v="296.691460276369"/>
        <n v="296.876696029698"/>
        <n v="297.38426306556"/>
        <n v="299.099306754413"/>
        <n v="299.13931998937"/>
        <n v="299.982152888447"/>
        <n v="300.77592549511"/>
        <n v="300.987954371773"/>
        <n v="301.963138554884"/>
        <n v="303.009479667962"/>
        <n v="303.288564792542"/>
        <n v="303.36931934482"/>
        <n v="305.035044276298"/>
        <n v="305.685096667193"/>
        <n v="306.811636663896"/>
        <n v="307.241045946068"/>
        <n v="308.553728088403"/>
        <n v="308.701641383255"/>
        <n v="309.749736971392"/>
        <n v="310.054974856936"/>
        <n v="313.265683792674"/>
        <n v="313.638169466565"/>
        <n v="313.673705597491"/>
        <n v="313.680704896635"/>
        <n v="315.30998463676"/>
        <n v="315.397493880359"/>
        <n v="317.488625666433"/>
        <n v="317.506350276801"/>
        <n v="318.21748812151"/>
        <n v="318.372179363193"/>
        <n v="319.193402531486"/>
        <n v="321.071624199515"/>
        <n v="321.194302459866"/>
        <n v="322.438090320346"/>
        <n v="322.553096207334"/>
        <n v="324.757397663173"/>
        <n v="324.807397649132"/>
        <n v="324.949048800434"/>
        <n v="325.257499465585"/>
        <n v="325.293584335903"/>
        <n v="325.411104422794"/>
        <n v="325.627878626156"/>
        <n v="327.086915997898"/>
        <n v="327.270352523047"/>
        <n v="327.34838046067"/>
        <n v="328.869772421962"/>
        <n v="329.860055239334"/>
        <n v="330.184495839087"/>
        <n v="330.680164852115"/>
        <n v="331.275157849148"/>
        <n v="331.799447937174"/>
        <n v="332.028486673582"/>
        <n v="332.224348447656"/>
        <n v="332.294273838147"/>
        <n v="332.362021973984"/>
        <n v="332.689305604082"/>
        <n v="334.483160773461"/>
        <n v="335.630493279271"/>
        <n v="336.231756584266"/>
        <n v="337.994808729637"/>
        <n v="338.263242695731"/>
        <n v="339.557803351554"/>
        <n v="340.341519086426"/>
        <n v="340.849961627303"/>
        <n v="341.643717183535"/>
        <n v="341.759394874857"/>
        <n v="342.135316510324"/>
        <n v="342.138428347134"/>
        <n v="342.602126244837"/>
        <n v="344.173577021663"/>
        <n v="344.201032536653"/>
        <n v="344.315468380284"/>
        <n v="344.657660225756"/>
        <n v="347.601812524641"/>
        <n v="347.831838343739"/>
        <n v="352.75874977696"/>
        <n v="353.442620939494"/>
        <n v="355.29354031026"/>
        <n v="355.777560828313"/>
        <n v="356.463806867109"/>
        <n v="356.51246626187"/>
        <n v="357.556324201754"/>
        <n v="358.234008716903"/>
        <n v="359.393306998525"/>
        <n v="360.703856250792"/>
        <n v="360.933858385972"/>
        <n v="361.194649669569"/>
        <n v="361.772872456799"/>
        <n v="363.180575913071"/>
        <n v="365.05686364338"/>
        <n v="365.573334004817"/>
        <n v="367.24078385865"/>
        <n v="367.986874827585"/>
        <n v="368.472618923106"/>
        <n v="369.190134846387"/>
        <n v="369.969348769392"/>
        <n v="370.62311224331"/>
        <n v="372.119075461011"/>
        <n v="372.163840519734"/>
        <n v="372.815900159978"/>
        <n v="373.520047450999"/>
        <n v="373.619044268011"/>
        <n v="374.077261380623"/>
        <n v="374.284022120572"/>
        <n v="375.264892797741"/>
        <n v="375.844458645898"/>
        <n v="377.626196499982"/>
        <n v="378.433327773273"/>
        <n v="379.04012434684"/>
        <n v="379.381474167322"/>
        <n v="379.401010982572"/>
        <n v="379.597011970092"/>
        <n v="380.149306490962"/>
        <n v="380.314606855985"/>
        <n v="380.357989180644"/>
        <n v="380.669863857753"/>
        <n v="382.053076437168"/>
        <n v="383.480365733857"/>
        <n v="383.754116906129"/>
        <n v="384.449598142115"/>
        <n v="388.056665623192"/>
        <n v="388.077522932816"/>
        <n v="389.647124239856"/>
        <n v="389.797291118947"/>
        <n v="392.063450430578"/>
        <n v="392.766888771795"/>
        <n v="394.113814029562"/>
        <n v="397.309712346769"/>
        <n v="397.957459573994"/>
        <n v="398.484140900446"/>
        <n v="398.633293281844"/>
        <n v="400.474132769297"/>
        <n v="401.331045739916"/>
        <n v="401.345860650754"/>
        <n v="401.652600538267"/>
        <n v="403.508411547167"/>
        <n v="403.727784821293"/>
        <n v="404.028878699659"/>
        <n v="408.114934336194"/>
        <n v="408.16707271132"/>
        <n v="410.982651376704"/>
        <n v="411.299506201974"/>
        <n v="411.791578177427"/>
        <n v="414.045267291794"/>
        <n v="416.986474987934"/>
        <n v="417.242143156227"/>
        <n v="418.484233954827"/>
        <n v="419.158476918308"/>
        <n v="420.606235950683"/>
        <n v="420.712865426539"/>
        <n v="423.988375556634"/>
        <n v="424.384348461846"/>
        <n v="425.819944421055"/>
        <n v="427.312359398376"/>
        <n v="429.584774534888"/>
        <n v="430.870400891216"/>
        <n v="431.236039753157"/>
        <n v="433.985832354844"/>
        <n v="436.259522163485"/>
        <n v="437.800947748679"/>
        <n v="439.112970448417"/>
        <n v="439.129364936476"/>
        <n v="443.901874322279"/>
        <n v="445.428435085966"/>
        <n v="448.956504465956"/>
        <n v="449.149541748541"/>
        <n v="452.449221158898"/>
        <n v="452.619976229965"/>
        <n v="454.9688137304"/>
        <n v="455.763410552552"/>
        <n v="460.454433016538"/>
        <n v="465.193253400045"/>
        <n v="467.977114124814"/>
        <n v="471.250045185615"/>
        <n v="473.686676304223"/>
        <n v="475.777469331551"/>
        <n v="475.946847669105"/>
        <n v="477.640531807037"/>
        <n v="479.145206598706"/>
        <n v="479.250320704602"/>
        <n v="481.889262177042"/>
        <n v="484.866388556227"/>
        <n v="485.146851701772"/>
        <n v="486.048543974571"/>
        <n v="486.521133890813"/>
        <n v="486.637029991122"/>
        <n v="486.73781666228"/>
        <n v="487.865397600056"/>
        <n v="488.040713244112"/>
        <n v="493.549542902156"/>
        <n v="495.589248552853"/>
        <n v="495.678995735673"/>
        <n v="497.783332072919"/>
        <n v="498.607799102264"/>
        <n v="499.004348876364"/>
        <n v="502.757912752424"/>
        <n v="502.924251544454"/>
        <n v="507.127178577057"/>
        <n v="509.952203759507"/>
        <n v="513.711205287638"/>
        <n v="513.892969310249"/>
        <n v="517.877515801695"/>
        <n v="519.190340017541"/>
        <n v="523.139354331748"/>
        <n v="523.899024051935"/>
        <n v="524.738815144145"/>
        <n v="531.309888005069"/>
        <n v="534.692601873722"/>
        <n v="538.472614235427"/>
        <n v="539.360115788762"/>
        <n v="542.408784541049"/>
        <n v="544.680289121659"/>
        <n v="550.04816624055"/>
        <n v="550.810151526204"/>
        <n v="554.574107454276"/>
        <n v="558.732875165108"/>
        <n v="559.485225615749"/>
        <n v="559.790310578839"/>
        <n v="570.882898186252"/>
        <n v="575.333734740765"/>
        <n v="576.212888935722"/>
        <n v="581.512270946351"/>
        <n v="589.186689115049"/>
        <n v="591.225516969848"/>
        <n v="593.844491660754"/>
        <n v="603.125875755505"/>
        <n v="604.040203699731"/>
        <n v="607.955022184005"/>
        <n v="615.861286677367"/>
        <n v="631.603899050929"/>
        <n v="638.579326721555"/>
        <n v="642.686761578208"/>
        <n v="643.999209805135"/>
        <n v="683.529233998144"/>
        <n v="716.118861552423"/>
        <m/>
      </sharedItems>
    </cacheField>
    <cacheField name="My_R_Mst" numFmtId="0">
      <sharedItems containsString="0" containsBlank="1" containsNumber="1" minValue="0.430548271928582" maxValue="363.884605785099" count="791">
        <n v="0.430548271928582"/>
        <n v="0.549399371192147"/>
        <n v="0.708290386333238"/>
        <n v="1.16203044329777"/>
        <n v="1.22991139748883"/>
        <n v="1.61682465406956"/>
        <n v="2.31758847474978"/>
        <n v="2.47448457648404"/>
        <n v="3.30042278926085"/>
        <n v="3.53991544907754"/>
        <n v="4.21081163787337"/>
        <n v="4.47025001013273"/>
        <n v="4.94360158938089"/>
        <n v="4.94993941662717"/>
        <n v="5.55230196525935"/>
        <n v="5.58772434213729"/>
        <n v="5.68790802184893"/>
        <n v="5.9678930577844"/>
        <n v="6.19614542779154"/>
        <n v="6.28267552120099"/>
        <n v="6.40481603087305"/>
        <n v="6.9186454772014"/>
        <n v="7.04040995843026"/>
        <n v="7.0513458473573"/>
        <n v="7.17701225655059"/>
        <n v="7.45499488462031"/>
        <n v="8.95707685009844"/>
        <n v="9.08175332861747"/>
        <n v="9.99814649543164"/>
        <n v="10.2774421944545"/>
        <n v="10.8965252490506"/>
        <n v="11.5771412103264"/>
        <n v="11.9662471357237"/>
        <n v="12.4275414013612"/>
        <n v="12.7219227931922"/>
        <n v="12.8789941767413"/>
        <n v="13.0273267397356"/>
        <n v="13.2690269712416"/>
        <n v="13.8540212820524"/>
        <n v="14.31154828928"/>
        <n v="14.3755921415223"/>
        <n v="14.5133711312735"/>
        <n v="14.6862231973561"/>
        <n v="14.9115965406051"/>
        <n v="15.372696375967"/>
        <n v="15.5579986147107"/>
        <n v="16.4349891224239"/>
        <n v="16.5645085809335"/>
        <n v="16.8812461643668"/>
        <n v="16.938116243322"/>
        <n v="17.436193501076"/>
        <n v="17.4846435658658"/>
        <n v="17.5540541630417"/>
        <n v="17.606703942584"/>
        <n v="17.6978793925492"/>
        <n v="17.7211654863901"/>
        <n v="17.7502755537856"/>
        <n v="18.2540449849718"/>
        <n v="18.4180397891535"/>
        <n v="18.4674688916661"/>
        <n v="18.6560774357191"/>
        <n v="18.7003261630151"/>
        <n v="18.7354112010906"/>
        <n v="18.9555238518438"/>
        <n v="19.1205555722264"/>
        <n v="20.0038014140584"/>
        <n v="20.2756551927794"/>
        <n v="20.7035316017365"/>
        <n v="20.7286109807098"/>
        <n v="20.8722822423247"/>
        <n v="21.0216084242497"/>
        <n v="21.0432698605972"/>
        <n v="21.0914828865648"/>
        <n v="21.4566237712893"/>
        <n v="21.8099646715947"/>
        <n v="22.1096978275048"/>
        <n v="22.1668984622118"/>
        <n v="22.3280543101623"/>
        <n v="22.4963325324982"/>
        <n v="22.865861000438"/>
        <n v="23.2050791842787"/>
        <n v="23.3097982994098"/>
        <n v="23.409341073353"/>
        <n v="23.650508234367"/>
        <n v="23.8465367817713"/>
        <n v="24.1174624135244"/>
        <n v="24.2088005225781"/>
        <n v="24.4565847961031"/>
        <n v="24.9611313896382"/>
        <n v="25.118302277462"/>
        <n v="25.1643989289194"/>
        <n v="25.175015488753"/>
        <n v="25.2043817172556"/>
        <n v="25.2936423967763"/>
        <n v="25.7441258410704"/>
        <n v="25.841635349122"/>
        <n v="25.877812450044"/>
        <n v="26.022266544429"/>
        <n v="26.0743415866372"/>
        <n v="26.2656076243142"/>
        <n v="26.6523902273902"/>
        <n v="26.8150114285927"/>
        <n v="26.9834051051956"/>
        <n v="27.2586323080177"/>
        <n v="27.2702863477153"/>
        <n v="27.3767053771773"/>
        <n v="28.223710444277"/>
        <n v="28.3069807115234"/>
        <n v="28.6695134456707"/>
        <n v="28.9897002892093"/>
        <n v="29.4300209636795"/>
        <n v="29.8027617407488"/>
        <n v="29.9580254084838"/>
        <n v="30.0532111431"/>
        <n v="30.2917751078827"/>
        <n v="30.426613487817"/>
        <n v="30.9981676365297"/>
        <n v="31.0417978632321"/>
        <n v="31.6965535573904"/>
        <n v="31.7437897854663"/>
        <n v="31.818794966118"/>
        <n v="32.0410737727371"/>
        <n v="32.2379234815935"/>
        <n v="32.4406805188365"/>
        <n v="32.4812006831401"/>
        <n v="32.4884129147597"/>
        <n v="32.9772152107397"/>
        <n v="33.2280870625442"/>
        <n v="33.6658896324862"/>
        <n v="33.8729393924708"/>
        <n v="34.3601782483906"/>
        <n v="34.5366052555538"/>
        <n v="34.8785256571489"/>
        <n v="34.9342292070158"/>
        <n v="34.9374427645535"/>
        <n v="35.2867008281977"/>
        <n v="35.3348763069976"/>
        <n v="35.9973562975532"/>
        <n v="36.2075819334385"/>
        <n v="36.5173718574989"/>
        <n v="36.5871274197545"/>
        <n v="36.880423335392"/>
        <n v="36.9220383261743"/>
        <n v="37.0581050146716"/>
        <n v="37.0669801664978"/>
        <n v="37.410363054589"/>
        <n v="37.4525415181135"/>
        <n v="37.8451095093787"/>
        <n v="38.0625195374716"/>
        <n v="38.4142656635777"/>
        <n v="38.4233353877727"/>
        <n v="38.6789743475089"/>
        <n v="38.7471740242184"/>
        <n v="38.7672194923938"/>
        <n v="39.4078121578185"/>
        <n v="39.4829376191747"/>
        <n v="39.5316712749769"/>
        <n v="39.8415105900704"/>
        <n v="39.9007207493235"/>
        <n v="40.0422839692259"/>
        <n v="40.1748362186448"/>
        <n v="40.2351773184963"/>
        <n v="40.4072852508619"/>
        <n v="40.507229246782"/>
        <n v="40.6282111898928"/>
        <n v="40.7754927758834"/>
        <n v="41.0741922230052"/>
        <n v="41.2774196800315"/>
        <n v="41.5183913785311"/>
        <n v="41.8168238677452"/>
        <n v="41.8339801749969"/>
        <n v="41.8352730169647"/>
        <n v="42.0716536240914"/>
        <n v="42.1118121066605"/>
        <n v="42.126431099174"/>
        <n v="42.3066478125872"/>
        <n v="42.3904392010743"/>
        <n v="42.6558102015141"/>
        <n v="42.8400216791071"/>
        <n v="42.9494333947802"/>
        <n v="43.1419193854235"/>
        <n v="43.1590292686852"/>
        <n v="43.1842575452306"/>
        <n v="43.3619207014175"/>
        <n v="43.6238147933356"/>
        <n v="43.9063552286463"/>
        <n v="44.0782837555022"/>
        <n v="44.1734864603132"/>
        <n v="44.2668614944185"/>
        <n v="45.1304737137974"/>
        <n v="45.4579410947453"/>
        <n v="45.8502607106029"/>
        <n v="45.8993653979629"/>
        <n v="46.9493826997056"/>
        <n v="47.069499656055"/>
        <n v="47.1472652567139"/>
        <n v="47.2960181654522"/>
        <n v="47.3458064573125"/>
        <n v="47.4919655674291"/>
        <n v="48.2024486821867"/>
        <n v="48.4658856253942"/>
        <n v="48.7613335340881"/>
        <n v="48.887730130564"/>
        <n v="48.9919849237808"/>
        <n v="49.2787379205043"/>
        <n v="49.3433353171801"/>
        <n v="49.4126978537"/>
        <n v="49.8224623019023"/>
        <n v="50.4475520334298"/>
        <n v="50.6629861892225"/>
        <n v="51.2988042562416"/>
        <n v="51.6997456227917"/>
        <n v="51.759408408932"/>
        <n v="51.7598680997853"/>
        <n v="52.1522323301511"/>
        <n v="52.2050814975807"/>
        <n v="52.4176911271488"/>
        <n v="52.8925324086883"/>
        <n v="53.04726336855"/>
        <n v="53.4961497704426"/>
        <n v="53.7427701885226"/>
        <n v="53.7792563783326"/>
        <n v="53.9113379619439"/>
        <n v="54.1606189425113"/>
        <n v="54.2163882129576"/>
        <n v="54.2322370153438"/>
        <n v="54.3505509792603"/>
        <n v="54.6435691499611"/>
        <n v="54.693432867068"/>
        <n v="54.8865168676143"/>
        <n v="54.9099495010164"/>
        <n v="55.3817576508779"/>
        <n v="55.4749928033086"/>
        <n v="55.8657999070976"/>
        <n v="55.933880778328"/>
        <n v="56.9026989040178"/>
        <n v="57.1434666282017"/>
        <n v="57.1519790441102"/>
        <n v="57.1754747936544"/>
        <n v="57.3768038085057"/>
        <n v="57.5178337690278"/>
        <n v="57.6066049485486"/>
        <n v="58.0109322896062"/>
        <n v="58.2525582583204"/>
        <n v="58.2695742986032"/>
        <n v="58.6973111484369"/>
        <n v="58.6989810146156"/>
        <n v="58.81884115722"/>
        <n v="59.0512206898854"/>
        <n v="59.1795338333266"/>
        <n v="59.2301946359955"/>
        <n v="59.5777562969438"/>
        <n v="59.6212677132675"/>
        <n v="59.6854030913747"/>
        <n v="59.8306958021527"/>
        <n v="59.9902581543272"/>
        <n v="60.1419723752958"/>
        <n v="60.1974825725799"/>
        <n v="60.2466467580438"/>
        <n v="60.4359326939294"/>
        <n v="60.4972483114773"/>
        <n v="60.7583479157277"/>
        <n v="60.9787909382208"/>
        <n v="61.2702883305056"/>
        <n v="61.4139330935647"/>
        <n v="61.621117346441"/>
        <n v="62.0868355149712"/>
        <n v="62.5883099453844"/>
        <n v="62.7425750179431"/>
        <n v="62.9479708676239"/>
        <n v="63.300102289984"/>
        <n v="63.3577936730796"/>
        <n v="63.4577047390107"/>
        <n v="63.4664507538123"/>
        <n v="63.5297623166176"/>
        <n v="63.6531421417832"/>
        <n v="63.7339623044151"/>
        <n v="63.7853170901697"/>
        <n v="63.8925167202709"/>
        <n v="63.9018069180648"/>
        <n v="64.1421991954993"/>
        <n v="64.2301516572067"/>
        <n v="64.2591766898723"/>
        <n v="64.5612454404691"/>
        <n v="64.5950192343868"/>
        <n v="64.6596055894131"/>
        <n v="64.753221715987"/>
        <n v="64.8208907477598"/>
        <n v="65.0708990816225"/>
        <n v="65.1148131327752"/>
        <n v="65.2020733994314"/>
        <n v="65.2032842108406"/>
        <n v="66.3510772186829"/>
        <n v="66.3685458938848"/>
        <n v="66.4616130795536"/>
        <n v="66.839600236541"/>
        <n v="67.133692525104"/>
        <n v="67.9559835326777"/>
        <n v="68.0501300551134"/>
        <n v="68.3207948917989"/>
        <n v="68.3613164656512"/>
        <n v="68.5451896363735"/>
        <n v="68.566163777598"/>
        <n v="69.1787127640754"/>
        <n v="69.2384165737043"/>
        <n v="69.4958117955583"/>
        <n v="69.7118368552356"/>
        <n v="69.8608169117866"/>
        <n v="70.407435524409"/>
        <n v="70.4675845010342"/>
        <n v="70.9993975603339"/>
        <n v="71.0049825531046"/>
        <n v="71.4068426117935"/>
        <n v="72.0649648017286"/>
        <n v="72.0670218456815"/>
        <n v="72.1278502819271"/>
        <n v="72.1686753234601"/>
        <n v="72.1968767661835"/>
        <n v="72.2648893902012"/>
        <n v="72.2761342609452"/>
        <n v="72.4243763456531"/>
        <n v="72.6958568886812"/>
        <n v="72.7276725697119"/>
        <n v="72.7695399124206"/>
        <n v="72.9625814490985"/>
        <n v="72.9752862992781"/>
        <n v="73.0549211509378"/>
        <n v="73.4860547602117"/>
        <n v="73.6848009194636"/>
        <n v="73.9521116377673"/>
        <n v="74.0739144388067"/>
        <n v="74.17552082535"/>
        <n v="74.2097489436934"/>
        <n v="74.2970522837072"/>
        <n v="74.3481926424167"/>
        <n v="74.499479114861"/>
        <n v="74.9930776948826"/>
        <n v="75.2615192189824"/>
        <n v="75.2884452427487"/>
        <n v="75.928155967523"/>
        <n v="75.976818464276"/>
        <n v="76.2498651750796"/>
        <n v="76.5370739705907"/>
        <n v="76.8249422938071"/>
        <n v="76.8340791399761"/>
        <n v="77.7978194632423"/>
        <n v="78.0187801712213"/>
        <n v="78.4507314218518"/>
        <n v="78.4571350562809"/>
        <n v="78.5731924457886"/>
        <n v="78.6855365781828"/>
        <n v="79.091909956522"/>
        <n v="79.7964582084332"/>
        <n v="79.9309064542965"/>
        <n v="80.3743966230585"/>
        <n v="80.4450629137263"/>
        <n v="80.590312705719"/>
        <n v="80.9445208363078"/>
        <n v="81.8056182561587"/>
        <n v="82.2244591556798"/>
        <n v="82.3483038485897"/>
        <n v="82.3883542104738"/>
        <n v="83.0192367503709"/>
        <n v="83.1008777969681"/>
        <n v="83.4212506917471"/>
        <n v="84.1426785519741"/>
        <n v="84.1512885829955"/>
        <n v="84.465813449942"/>
        <n v="84.7622772446664"/>
        <n v="84.8337045850447"/>
        <n v="85.0879955534649"/>
        <n v="85.0897523754543"/>
        <n v="85.2576041567585"/>
        <n v="85.8547216623399"/>
        <n v="86.2333656346995"/>
        <n v="86.3694014552438"/>
        <n v="86.6662011527355"/>
        <n v="86.7931356720372"/>
        <n v="86.8564391602473"/>
        <n v="86.9088081943662"/>
        <n v="87.0862400743393"/>
        <n v="87.0899665377539"/>
        <n v="87.1574945014397"/>
        <n v="87.2341598381616"/>
        <n v="87.3498917638539"/>
        <n v="87.4695949184163"/>
        <n v="87.593850253671"/>
        <n v="87.8810151652618"/>
        <n v="88.6770254977023"/>
        <n v="88.6807339117957"/>
        <n v="88.9684894689466"/>
        <n v="88.9810274302444"/>
        <n v="89.3601859281595"/>
        <n v="89.4670735123718"/>
        <n v="89.5498541641215"/>
        <n v="89.6972815418197"/>
        <n v="90.0261854492354"/>
        <n v="90.18039449164"/>
        <n v="90.2891490142122"/>
        <n v="90.4581458999826"/>
        <n v="90.7735492690567"/>
        <n v="90.8669969503711"/>
        <n v="91.040290354369"/>
        <n v="92.5322779347004"/>
        <n v="93.2200430722905"/>
        <n v="93.2240338412551"/>
        <n v="93.2604411937738"/>
        <n v="93.7523402494501"/>
        <n v="93.7990843371909"/>
        <n v="94.1988397795444"/>
        <n v="94.7602127753755"/>
        <n v="95.0931485844464"/>
        <n v="95.1611698537835"/>
        <n v="95.1639104617834"/>
        <n v="95.4842112020958"/>
        <n v="95.9210845019469"/>
        <n v="96.2846589752321"/>
        <n v="96.6899381449048"/>
        <n v="97.1265156626067"/>
        <n v="97.1407995934278"/>
        <n v="97.6494217687163"/>
        <n v="97.6937113384685"/>
        <n v="98.1920284791968"/>
        <n v="98.2208967949947"/>
        <n v="98.5602425036772"/>
        <n v="98.6797558887831"/>
        <n v="98.8333854266518"/>
        <n v="99.0188137173751"/>
        <n v="99.0672488747414"/>
        <n v="99.4670620097645"/>
        <n v="99.7648091569207"/>
        <n v="99.9237258898602"/>
        <n v="100.314500401696"/>
        <n v="100.412580565175"/>
        <n v="100.657885586259"/>
        <n v="100.731256650388"/>
        <n v="101.063812013933"/>
        <n v="101.298784426411"/>
        <n v="101.338471344597"/>
        <n v="101.795320047708"/>
        <n v="102.076825389729"/>
        <n v="102.151489967667"/>
        <n v="102.269176105892"/>
        <n v="102.551717346109"/>
        <n v="102.572742752502"/>
        <n v="102.612326457816"/>
        <n v="102.901826173704"/>
        <n v="103.394641249747"/>
        <n v="103.570890391395"/>
        <n v="103.705378085604"/>
        <n v="103.815695088884"/>
        <n v="103.832891980956"/>
        <n v="104.38335341053"/>
        <n v="104.894558882224"/>
        <n v="105.000221407128"/>
        <n v="105.469359299123"/>
        <n v="106.010349659911"/>
        <n v="106.160096055512"/>
        <n v="106.511953130705"/>
        <n v="107.011788943195"/>
        <n v="107.024641115903"/>
        <n v="107.102593034864"/>
        <n v="107.702228438765"/>
        <n v="107.730982313057"/>
        <n v="107.75240131852"/>
        <n v="107.845906026349"/>
        <n v="108.262923427866"/>
        <n v="108.346363378386"/>
        <n v="108.589605620661"/>
        <n v="108.669025408664"/>
        <n v="108.831439374941"/>
        <n v="109.197074844901"/>
        <n v="109.312135810917"/>
        <n v="109.563270480799"/>
        <n v="110.001908470013"/>
        <n v="110.034627707741"/>
        <n v="110.608404245023"/>
        <n v="110.688529067491"/>
        <n v="111.013832232072"/>
        <n v="111.157476394554"/>
        <n v="111.866128089394"/>
        <n v="112.627832902658"/>
        <n v="112.963489135879"/>
        <n v="113.263654586693"/>
        <n v="113.32514683219"/>
        <n v="113.642904033109"/>
        <n v="113.835960608303"/>
        <n v="113.955883703453"/>
        <n v="113.967138488635"/>
        <n v="114.985853073712"/>
        <n v="115.581690901746"/>
        <n v="115.633937033083"/>
        <n v="115.65184512783"/>
        <n v="115.74822123385"/>
        <n v="115.923330133216"/>
        <n v="115.96118313298"/>
        <n v="116.025460301204"/>
        <n v="117.192341293499"/>
        <n v="117.245143069792"/>
        <n v="117.279377282266"/>
        <n v="117.564400044484"/>
        <n v="117.844850479236"/>
        <n v="117.938514995792"/>
        <n v="118.04711402765"/>
        <n v="118.167605838428"/>
        <n v="118.35255796017"/>
        <n v="118.632364257206"/>
        <n v="118.78423837453"/>
        <n v="118.991743734385"/>
        <n v="119.92607306245"/>
        <n v="120.181514567008"/>
        <n v="120.30640549201"/>
        <n v="120.555835214997"/>
        <n v="120.648556225948"/>
        <n v="120.731825997817"/>
        <n v="120.953363090147"/>
        <n v="121.434086425526"/>
        <n v="121.453341102474"/>
        <n v="121.512917332933"/>
        <n v="122.240370362098"/>
        <n v="122.667911888374"/>
        <n v="122.784269361256"/>
        <n v="122.860710365708"/>
        <n v="123.080745880374"/>
        <n v="123.248324768944"/>
        <n v="123.498781286337"/>
        <n v="124.284224306468"/>
        <n v="124.530512751203"/>
        <n v="124.537992161024"/>
        <n v="124.632501665936"/>
        <n v="124.736276913789"/>
        <n v="124.764250149725"/>
        <n v="124.893126715318"/>
        <n v="124.909773810492"/>
        <n v="124.978994068201"/>
        <n v="125.018346477608"/>
        <n v="125.639777859973"/>
        <n v="125.671411900415"/>
        <n v="125.786341015833"/>
        <n v="125.998632172921"/>
        <n v="126.085048628388"/>
        <n v="126.125525180015"/>
        <n v="126.51674322833"/>
        <n v="126.710319888112"/>
        <n v="126.908358917678"/>
        <n v="127.177948991847"/>
        <n v="127.886160560484"/>
        <n v="128.245488698237"/>
        <n v="128.786000089243"/>
        <n v="129.373064705212"/>
        <n v="129.515605845402"/>
        <n v="129.534618283045"/>
        <n v="130.335464074184"/>
        <n v="130.427518585652"/>
        <n v="130.682401003649"/>
        <n v="131.310841418551"/>
        <n v="132.136739325343"/>
        <n v="132.422425297083"/>
        <n v="132.716510445043"/>
        <n v="133.527161458323"/>
        <n v="133.530458629553"/>
        <n v="133.625392469894"/>
        <n v="134.017039136506"/>
        <n v="134.133507745962"/>
        <n v="134.515653376162"/>
        <n v="134.616733110278"/>
        <n v="134.690957295862"/>
        <n v="134.809147957736"/>
        <n v="135.150186239208"/>
        <n v="135.338355146884"/>
        <n v="135.544366423507"/>
        <n v="135.919219298951"/>
        <n v="136.358994432812"/>
        <n v="136.726378603293"/>
        <n v="136.867044381507"/>
        <n v="137.623919746295"/>
        <n v="137.635222843208"/>
        <n v="137.904562698643"/>
        <n v="138.340196243406"/>
        <n v="138.634513590456"/>
        <n v="138.978080063381"/>
        <n v="139.011235783525"/>
        <n v="139.187358499164"/>
        <n v="139.206182609078"/>
        <n v="139.222530055074"/>
        <n v="139.470994785057"/>
        <n v="139.850861506572"/>
        <n v="139.904858607656"/>
        <n v="139.925846903954"/>
        <n v="140.623910420798"/>
        <n v="140.747394552113"/>
        <n v="141.088040625548"/>
        <n v="141.256903895197"/>
        <n v="141.59001426393"/>
        <n v="141.797472538731"/>
        <n v="141.931410745387"/>
        <n v="142.090158161394"/>
        <n v="142.199008647676"/>
        <n v="142.572234364318"/>
        <n v="142.742707079572"/>
        <n v="142.880862284806"/>
        <n v="143.133961998669"/>
        <n v="143.174655478302"/>
        <n v="143.472219037004"/>
        <n v="144.119082725747"/>
        <n v="144.491957471122"/>
        <n v="144.604626351355"/>
        <n v="145.749098547531"/>
        <n v="146.194512513623"/>
        <n v="146.979653192532"/>
        <n v="146.985694480569"/>
        <n v="147.470229623108"/>
        <n v="147.743803403687"/>
        <n v="148.014469576477"/>
        <n v="148.320976036616"/>
        <n v="148.73702173039"/>
        <n v="149.4013833079"/>
        <n v="149.693524882719"/>
        <n v="150.816139878544"/>
        <n v="151.052850295139"/>
        <n v="151.260861280013"/>
        <n v="151.500067282053"/>
        <n v="151.976075081275"/>
        <n v="152.070390313497"/>
        <n v="152.125972343275"/>
        <n v="152.265371200406"/>
        <n v="152.381057380411"/>
        <n v="152.624338721938"/>
        <n v="153.060259488336"/>
        <n v="153.243119811923"/>
        <n v="153.269052222374"/>
        <n v="153.395984201156"/>
        <n v="153.798324669664"/>
        <n v="154.190562545004"/>
        <n v="154.330027283263"/>
        <n v="154.506570899664"/>
        <n v="155.099618013912"/>
        <n v="155.174446097333"/>
        <n v="155.231734598108"/>
        <n v="155.555012585502"/>
        <n v="155.726472872164"/>
        <n v="156.436126591608"/>
        <n v="157.576346887128"/>
        <n v="158.070331926278"/>
        <n v="160.578089204932"/>
        <n v="160.613454316408"/>
        <n v="161.126851536839"/>
        <n v="161.36605656689"/>
        <n v="161.566079509617"/>
        <n v="161.965421945208"/>
        <n v="162.404253016029"/>
        <n v="162.887466716765"/>
        <n v="162.964411883349"/>
        <n v="163.021798434967"/>
        <n v="163.185193592192"/>
        <n v="163.342787706124"/>
        <n v="163.570987430092"/>
        <n v="163.675697732289"/>
        <n v="163.857946238013"/>
        <n v="164.028218199843"/>
        <n v="164.654274485841"/>
        <n v="164.852493946394"/>
        <n v="165.594901106128"/>
        <n v="165.735968363125"/>
        <n v="165.753697058074"/>
        <n v="165.849617186981"/>
        <n v="165.996581468686"/>
        <n v="166.270818918313"/>
        <n v="166.321595838269"/>
        <n v="166.865687933473"/>
        <n v="168.204125174488"/>
        <n v="168.804745622129"/>
        <n v="169.096406309089"/>
        <n v="169.167757656039"/>
        <n v="169.355671388894"/>
        <n v="170.332799696358"/>
        <n v="170.821035876103"/>
        <n v="170.824185918282"/>
        <n v="171.812595287347"/>
        <n v="172.488647363666"/>
        <n v="172.59679491779"/>
        <n v="172.679889055214"/>
        <n v="173.343085066505"/>
        <n v="174.868209195606"/>
        <n v="175.136206421759"/>
        <n v="175.729984418489"/>
        <n v="176.304260394556"/>
        <n v="177.012633030779"/>
        <n v="178.518657162528"/>
        <n v="179.623000145008"/>
        <n v="180.671254424609"/>
        <n v="181.321043364903"/>
        <n v="181.528009787025"/>
        <n v="181.744162939184"/>
        <n v="183.395550827291"/>
        <n v="183.512171410682"/>
        <n v="183.590994771842"/>
        <n v="183.60984507594"/>
        <n v="183.815213005776"/>
        <n v="184.092375437982"/>
        <n v="184.580755875873"/>
        <n v="184.625247242156"/>
        <n v="185.695100812014"/>
        <n v="186.451699009434"/>
        <n v="189.928942710695"/>
        <n v="190.116157123361"/>
        <n v="191.802046596445"/>
        <n v="192.166882289319"/>
        <n v="192.847681308595"/>
        <n v="198.939039262545"/>
        <n v="198.995776718801"/>
        <n v="199.014551951005"/>
        <n v="199.111407750304"/>
        <n v="199.335836518868"/>
        <n v="199.65873623645"/>
        <n v="200.514065005589"/>
        <n v="200.720158358406"/>
        <n v="201.961884268041"/>
        <n v="202.092393384592"/>
        <n v="202.320851488968"/>
        <n v="204.422248907421"/>
        <n v="205.827814025043"/>
        <n v="205.937714192618"/>
        <n v="208.818296192019"/>
        <n v="209.38186357287"/>
        <n v="209.88005590469"/>
        <n v="209.947797091787"/>
        <n v="210.370966380865"/>
        <n v="212.974313325917"/>
        <n v="213.004905547856"/>
        <n v="213.17311905702"/>
        <n v="213.697550368221"/>
        <n v="213.99306894719"/>
        <n v="214.257526065229"/>
        <n v="215.647081487754"/>
        <n v="215.654663928227"/>
        <n v="216.411111624419"/>
        <n v="219.510924861458"/>
        <n v="219.879266180532"/>
        <n v="220.366611894384"/>
        <n v="221.394429374604"/>
        <n v="221.586004201771"/>
        <n v="222.461120303473"/>
        <n v="224.28444260719"/>
        <n v="227.318613248955"/>
        <n v="229.063201804677"/>
        <n v="229.381820996148"/>
        <n v="229.537106922435"/>
        <n v="230.72542429281"/>
        <n v="231.47098593173"/>
        <n v="232.399940778638"/>
        <n v="234.107507181783"/>
        <n v="234.347449738187"/>
        <n v="235.689663465602"/>
        <n v="237.419393605685"/>
        <n v="238.42203412724"/>
        <n v="240.717665067687"/>
        <n v="242.881070567275"/>
        <n v="245.044237245372"/>
        <n v="247.230334994964"/>
        <n v="249.581605851385"/>
        <n v="250.263430650413"/>
        <n v="250.741945174185"/>
        <n v="251.771069133933"/>
        <n v="251.788821572964"/>
        <n v="253.821704330906"/>
        <n v="254.618434290938"/>
        <n v="257.096858549017"/>
        <n v="260.241918964005"/>
        <n v="261.896835837039"/>
        <n v="265.124577920333"/>
        <n v="276.821512634492"/>
        <n v="278.289375852045"/>
        <n v="288.977099639025"/>
        <n v="290.884138007752"/>
        <n v="293.352839551948"/>
        <n v="297.369632980825"/>
        <n v="301.775185837508"/>
        <n v="305.641879649428"/>
        <n v="307.84740081219"/>
        <n v="309.123951624863"/>
        <n v="309.798371435674"/>
        <n v="322.924321765109"/>
        <n v="324.263522574627"/>
        <n v="333.428441343445"/>
        <n v="343.370818159697"/>
        <n v="350.62748668678"/>
        <n v="356.908925904747"/>
        <n v="361.407322548545"/>
        <n v="363.884605785099"/>
        <m/>
      </sharedItems>
    </cacheField>
    <cacheField name="My_R_Mcrown" numFmtId="0">
      <sharedItems containsString="0" containsBlank="1" containsNumber="1" minValue="0.598211424795817" maxValue="67.0386148522004" count="791">
        <n v="0.598211424795817"/>
        <n v="0.858923110780906"/>
        <n v="0.919617840538535"/>
        <n v="0.958130442716449"/>
        <n v="1.26582081702307"/>
        <n v="1.28705386985058"/>
        <n v="1.69940257503668"/>
        <n v="1.74479481217548"/>
        <n v="1.75244925067506"/>
        <n v="1.83059666002352"/>
        <n v="1.91439741062041"/>
        <n v="2.09625431227905"/>
        <n v="2.13476475104089"/>
        <n v="2.14903168057155"/>
        <n v="2.34257559263869"/>
        <n v="2.41917688746447"/>
        <n v="2.44903987155135"/>
        <n v="2.49463970824193"/>
        <n v="2.55539807698122"/>
        <n v="2.65226049344363"/>
        <n v="2.7270783940162"/>
        <n v="2.75047086852551"/>
        <n v="2.78278879274738"/>
        <n v="2.80388462729362"/>
        <n v="2.88856145772401"/>
        <n v="3.00384400882474"/>
        <n v="3.01802407767426"/>
        <n v="3.07789736988157"/>
        <n v="3.09086686247301"/>
        <n v="3.17783600897178"/>
        <n v="3.256895420135"/>
        <n v="3.30635786561503"/>
        <n v="3.32873122337699"/>
        <n v="3.33262983402522"/>
        <n v="3.38357158713446"/>
        <n v="3.61502935667759"/>
        <n v="3.62969599443659"/>
        <n v="3.73856500856143"/>
        <n v="3.82623815797817"/>
        <n v="3.8303553848165"/>
        <n v="3.8767299104563"/>
        <n v="3.98738333851324"/>
        <n v="4.00283907196792"/>
        <n v="4.04488423717715"/>
        <n v="4.07652148557673"/>
        <n v="4.20287485930395"/>
        <n v="4.32641553778979"/>
        <n v="4.39290991126447"/>
        <n v="4.50401981547109"/>
        <n v="4.60401678321923"/>
        <n v="4.60635943840686"/>
        <n v="4.69410916125886"/>
        <n v="4.69506014681043"/>
        <n v="4.69911629317917"/>
        <n v="4.79753777681897"/>
        <n v="4.79817683722962"/>
        <n v="4.82345672099469"/>
        <n v="4.91588794076276"/>
        <n v="4.93080664475224"/>
        <n v="4.93508739310486"/>
        <n v="5.04896799529253"/>
        <n v="5.04957054753763"/>
        <n v="5.143356396293"/>
        <n v="5.14470264900193"/>
        <n v="5.19923824265763"/>
        <n v="5.27934557135863"/>
        <n v="5.32359275559262"/>
        <n v="5.32477348496275"/>
        <n v="5.3338861048769"/>
        <n v="5.34611028749756"/>
        <n v="5.36890285961088"/>
        <n v="5.47935274397678"/>
        <n v="5.49650061042496"/>
        <n v="5.5385339396833"/>
        <n v="5.54576898359622"/>
        <n v="5.55997050406424"/>
        <n v="5.56966574760391"/>
        <n v="5.58429868341463"/>
        <n v="5.58472978150372"/>
        <n v="5.60963474171048"/>
        <n v="5.61257928604852"/>
        <n v="5.64788888933242"/>
        <n v="5.65615379034535"/>
        <n v="5.65887036252841"/>
        <n v="5.68868192319247"/>
        <n v="5.74798023456184"/>
        <n v="5.75540260581836"/>
        <n v="5.78084732056111"/>
        <n v="5.80523863195312"/>
        <n v="5.82461489607828"/>
        <n v="5.8439386275626"/>
        <n v="5.87342095280445"/>
        <n v="5.88286321680769"/>
        <n v="5.89567198176491"/>
        <n v="5.89700522113721"/>
        <n v="5.91380320587278"/>
        <n v="5.96069523442019"/>
        <n v="5.96581825677182"/>
        <n v="5.99376993502041"/>
        <n v="6.02387325214422"/>
        <n v="6.05299302610857"/>
        <n v="6.06043703586057"/>
        <n v="6.06307722377658"/>
        <n v="6.10397169702047"/>
        <n v="6.10633871291268"/>
        <n v="6.11186481970762"/>
        <n v="6.11535578885426"/>
        <n v="6.12716142295923"/>
        <n v="6.13299922526597"/>
        <n v="6.2255528320305"/>
        <n v="6.25606383858969"/>
        <n v="6.29176707907088"/>
        <n v="6.29305807961129"/>
        <n v="6.30843744793773"/>
        <n v="6.32108112596276"/>
        <n v="6.35594527019785"/>
        <n v="6.35678376997596"/>
        <n v="6.37981286788156"/>
        <n v="6.42818416304663"/>
        <n v="6.42940320423179"/>
        <n v="6.45781219325377"/>
        <n v="6.52130048954677"/>
        <n v="6.52725459249864"/>
        <n v="6.53145010407954"/>
        <n v="6.55579730432596"/>
        <n v="6.59277293811107"/>
        <n v="6.59302155817568"/>
        <n v="6.62241324945456"/>
        <n v="6.64194602238485"/>
        <n v="6.66985331396833"/>
        <n v="6.73961975057261"/>
        <n v="6.744633443981"/>
        <n v="6.81104631771179"/>
        <n v="6.83175932781868"/>
        <n v="6.83582606659637"/>
        <n v="6.84317482647655"/>
        <n v="6.84473489600715"/>
        <n v="6.86325252107165"/>
        <n v="6.88383685991133"/>
        <n v="6.93442889668483"/>
        <n v="6.9406991114215"/>
        <n v="6.94775240609653"/>
        <n v="6.94860570366325"/>
        <n v="6.95652066718462"/>
        <n v="6.97481132262929"/>
        <n v="6.98542755789192"/>
        <n v="7.02985985580046"/>
        <n v="7.0377512642721"/>
        <n v="7.04076629668418"/>
        <n v="7.10456538912168"/>
        <n v="7.13845104436808"/>
        <n v="7.13881931442405"/>
        <n v="7.14183159226043"/>
        <n v="7.1499975581793"/>
        <n v="7.17619792975666"/>
        <n v="7.18701574430717"/>
        <n v="7.2094863027559"/>
        <n v="7.21008579616729"/>
        <n v="7.2408333278565"/>
        <n v="7.25181132188532"/>
        <n v="7.26739991772895"/>
        <n v="7.29384559637203"/>
        <n v="7.30056188417288"/>
        <n v="7.32250252873842"/>
        <n v="7.34824557320929"/>
        <n v="7.39134576378189"/>
        <n v="7.40304128362538"/>
        <n v="7.41746519099053"/>
        <n v="7.44328428764968"/>
        <n v="7.46767450363982"/>
        <n v="7.48627710167202"/>
        <n v="7.51095183091476"/>
        <n v="7.51111722635029"/>
        <n v="7.56486300638074"/>
        <n v="7.58607579552918"/>
        <n v="7.59293674511899"/>
        <n v="7.59320119774284"/>
        <n v="7.64666299752703"/>
        <n v="7.66602199510796"/>
        <n v="7.68291806192435"/>
        <n v="7.71275834770507"/>
        <n v="7.74972674074662"/>
        <n v="7.76519283200981"/>
        <n v="7.76753621008254"/>
        <n v="7.77168155897084"/>
        <n v="7.79184073810298"/>
        <n v="7.79578687391329"/>
        <n v="7.79854798054883"/>
        <n v="7.82722710072232"/>
        <n v="7.83116070023866"/>
        <n v="7.8511028384242"/>
        <n v="7.86033440247282"/>
        <n v="7.91683303937521"/>
        <n v="7.91753991315957"/>
        <n v="7.9744424014553"/>
        <n v="7.98618693247837"/>
        <n v="8.01376393518203"/>
        <n v="8.01504775093165"/>
        <n v="8.01608074927134"/>
        <n v="8.04436001198703"/>
        <n v="8.05218138583874"/>
        <n v="8.07708836961529"/>
        <n v="8.08467299517303"/>
        <n v="8.08594180568876"/>
        <n v="8.09949435658934"/>
        <n v="8.1180582457939"/>
        <n v="8.12142548279888"/>
        <n v="8.13676909288732"/>
        <n v="8.15683701984762"/>
        <n v="8.16563854359374"/>
        <n v="8.2104010930903"/>
        <n v="8.21306607919884"/>
        <n v="8.23546475661963"/>
        <n v="8.24482440777949"/>
        <n v="8.24818558855188"/>
        <n v="8.25315079764965"/>
        <n v="8.25671581396583"/>
        <n v="8.25926875985442"/>
        <n v="8.26276300687624"/>
        <n v="8.33135562106751"/>
        <n v="8.35773455339431"/>
        <n v="8.38146666261547"/>
        <n v="8.39168463042718"/>
        <n v="8.39324119694088"/>
        <n v="8.41065420027103"/>
        <n v="8.4186597160572"/>
        <n v="8.46507199623889"/>
        <n v="8.4656635674012"/>
        <n v="8.46838573921067"/>
        <n v="8.48800678806729"/>
        <n v="8.50047049392802"/>
        <n v="8.52153727790201"/>
        <n v="8.58126825007881"/>
        <n v="8.59740074575623"/>
        <n v="8.5995008164312"/>
        <n v="8.60574644705473"/>
        <n v="8.63187046503557"/>
        <n v="8.6556259261577"/>
        <n v="8.67235613548651"/>
        <n v="8.70199333712042"/>
        <n v="8.71197289949556"/>
        <n v="8.72545351220135"/>
        <n v="8.76553221054897"/>
        <n v="8.77775090435749"/>
        <n v="8.802050521175"/>
        <n v="8.81950889856564"/>
        <n v="8.82228034371028"/>
        <n v="8.83112971750565"/>
        <n v="8.84993904387815"/>
        <n v="8.87253732018009"/>
        <n v="8.87288119453003"/>
        <n v="8.87288669121273"/>
        <n v="8.89845371165403"/>
        <n v="8.90466636249019"/>
        <n v="8.93146417220045"/>
        <n v="8.93414184321093"/>
        <n v="8.95485938076058"/>
        <n v="8.97140050951426"/>
        <n v="8.98458398465541"/>
        <n v="8.99371049508735"/>
        <n v="9.02755247493115"/>
        <n v="9.03088149159041"/>
        <n v="9.0505486167573"/>
        <n v="9.06759525784095"/>
        <n v="9.08005572769436"/>
        <n v="9.09517988420607"/>
        <n v="9.09978053520639"/>
        <n v="9.10009670587315"/>
        <n v="9.14382262808803"/>
        <n v="9.14625433804738"/>
        <n v="9.17703743392932"/>
        <n v="9.1774867650998"/>
        <n v="9.17838284300063"/>
        <n v="9.19046692741647"/>
        <n v="9.19622851384591"/>
        <n v="9.22150038641832"/>
        <n v="9.22570362020642"/>
        <n v="9.24008837502478"/>
        <n v="9.27675596835674"/>
        <n v="9.29936381976333"/>
        <n v="9.33953671003483"/>
        <n v="9.35881424086691"/>
        <n v="9.36304514799991"/>
        <n v="9.37406353280276"/>
        <n v="9.41061174531326"/>
        <n v="9.43598246755289"/>
        <n v="9.44582247748017"/>
        <n v="9.46588336704146"/>
        <n v="9.5334666132735"/>
        <n v="9.56472405426277"/>
        <n v="9.58205991362652"/>
        <n v="9.58812209408305"/>
        <n v="9.63169356884388"/>
        <n v="9.6529742668808"/>
        <n v="9.66423120704141"/>
        <n v="9.69232598420749"/>
        <n v="9.70737902694726"/>
        <n v="9.71088596326611"/>
        <n v="9.72528446356198"/>
        <n v="9.74748256865269"/>
        <n v="9.76419757073693"/>
        <n v="9.77523056545032"/>
        <n v="9.78061084288635"/>
        <n v="9.78941307037474"/>
        <n v="9.79042241698462"/>
        <n v="9.79785513436007"/>
        <n v="9.83210638203883"/>
        <n v="9.85909394659983"/>
        <n v="9.88493604984358"/>
        <n v="9.93548195867227"/>
        <n v="9.93836800040075"/>
        <n v="9.93913188920782"/>
        <n v="9.95829879780623"/>
        <n v="9.96122537721821"/>
        <n v="9.96707022875185"/>
        <n v="9.9821415357738"/>
        <n v="10.0322466433706"/>
        <n v="10.0516789539836"/>
        <n v="10.0661953110425"/>
        <n v="10.0748542739656"/>
        <n v="10.0909675180497"/>
        <n v="10.0911821915944"/>
        <n v="10.1061977612356"/>
        <n v="10.1309185919333"/>
        <n v="10.1678243052827"/>
        <n v="10.2195580568769"/>
        <n v="10.2476487283568"/>
        <n v="10.2503969428964"/>
        <n v="10.267282233871"/>
        <n v="10.2763339119331"/>
        <n v="10.2768807560708"/>
        <n v="10.2779275390766"/>
        <n v="10.2940647484108"/>
        <n v="10.3532233501979"/>
        <n v="10.4127140710325"/>
        <n v="10.4345705244607"/>
        <n v="10.4465498027891"/>
        <n v="10.4660530743846"/>
        <n v="10.4672862225172"/>
        <n v="10.4679583114036"/>
        <n v="10.53891289514"/>
        <n v="10.5432822203701"/>
        <n v="10.5604803368259"/>
        <n v="10.579372374195"/>
        <n v="10.594878174436"/>
        <n v="10.5953360760964"/>
        <n v="10.6070650396746"/>
        <n v="10.6086848719365"/>
        <n v="10.6092868453112"/>
        <n v="10.6137418395459"/>
        <n v="10.6293010168478"/>
        <n v="10.6392764982505"/>
        <n v="10.6801603513128"/>
        <n v="10.6927374298787"/>
        <n v="10.7477277114818"/>
        <n v="10.7718417953445"/>
        <n v="10.7763903313655"/>
        <n v="10.7973032039745"/>
        <n v="10.8291004191348"/>
        <n v="10.8360950272208"/>
        <n v="10.8448294941218"/>
        <n v="10.8511720754734"/>
        <n v="10.8513340265283"/>
        <n v="10.8896253087253"/>
        <n v="10.8914210453832"/>
        <n v="10.9131270827484"/>
        <n v="10.9152835296625"/>
        <n v="10.9301188847737"/>
        <n v="10.9394858897416"/>
        <n v="10.9439410277012"/>
        <n v="10.956596668509"/>
        <n v="10.9588307722515"/>
        <n v="10.9847256109801"/>
        <n v="10.9908167580684"/>
        <n v="10.998299832962"/>
        <n v="11.0277791841186"/>
        <n v="11.061150444687"/>
        <n v="11.0660746991135"/>
        <n v="11.0797531770209"/>
        <n v="11.1087828937986"/>
        <n v="11.1343846452572"/>
        <n v="11.1429291131734"/>
        <n v="11.1498514035543"/>
        <n v="11.183808516604"/>
        <n v="11.202045574794"/>
        <n v="11.2069761522667"/>
        <n v="11.207208250345"/>
        <n v="11.209377940411"/>
        <n v="11.2273003314728"/>
        <n v="11.2568320003237"/>
        <n v="11.2978660838357"/>
        <n v="11.3010535173142"/>
        <n v="11.3203647469738"/>
        <n v="11.3264804535313"/>
        <n v="11.3283404197977"/>
        <n v="11.3384000679904"/>
        <n v="11.339295923916"/>
        <n v="11.3500883237871"/>
        <n v="11.4039006292626"/>
        <n v="11.4087374230081"/>
        <n v="11.4148552076914"/>
        <n v="11.4605442649279"/>
        <n v="11.4781509504666"/>
        <n v="11.4905229658261"/>
        <n v="11.4919164141359"/>
        <n v="11.4923313797216"/>
        <n v="11.5096046852132"/>
        <n v="11.5167903924297"/>
        <n v="11.5719756536195"/>
        <n v="11.5875398957183"/>
        <n v="11.6002907735361"/>
        <n v="11.606932528984"/>
        <n v="11.6321356603287"/>
        <n v="11.6782381457688"/>
        <n v="11.7320090345804"/>
        <n v="11.7437086329145"/>
        <n v="11.7611545207787"/>
        <n v="11.796154738823"/>
        <n v="11.8032792657889"/>
        <n v="11.8051718633322"/>
        <n v="11.8077351624721"/>
        <n v="11.8159589959503"/>
        <n v="11.8171187311554"/>
        <n v="11.819757118041"/>
        <n v="11.8261172885373"/>
        <n v="11.8272294254254"/>
        <n v="11.8563848889622"/>
        <n v="11.8658938924333"/>
        <n v="11.8700984194063"/>
        <n v="11.8883624773934"/>
        <n v="11.9027980778521"/>
        <n v="11.9239479737129"/>
        <n v="11.9919188787857"/>
        <n v="12.0148410098036"/>
        <n v="12.0189197748783"/>
        <n v="12.0205076305192"/>
        <n v="12.0709154292912"/>
        <n v="12.0970187650202"/>
        <n v="12.185786415758"/>
        <n v="12.2038014359753"/>
        <n v="12.2193515426318"/>
        <n v="12.3083043950696"/>
        <n v="12.3263009334841"/>
        <n v="12.334403203511"/>
        <n v="12.3660877260561"/>
        <n v="12.3934866594469"/>
        <n v="12.3947224772332"/>
        <n v="12.4093465753601"/>
        <n v="12.4124325723598"/>
        <n v="12.4295914461191"/>
        <n v="12.4520171224525"/>
        <n v="12.4554827675368"/>
        <n v="12.4667979826293"/>
        <n v="12.4785183865103"/>
        <n v="12.496246601809"/>
        <n v="12.49760361608"/>
        <n v="12.4988460010625"/>
        <n v="12.5217956807805"/>
        <n v="12.5365740633183"/>
        <n v="12.5516841620336"/>
        <n v="12.5826947882088"/>
        <n v="12.5834177135609"/>
        <n v="12.5870506335657"/>
        <n v="12.5980371286943"/>
        <n v="12.6071199388683"/>
        <n v="12.611466671531"/>
        <n v="12.6187956840408"/>
        <n v="12.6271798881204"/>
        <n v="12.6358969389888"/>
        <n v="12.6889036358314"/>
        <n v="12.6900551928956"/>
        <n v="12.712033561027"/>
        <n v="12.7216566596415"/>
        <n v="12.7299852915945"/>
        <n v="12.7349717117483"/>
        <n v="12.7626538719621"/>
        <n v="12.8256008746001"/>
        <n v="12.8502235857148"/>
        <n v="12.851941091358"/>
        <n v="12.8609802740321"/>
        <n v="12.8635183289481"/>
        <n v="12.8830276109133"/>
        <n v="12.8852658865575"/>
        <n v="12.9044252392943"/>
        <n v="12.9067312871985"/>
        <n v="12.9340007726363"/>
        <n v="12.9472379215939"/>
        <n v="12.9509600735525"/>
        <n v="12.986162316866"/>
        <n v="13.038153204986"/>
        <n v="13.0394633864285"/>
        <n v="13.0439198374694"/>
        <n v="13.0646866213307"/>
        <n v="13.0656261760063"/>
        <n v="13.0672016054508"/>
        <n v="13.0706697160301"/>
        <n v="13.0755842724356"/>
        <n v="13.0804094272429"/>
        <n v="13.086545295486"/>
        <n v="13.1095245136308"/>
        <n v="13.1282170147365"/>
        <n v="13.1444310276363"/>
        <n v="13.1640224630987"/>
        <n v="13.1690648686421"/>
        <n v="13.1938681903719"/>
        <n v="13.1965670258273"/>
        <n v="13.2051514261101"/>
        <n v="13.2278143848881"/>
        <n v="13.2823362612739"/>
        <n v="13.2898202518758"/>
        <n v="13.2991514690787"/>
        <n v="13.3088879556227"/>
        <n v="13.3108821428385"/>
        <n v="13.3328080240308"/>
        <n v="13.3365615148601"/>
        <n v="13.345918218033"/>
        <n v="13.350953560872"/>
        <n v="13.3591447108485"/>
        <n v="13.3724306604944"/>
        <n v="13.3965026290526"/>
        <n v="13.4125770763214"/>
        <n v="13.437038727853"/>
        <n v="13.468929460117"/>
        <n v="13.499903931714"/>
        <n v="13.5043943721712"/>
        <n v="13.5070447556593"/>
        <n v="13.5087252163325"/>
        <n v="13.510169667479"/>
        <n v="13.5146169810694"/>
        <n v="13.5151855076398"/>
        <n v="13.5162655487005"/>
        <n v="13.5206261717695"/>
        <n v="13.5283777252963"/>
        <n v="13.5590696933136"/>
        <n v="13.6182071524955"/>
        <n v="13.6194259811483"/>
        <n v="13.621956498008"/>
        <n v="13.625681135241"/>
        <n v="13.6301222013631"/>
        <n v="13.6301744987143"/>
        <n v="13.6354173257498"/>
        <n v="13.6865536372528"/>
        <n v="13.7580576994583"/>
        <n v="13.8005419984194"/>
        <n v="13.8275308410981"/>
        <n v="13.8418662071094"/>
        <n v="13.8607056829689"/>
        <n v="13.9061978084328"/>
        <n v="13.9187366777149"/>
        <n v="13.9334376056462"/>
        <n v="13.9459863342318"/>
        <n v="14.0169590639113"/>
        <n v="14.0388116370175"/>
        <n v="14.0453030356207"/>
        <n v="14.0490034825413"/>
        <n v="14.0548930081216"/>
        <n v="14.0608068064611"/>
        <n v="14.0713740177856"/>
        <n v="14.0763088338286"/>
        <n v="14.0798759347346"/>
        <n v="14.0951654899443"/>
        <n v="14.0964400072979"/>
        <n v="14.1633094297195"/>
        <n v="14.2363994568467"/>
        <n v="14.249291498263"/>
        <n v="14.2616587412716"/>
        <n v="14.2710421136561"/>
        <n v="14.2914613006184"/>
        <n v="14.3242250055862"/>
        <n v="14.3396798875665"/>
        <n v="14.3740677815794"/>
        <n v="14.4001938241687"/>
        <n v="14.4121535910809"/>
        <n v="14.4134602057748"/>
        <n v="14.417210402795"/>
        <n v="14.423938027982"/>
        <n v="14.4274857801942"/>
        <n v="14.4326946686403"/>
        <n v="14.4568615321824"/>
        <n v="14.4839251631881"/>
        <n v="14.60220342296"/>
        <n v="14.6681728778932"/>
        <n v="14.6694725929804"/>
        <n v="14.6951777549527"/>
        <n v="14.7534680572152"/>
        <n v="14.789394798708"/>
        <n v="14.8125394705002"/>
        <n v="14.8513444877671"/>
        <n v="14.9076060470587"/>
        <n v="14.9078265741194"/>
        <n v="14.919875400698"/>
        <n v="14.9314567981901"/>
        <n v="14.9348697755824"/>
        <n v="14.960995142317"/>
        <n v="15.0107693566301"/>
        <n v="15.0420019557943"/>
        <n v="15.1525042492092"/>
        <n v="15.1562628718639"/>
        <n v="15.163133765148"/>
        <n v="15.1660672537758"/>
        <n v="15.166746236539"/>
        <n v="15.1707282213418"/>
        <n v="15.2115756453694"/>
        <n v="15.2557334854277"/>
        <n v="15.2840659244921"/>
        <n v="15.2864375922263"/>
        <n v="15.2952596211266"/>
        <n v="15.3151081512328"/>
        <n v="15.3169801827812"/>
        <n v="15.3206644539801"/>
        <n v="15.3354254860034"/>
        <n v="15.3466278419685"/>
        <n v="15.3727932389531"/>
        <n v="15.3834472794603"/>
        <n v="15.3885451907525"/>
        <n v="15.4894944423887"/>
        <n v="15.5097716106709"/>
        <n v="15.5109419513498"/>
        <n v="15.522911407574"/>
        <n v="15.6222737870486"/>
        <n v="15.6552707389431"/>
        <n v="15.6638566618063"/>
        <n v="15.6818298206675"/>
        <n v="15.7021344543112"/>
        <n v="15.7170148409571"/>
        <n v="15.7887508374581"/>
        <n v="15.8588978695025"/>
        <n v="15.992297242421"/>
        <n v="16.0091030926974"/>
        <n v="16.0294660965185"/>
        <n v="16.0570017589751"/>
        <n v="16.0717561670392"/>
        <n v="16.0745986440382"/>
        <n v="16.0908048499696"/>
        <n v="16.2284991214315"/>
        <n v="16.256494190978"/>
        <n v="16.3077999569389"/>
        <n v="16.3310446055867"/>
        <n v="16.3633003607739"/>
        <n v="16.367469127914"/>
        <n v="16.4080960852722"/>
        <n v="16.4400726949685"/>
        <n v="16.4583935902965"/>
        <n v="16.4632570856618"/>
        <n v="16.4988035600137"/>
        <n v="16.5874250623807"/>
        <n v="16.6477618900592"/>
        <n v="16.7246352856924"/>
        <n v="16.7753065514837"/>
        <n v="16.8074188059501"/>
        <n v="16.8453689664541"/>
        <n v="16.8690892371048"/>
        <n v="16.9926691111445"/>
        <n v="16.999168924366"/>
        <n v="17.1146904273675"/>
        <n v="17.1652445269402"/>
        <n v="17.3580345548611"/>
        <n v="17.3619964511817"/>
        <n v="17.3948149325386"/>
        <n v="17.4117220946639"/>
        <n v="17.4431396246158"/>
        <n v="17.6078970117822"/>
        <n v="17.72974329693"/>
        <n v="17.7673351910343"/>
        <n v="17.7977284466458"/>
        <n v="17.7989968904955"/>
        <n v="17.847027680774"/>
        <n v="18.067509529176"/>
        <n v="18.4232450277849"/>
        <n v="18.4585414582272"/>
        <n v="18.8737351563019"/>
        <n v="18.9495940924502"/>
        <n v="19.0570979611564"/>
        <n v="19.1979287888417"/>
        <n v="19.2276782155635"/>
        <n v="19.3330032053571"/>
        <n v="19.6574282267216"/>
        <n v="20.0263554340692"/>
        <n v="20.1170940169923"/>
        <n v="20.1252463451433"/>
        <n v="20.2625999905519"/>
        <n v="20.3939384387194"/>
        <n v="20.6152051536374"/>
        <n v="20.629409466459"/>
        <n v="20.6784958920227"/>
        <n v="20.8875665888982"/>
        <n v="21.0199259301675"/>
        <n v="21.1683008788525"/>
        <n v="21.4298818097036"/>
        <n v="21.5068639531609"/>
        <n v="21.5644148978281"/>
        <n v="21.7494021684383"/>
        <n v="22.1370517552179"/>
        <n v="22.3465422103656"/>
        <n v="22.4803373252775"/>
        <n v="22.5863994119331"/>
        <n v="22.6043374767433"/>
        <n v="22.7742369148092"/>
        <n v="22.7906490616698"/>
        <n v="22.8620069867589"/>
        <n v="23.0034617927127"/>
        <n v="23.5041986523977"/>
        <n v="23.9501366135932"/>
        <n v="24.0210905880691"/>
        <n v="24.0262057396899"/>
        <n v="24.1297403788113"/>
        <n v="24.2037038415769"/>
        <n v="24.3917787459276"/>
        <n v="24.3921285699952"/>
        <n v="24.9506859553147"/>
        <n v="24.9993181358665"/>
        <n v="25.0145683002481"/>
        <n v="25.3313998161781"/>
        <n v="25.3408960443387"/>
        <n v="25.5264659431911"/>
        <n v="25.761040609067"/>
        <n v="26.1185762713092"/>
        <n v="26.3551119051196"/>
        <n v="26.6797666677967"/>
        <n v="26.8737442681361"/>
        <n v="26.889012899699"/>
        <n v="27.310278178653"/>
        <n v="27.3223690389343"/>
        <n v="27.3279831978712"/>
        <n v="27.7055919242351"/>
        <n v="30.5894217700686"/>
        <n v="30.6867379457634"/>
        <n v="30.8197730890822"/>
        <n v="30.8870151603078"/>
        <n v="31.0793501253047"/>
        <n v="31.0928683428131"/>
        <n v="31.3262295180386"/>
        <n v="31.8386723396693"/>
        <n v="31.8753194328398"/>
        <n v="32.2991069251647"/>
        <n v="32.3059330135432"/>
        <n v="33.3060251536343"/>
        <n v="33.6452373793485"/>
        <n v="33.9600316369722"/>
        <n v="34.8869416804128"/>
        <n v="35.5377548690427"/>
        <n v="35.7470034825712"/>
        <n v="35.8992428742312"/>
        <n v="35.9625142622722"/>
        <n v="36.481151836191"/>
        <n v="36.9471995126831"/>
        <n v="37.3462667185255"/>
        <n v="38.7362094240294"/>
        <n v="39.1022633785666"/>
        <n v="39.2018349203512"/>
        <n v="40.1058346836639"/>
        <n v="40.2903633522057"/>
        <n v="40.36213516366"/>
        <n v="40.6048500165226"/>
        <n v="41.2649004133896"/>
        <n v="41.3031178468682"/>
        <n v="41.8438016385078"/>
        <n v="42.0019763537446"/>
        <n v="43.1063291805773"/>
        <n v="44.6892216392045"/>
        <n v="44.8534948542357"/>
        <n v="45.0711137055491"/>
        <n v="45.3739361085588"/>
        <n v="45.6595983982956"/>
        <n v="46.2153160808873"/>
        <n v="46.8783964812963"/>
        <n v="47.1631011739747"/>
        <n v="47.7420302789253"/>
        <n v="47.7760931250024"/>
        <n v="48.1290008221958"/>
        <n v="50.048756166104"/>
        <n v="51.3658289337711"/>
        <n v="51.3914823886887"/>
        <n v="51.5372486429996"/>
        <n v="51.9711298275229"/>
        <n v="53.2783727125474"/>
        <n v="53.2878117357184"/>
        <n v="54.1513839960894"/>
        <n v="54.3127287498783"/>
        <n v="54.5773757559072"/>
        <n v="55.5061658653172"/>
        <n v="56.2125698177742"/>
        <n v="56.506004689901"/>
        <n v="57.5594245638875"/>
        <n v="58.4743109303886"/>
        <n v="60.1007485717935"/>
        <n v="61.5551977813079"/>
        <n v="62.647363841919"/>
        <n v="63.5296969540987"/>
        <n v="67.0386148522004"/>
        <m/>
      </sharedItems>
    </cacheField>
    <cacheField name="My_R_Mf" numFmtId="0">
      <sharedItems containsString="0" containsBlank="1" containsNumber="1" minValue="0.327476454218032" maxValue="20.6982542244454" count="791">
        <n v="0.327476454218032"/>
        <n v="0.627075986542445"/>
        <n v="0.721137647881483"/>
        <n v="0.927398116673402"/>
        <n v="0.953403879288366"/>
        <n v="1.01079422905569"/>
        <n v="1.13182311258187"/>
        <n v="1.13867120866242"/>
        <n v="1.20592385420589"/>
        <n v="1.22735251831244"/>
        <n v="1.2579225843192"/>
        <n v="1.27416105816637"/>
        <n v="1.30825490983632"/>
        <n v="1.37791835301592"/>
        <n v="1.39274279371975"/>
        <n v="1.43411715991466"/>
        <n v="1.46555666809767"/>
        <n v="1.48738049790895"/>
        <n v="1.59129503498438"/>
        <n v="1.59392470642125"/>
        <n v="1.60101449715305"/>
        <n v="1.66300165824538"/>
        <n v="1.6858111803063"/>
        <n v="1.70007460727732"/>
        <n v="1.71553506687952"/>
        <n v="1.80083920874993"/>
        <n v="1.81949782792685"/>
        <n v="1.840785051273"/>
        <n v="1.84197586220444"/>
        <n v="1.84251331264154"/>
        <n v="1.85646330037511"/>
        <n v="1.85672017392333"/>
        <n v="1.86453963772103"/>
        <n v="1.87971643219221"/>
        <n v="1.89578942529755"/>
        <n v="1.90632768968786"/>
        <n v="1.9090141713743"/>
        <n v="1.93716920105223"/>
        <n v="1.94708946136254"/>
        <n v="1.94922131327637"/>
        <n v="1.94930055081517"/>
        <n v="1.96320471653072"/>
        <n v="1.96871154349541"/>
        <n v="1.97036397064916"/>
        <n v="1.97727422937501"/>
        <n v="1.97936917956041"/>
        <n v="1.99798978085909"/>
        <n v="2.00045229027013"/>
        <n v="2.00908478754455"/>
        <n v="2.01664147231172"/>
        <n v="2.03370537299484"/>
        <n v="2.03431043072806"/>
        <n v="2.04596753903924"/>
        <n v="2.04914194644602"/>
        <n v="2.08072929131003"/>
        <n v="2.08084405882575"/>
        <n v="2.08569251344982"/>
        <n v="2.08947878045431"/>
        <n v="2.10417939069361"/>
        <n v="2.1055119933602"/>
        <n v="2.12011850142172"/>
        <n v="2.13068485746318"/>
        <n v="2.15618341827209"/>
        <n v="2.16526061937952"/>
        <n v="2.17079123353996"/>
        <n v="2.1805156987392"/>
        <n v="2.18739832277798"/>
        <n v="2.20862622640407"/>
        <n v="2.21390776518118"/>
        <n v="2.21395337774874"/>
        <n v="2.22082952244903"/>
        <n v="2.24408308896652"/>
        <n v="2.2541246999821"/>
        <n v="2.26140406559854"/>
        <n v="2.28204450167209"/>
        <n v="2.2830032780452"/>
        <n v="2.28682583281249"/>
        <n v="2.29242962341303"/>
        <n v="2.29323662123171"/>
        <n v="2.31251104874657"/>
        <n v="2.31782019526997"/>
        <n v="2.31958342407831"/>
        <n v="2.32441152962176"/>
        <n v="2.33774145245884"/>
        <n v="2.34358756132417"/>
        <n v="2.36362570950588"/>
        <n v="2.37203143039874"/>
        <n v="2.37816744552659"/>
        <n v="2.38332802235192"/>
        <n v="2.38731864906132"/>
        <n v="2.39001782349692"/>
        <n v="2.40171169343151"/>
        <n v="2.40174269376303"/>
        <n v="2.40527937487717"/>
        <n v="2.41095734759226"/>
        <n v="2.41421595288806"/>
        <n v="2.42644001810819"/>
        <n v="2.43642762088231"/>
        <n v="2.43752639407708"/>
        <n v="2.44994326317455"/>
        <n v="2.4556628379335"/>
        <n v="2.46331055567645"/>
        <n v="2.46732876980462"/>
        <n v="2.47005557495401"/>
        <n v="2.47362505006913"/>
        <n v="2.4806175619739"/>
        <n v="2.48631716945201"/>
        <n v="2.49377786862134"/>
        <n v="2.49999076662928"/>
        <n v="2.50458344505565"/>
        <n v="2.51020591903898"/>
        <n v="2.51228603531491"/>
        <n v="2.51630629034615"/>
        <n v="2.51850290219391"/>
        <n v="2.52077373194149"/>
        <n v="2.52114198075415"/>
        <n v="2.52830533313135"/>
        <n v="2.53072261812843"/>
        <n v="2.54086965042398"/>
        <n v="2.54466154410861"/>
        <n v="2.55157042421945"/>
        <n v="2.55196339017205"/>
        <n v="2.55363610704071"/>
        <n v="2.55845594737819"/>
        <n v="2.56436811462197"/>
        <n v="2.5657766908008"/>
        <n v="2.56660402639263"/>
        <n v="2.57352329780812"/>
        <n v="2.57531339958556"/>
        <n v="2.58494093350263"/>
        <n v="2.58651530737641"/>
        <n v="2.60663411795445"/>
        <n v="2.6084817909718"/>
        <n v="2.61115678443546"/>
        <n v="2.616739034083"/>
        <n v="2.62713163827821"/>
        <n v="2.62919007190359"/>
        <n v="2.64428222237549"/>
        <n v="2.66300193896619"/>
        <n v="2.67044304290996"/>
        <n v="2.67242638802582"/>
        <n v="2.6762352991422"/>
        <n v="2.6838000348009"/>
        <n v="2.69498657405612"/>
        <n v="2.69584135499541"/>
        <n v="2.7158196123951"/>
        <n v="2.71896222019216"/>
        <n v="2.71911296464017"/>
        <n v="2.72483512677284"/>
        <n v="2.72816863236414"/>
        <n v="2.74115817321816"/>
        <n v="2.74531290513438"/>
        <n v="2.75660730198766"/>
        <n v="2.75963231441362"/>
        <n v="2.76679326867157"/>
        <n v="2.77269072952645"/>
        <n v="2.77294415836894"/>
        <n v="2.77305845515866"/>
        <n v="2.77656335136568"/>
        <n v="2.78328063258354"/>
        <n v="2.79273321033133"/>
        <n v="2.79295103094718"/>
        <n v="2.80076783747613"/>
        <n v="2.81598093204438"/>
        <n v="2.82571235873836"/>
        <n v="2.82780813492732"/>
        <n v="2.83740459749924"/>
        <n v="2.84407771056067"/>
        <n v="2.84998140468723"/>
        <n v="2.85006596121209"/>
        <n v="2.85314326187025"/>
        <n v="2.85378954725223"/>
        <n v="2.86800405323497"/>
        <n v="2.86929108208147"/>
        <n v="2.87483824325363"/>
        <n v="2.87659452597547"/>
        <n v="2.87744469412195"/>
        <n v="2.88142423648867"/>
        <n v="2.88739706257345"/>
        <n v="2.8876632809612"/>
        <n v="2.89258106109819"/>
        <n v="2.90302933939908"/>
        <n v="2.91674129416856"/>
        <n v="2.9190815790958"/>
        <n v="2.91963060740766"/>
        <n v="2.9273202749668"/>
        <n v="2.93306273056913"/>
        <n v="2.93310289605464"/>
        <n v="2.94344182241846"/>
        <n v="2.96051254752402"/>
        <n v="2.9614864859224"/>
        <n v="2.96696533831474"/>
        <n v="2.97644718710125"/>
        <n v="2.98530217488394"/>
        <n v="2.99947694793954"/>
        <n v="3.00082263233831"/>
        <n v="3.00710397185803"/>
        <n v="3.00932074554661"/>
        <n v="3.02766641608972"/>
        <n v="3.03206217512511"/>
        <n v="3.03656054325564"/>
        <n v="3.03875216475581"/>
        <n v="3.03994211402523"/>
        <n v="3.05856531571579"/>
        <n v="3.0689013790067"/>
        <n v="3.07450227549984"/>
        <n v="3.08707310533098"/>
        <n v="3.0876962446219"/>
        <n v="3.09523996945202"/>
        <n v="3.09589739304817"/>
        <n v="3.10431719083848"/>
        <n v="3.10993195114059"/>
        <n v="3.12157885417013"/>
        <n v="3.12233428887412"/>
        <n v="3.13947431121783"/>
        <n v="3.14113277700689"/>
        <n v="3.14803709813189"/>
        <n v="3.15292165399862"/>
        <n v="3.15753984562736"/>
        <n v="3.17865423182474"/>
        <n v="3.20464277079376"/>
        <n v="3.20502537944093"/>
        <n v="3.21321954112207"/>
        <n v="3.2177904584502"/>
        <n v="3.22766694426351"/>
        <n v="3.2324184631444"/>
        <n v="3.2352930082674"/>
        <n v="3.23971286396031"/>
        <n v="3.24232156665127"/>
        <n v="3.26261596999746"/>
        <n v="3.26623851671794"/>
        <n v="3.27342509118457"/>
        <n v="3.28902620701755"/>
        <n v="3.28979194927853"/>
        <n v="3.2977125959371"/>
        <n v="3.32092679910633"/>
        <n v="3.3450638882425"/>
        <n v="3.35345534439894"/>
        <n v="3.36312959888019"/>
        <n v="3.36427440492781"/>
        <n v="3.37590705853323"/>
        <n v="3.39127538185856"/>
        <n v="3.41418933954318"/>
        <n v="3.41690275751406"/>
        <n v="3.44075257284542"/>
        <n v="3.44472898104611"/>
        <n v="3.45084468700817"/>
        <n v="3.4651992534022"/>
        <n v="3.47276841890354"/>
        <n v="3.482249467209"/>
        <n v="3.48659302338854"/>
        <n v="3.50469050155515"/>
        <n v="3.52692525619861"/>
        <n v="3.52850323140906"/>
        <n v="3.53401690771291"/>
        <n v="3.53620435908724"/>
        <n v="3.53977366212792"/>
        <n v="3.54225415129623"/>
        <n v="3.54740730009812"/>
        <n v="3.55234879054547"/>
        <n v="3.5653654418484"/>
        <n v="3.57402874704867"/>
        <n v="3.57737329222217"/>
        <n v="3.59460299382356"/>
        <n v="3.59780792554043"/>
        <n v="3.61478623001578"/>
        <n v="3.61770913028232"/>
        <n v="3.624027635393"/>
        <n v="3.62602009180298"/>
        <n v="3.63231908863353"/>
        <n v="3.64257757822902"/>
        <n v="3.67227855663577"/>
        <n v="3.67909827682786"/>
        <n v="3.68820078891344"/>
        <n v="3.70169709119028"/>
        <n v="3.72369353275051"/>
        <n v="3.72599339868409"/>
        <n v="3.73197526217142"/>
        <n v="3.73330990025054"/>
        <n v="3.73785845504245"/>
        <n v="3.74249184792797"/>
        <n v="3.74451528404183"/>
        <n v="3.75922915423581"/>
        <n v="3.76005213912682"/>
        <n v="3.7689521402886"/>
        <n v="3.78376260726159"/>
        <n v="3.79146905837195"/>
        <n v="3.79877504517674"/>
        <n v="3.80654912862341"/>
        <n v="3.8213733114568"/>
        <n v="3.82730009232848"/>
        <n v="3.85224103624917"/>
        <n v="3.85396039676375"/>
        <n v="3.85663077968185"/>
        <n v="3.8869601482701"/>
        <n v="3.88948558409717"/>
        <n v="3.89810356515386"/>
        <n v="3.91844260792414"/>
        <n v="3.9386575256903"/>
        <n v="3.95588186893652"/>
        <n v="3.95874317965868"/>
        <n v="3.96030057083772"/>
        <n v="3.98509649257629"/>
        <n v="3.98804053099404"/>
        <n v="4.02706310243848"/>
        <n v="4.02742810533199"/>
        <n v="4.039167208316"/>
        <n v="4.04051051823122"/>
        <n v="4.04208417922438"/>
        <n v="4.04984404778707"/>
        <n v="4.06226834037586"/>
        <n v="4.10536195296483"/>
        <n v="4.10743397288443"/>
        <n v="4.10786185057156"/>
        <n v="4.12337124410949"/>
        <n v="4.13115938937194"/>
        <n v="4.13120859093445"/>
        <n v="4.14251334713388"/>
        <n v="4.16813814489196"/>
        <n v="4.18262556043041"/>
        <n v="4.19550945628495"/>
        <n v="4.1961053736954"/>
        <n v="4.22725026520294"/>
        <n v="4.24521018153342"/>
        <n v="4.24697194305206"/>
        <n v="4.27079845032421"/>
        <n v="4.27414224718222"/>
        <n v="4.27677056668333"/>
        <n v="4.27722645674283"/>
        <n v="4.29329780564904"/>
        <n v="4.32442966396386"/>
        <n v="4.32833779517801"/>
        <n v="4.33357254681026"/>
        <n v="4.34152313361271"/>
        <n v="4.35883615952139"/>
        <n v="4.36423422867119"/>
        <n v="4.36577643698932"/>
        <n v="4.36994836496963"/>
        <n v="4.37435596455594"/>
        <n v="4.46338685045625"/>
        <n v="4.50048979512182"/>
        <n v="4.51536911260747"/>
        <n v="4.51888022557656"/>
        <n v="4.51943471736583"/>
        <n v="4.51998767920689"/>
        <n v="4.53120073309005"/>
        <n v="4.55520902435859"/>
        <n v="4.55722611947561"/>
        <n v="4.55965418412759"/>
        <n v="4.5719045544166"/>
        <n v="4.60562126372176"/>
        <n v="4.60892779097048"/>
        <n v="4.62173967599257"/>
        <n v="4.63544538277947"/>
        <n v="4.6490535059675"/>
        <n v="4.66306667993657"/>
        <n v="4.67890054448695"/>
        <n v="4.6876582498577"/>
        <n v="4.70795947320625"/>
        <n v="4.72872533709948"/>
        <n v="4.73131036825009"/>
        <n v="4.74514862776741"/>
        <n v="4.74992258406403"/>
        <n v="4.76165496448696"/>
        <n v="4.76624999828422"/>
        <n v="4.77906720513354"/>
        <n v="4.7790866957156"/>
        <n v="4.78319758755094"/>
        <n v="4.79520163068392"/>
        <n v="4.80983350175703"/>
        <n v="4.81115394218337"/>
        <n v="4.81683262595343"/>
        <n v="4.82507409426394"/>
        <n v="4.83070950394121"/>
        <n v="4.85179393186529"/>
        <n v="4.85554110208677"/>
        <n v="4.85926830018115"/>
        <n v="4.87369964690088"/>
        <n v="4.89272045345173"/>
        <n v="4.89358694724882"/>
        <n v="4.89631339889215"/>
        <n v="4.91061932220945"/>
        <n v="4.9250526137297"/>
        <n v="4.944119427448"/>
        <n v="4.95352549911666"/>
        <n v="4.95665956313504"/>
        <n v="4.95683935559254"/>
        <n v="4.96896422056154"/>
        <n v="4.97023390272639"/>
        <n v="4.97134733720326"/>
        <n v="4.9721280519219"/>
        <n v="4.99070118811081"/>
        <n v="4.99181826996241"/>
        <n v="4.9956839898181"/>
        <n v="4.99794866413703"/>
        <n v="4.99962842063561"/>
        <n v="5.01081664297239"/>
        <n v="5.01552454415638"/>
        <n v="5.03037142110907"/>
        <n v="5.04423187201252"/>
        <n v="5.0485180126066"/>
        <n v="5.06357065155845"/>
        <n v="5.06976455876987"/>
        <n v="5.07274358161999"/>
        <n v="5.07681084015166"/>
        <n v="5.07813155231315"/>
        <n v="5.10659405552005"/>
        <n v="5.11453842898358"/>
        <n v="5.11679731573578"/>
        <n v="5.15830530257608"/>
        <n v="5.16961961384692"/>
        <n v="5.17561410366895"/>
        <n v="5.184151979764"/>
        <n v="5.20924853127512"/>
        <n v="5.21201216933431"/>
        <n v="5.21662864214468"/>
        <n v="5.21933511085902"/>
        <n v="5.22713163876945"/>
        <n v="5.22970119039183"/>
        <n v="5.23521573928495"/>
        <n v="5.24226910506577"/>
        <n v="5.2431517285061"/>
        <n v="5.25890244895057"/>
        <n v="5.26941798217608"/>
        <n v="5.27926061961187"/>
        <n v="5.28493037520513"/>
        <n v="5.28618593264083"/>
        <n v="5.30725095001858"/>
        <n v="5.31975685226688"/>
        <n v="5.33950621412962"/>
        <n v="5.34142707917798"/>
        <n v="5.34981032383724"/>
        <n v="5.35741123014577"/>
        <n v="5.36370862007496"/>
        <n v="5.37707632266427"/>
        <n v="5.38076133080566"/>
        <n v="5.4111781439111"/>
        <n v="5.41343291074995"/>
        <n v="5.4135247754051"/>
        <n v="5.42180258267438"/>
        <n v="5.42316770732527"/>
        <n v="5.436778654812"/>
        <n v="5.44008531736487"/>
        <n v="5.44768299793598"/>
        <n v="5.45190465877986"/>
        <n v="5.45669571956082"/>
        <n v="5.46022277368805"/>
        <n v="5.46440656788178"/>
        <n v="5.47648834881997"/>
        <n v="5.4838390389301"/>
        <n v="5.48758636581279"/>
        <n v="5.50648834885706"/>
        <n v="5.51343353310215"/>
        <n v="5.51792235415115"/>
        <n v="5.5216486793744"/>
        <n v="5.54021845766516"/>
        <n v="5.5538092049389"/>
        <n v="5.60273288374324"/>
        <n v="5.60821365005668"/>
        <n v="5.60983946148705"/>
        <n v="5.61602175309266"/>
        <n v="5.6301713867925"/>
        <n v="5.6305051235047"/>
        <n v="5.63137820430984"/>
        <n v="5.63673393117627"/>
        <n v="5.6428038551057"/>
        <n v="5.6493348489246"/>
        <n v="5.6531772385663"/>
        <n v="5.6567145767989"/>
        <n v="5.66809457596211"/>
        <n v="5.67102269133924"/>
        <n v="5.68611730805464"/>
        <n v="5.69556475889193"/>
        <n v="5.69676814589175"/>
        <n v="5.69978847681988"/>
        <n v="5.70825609756152"/>
        <n v="5.71490425023135"/>
        <n v="5.7215005432145"/>
        <n v="5.72979379514215"/>
        <n v="5.73304446386202"/>
        <n v="5.73364647778521"/>
        <n v="5.74350768808598"/>
        <n v="5.74675030565332"/>
        <n v="5.75400987735849"/>
        <n v="5.75415269445157"/>
        <n v="5.76253580988829"/>
        <n v="5.76627843968378"/>
        <n v="5.76665555166133"/>
        <n v="5.77670195840849"/>
        <n v="5.78261940354014"/>
        <n v="5.78519922024424"/>
        <n v="5.79152864627412"/>
        <n v="5.79284493359446"/>
        <n v="5.79501490063141"/>
        <n v="5.79653095389126"/>
        <n v="5.80237141028573"/>
        <n v="5.80582832839316"/>
        <n v="5.81604274125418"/>
        <n v="5.81799320785934"/>
        <n v="5.82467495845409"/>
        <n v="5.8248279230403"/>
        <n v="5.8254478298524"/>
        <n v="5.82788281518905"/>
        <n v="5.83502720499677"/>
        <n v="5.8455229066895"/>
        <n v="5.85739620746053"/>
        <n v="5.85863557851582"/>
        <n v="5.86136001729839"/>
        <n v="5.87108075268303"/>
        <n v="5.87139210203531"/>
        <n v="5.87319445283879"/>
        <n v="5.87754462285387"/>
        <n v="5.87782515249831"/>
        <n v="5.87902830166249"/>
        <n v="5.89668662234219"/>
        <n v="5.89699173061957"/>
        <n v="5.89786344454456"/>
        <n v="5.9077056988299"/>
        <n v="5.91605964284775"/>
        <n v="5.9207343379648"/>
        <n v="5.92399944696012"/>
        <n v="5.93268606910204"/>
        <n v="5.93674362731763"/>
        <n v="5.95534232022148"/>
        <n v="5.96163462239464"/>
        <n v="5.96477673130335"/>
        <n v="5.97244879692467"/>
        <n v="5.9795796165028"/>
        <n v="5.98197824141386"/>
        <n v="5.98709929931007"/>
        <n v="5.99683009275751"/>
        <n v="5.99887517145629"/>
        <n v="5.99953503203613"/>
        <n v="6.00320559633092"/>
        <n v="6.00923435668121"/>
        <n v="6.01754814811563"/>
        <n v="6.01988869255961"/>
        <n v="6.02019455098649"/>
        <n v="6.02099856071327"/>
        <n v="6.02793663691285"/>
        <n v="6.04931535678747"/>
        <n v="6.06223762892556"/>
        <n v="6.06362265092398"/>
        <n v="6.07251107617448"/>
        <n v="6.07522245162294"/>
        <n v="6.09908842339375"/>
        <n v="6.10280697082727"/>
        <n v="6.11564625005847"/>
        <n v="6.12543956060012"/>
        <n v="6.12799981056443"/>
        <n v="6.13870877397184"/>
        <n v="6.13903099682053"/>
        <n v="6.15139655088764"/>
        <n v="6.15147262289691"/>
        <n v="6.15863168742261"/>
        <n v="6.16962557076255"/>
        <n v="6.17319519344257"/>
        <n v="6.18350170794265"/>
        <n v="6.18869067049473"/>
        <n v="6.19650014797858"/>
        <n v="6.20837850172801"/>
        <n v="6.20953047979574"/>
        <n v="6.21343072742381"/>
        <n v="6.21566679044383"/>
        <n v="6.22068387777556"/>
        <n v="6.22485891570694"/>
        <n v="6.22782749621647"/>
        <n v="6.23468581994758"/>
        <n v="6.23655827940554"/>
        <n v="6.24155057194581"/>
        <n v="6.24643722546905"/>
        <n v="6.25069758619749"/>
        <n v="6.25373830018841"/>
        <n v="6.25646591787763"/>
        <n v="6.26874691286103"/>
        <n v="6.26889419192774"/>
        <n v="6.2719464839117"/>
        <n v="6.28765774674176"/>
        <n v="6.28897505891476"/>
        <n v="6.29261341725849"/>
        <n v="6.29581251953045"/>
        <n v="6.29622151330016"/>
        <n v="6.30962840128078"/>
        <n v="6.31763712696634"/>
        <n v="6.32920764855738"/>
        <n v="6.32938952882544"/>
        <n v="6.33197699322847"/>
        <n v="6.34037090566128"/>
        <n v="6.34979441675991"/>
        <n v="6.35351060705099"/>
        <n v="6.35842020647882"/>
        <n v="6.36697948597897"/>
        <n v="6.3679909345204"/>
        <n v="6.3710369685747"/>
        <n v="6.37779265858205"/>
        <n v="6.3933710958942"/>
        <n v="6.39639045193102"/>
        <n v="6.39697379283255"/>
        <n v="6.40878503339377"/>
        <n v="6.41063130079838"/>
        <n v="6.41478546717211"/>
        <n v="6.41545727321147"/>
        <n v="6.41738994794792"/>
        <n v="6.42826153481886"/>
        <n v="6.43232878496182"/>
        <n v="6.43605868698458"/>
        <n v="6.43629996903202"/>
        <n v="6.43819638603863"/>
        <n v="6.44135662391047"/>
        <n v="6.45881263130946"/>
        <n v="6.46150024171637"/>
        <n v="6.46226073241847"/>
        <n v="6.46467001327784"/>
        <n v="6.46951979212177"/>
        <n v="6.47740633508965"/>
        <n v="6.48151380837873"/>
        <n v="6.48405700041789"/>
        <n v="6.486821896108"/>
        <n v="6.48906553779073"/>
        <n v="6.49271598175788"/>
        <n v="6.493296151888"/>
        <n v="6.50721323603957"/>
        <n v="6.50812413951"/>
        <n v="6.51672272047651"/>
        <n v="6.52499364960136"/>
        <n v="6.52535272729411"/>
        <n v="6.53326405906463"/>
        <n v="6.54540054780314"/>
        <n v="6.54806849621384"/>
        <n v="6.55780979308395"/>
        <n v="6.55913508640663"/>
        <n v="6.5595837264616"/>
        <n v="6.5624171514046"/>
        <n v="6.5633502394957"/>
        <n v="6.59897959839652"/>
        <n v="6.60179986993701"/>
        <n v="6.61717790575495"/>
        <n v="6.62207454938581"/>
        <n v="6.62296551462927"/>
        <n v="6.63280004178246"/>
        <n v="6.63452372813178"/>
        <n v="6.63482327252273"/>
        <n v="6.63938845062599"/>
        <n v="6.64006655336107"/>
        <n v="6.67665487068161"/>
        <n v="6.69024244696953"/>
        <n v="6.69070281690525"/>
        <n v="6.69832326343979"/>
        <n v="6.71053599501601"/>
        <n v="6.71226330658377"/>
        <n v="6.72028224720132"/>
        <n v="6.73989868520152"/>
        <n v="6.73996515759355"/>
        <n v="6.74042651336431"/>
        <n v="6.74398603988317"/>
        <n v="6.75668199237205"/>
        <n v="6.75967672751945"/>
        <n v="6.76103771029744"/>
        <n v="6.76654512661095"/>
        <n v="6.77080097435556"/>
        <n v="6.77619093756179"/>
        <n v="6.77975201884842"/>
        <n v="6.79180286894615"/>
        <n v="6.79264442791029"/>
        <n v="6.79329199605794"/>
        <n v="6.80668930156865"/>
        <n v="6.80745246723361"/>
        <n v="6.81131337481697"/>
        <n v="6.82872112521134"/>
        <n v="6.83087204265844"/>
        <n v="6.83267520118152"/>
        <n v="6.83357566498371"/>
        <n v="6.84345274007672"/>
        <n v="6.84347614911009"/>
        <n v="6.84817820049603"/>
        <n v="6.85415792256921"/>
        <n v="6.85447900594074"/>
        <n v="6.86560260119721"/>
        <n v="6.86673900996925"/>
        <n v="6.87812217005267"/>
        <n v="6.886200358127"/>
        <n v="6.88639306417822"/>
        <n v="6.88657931491865"/>
        <n v="6.88683872072938"/>
        <n v="6.88941737749133"/>
        <n v="6.90559412694966"/>
        <n v="6.91166581490163"/>
        <n v="6.92499654476253"/>
        <n v="6.92771748308264"/>
        <n v="6.93729666374179"/>
        <n v="6.94075392902789"/>
        <n v="6.94650196103179"/>
        <n v="6.94695870361551"/>
        <n v="6.95391692407737"/>
        <n v="6.95420750479581"/>
        <n v="6.95955295805795"/>
        <n v="6.98866228882332"/>
        <n v="6.99156628093084"/>
        <n v="6.99196401420446"/>
        <n v="7.02076306031574"/>
        <n v="7.02217882886959"/>
        <n v="7.02522645396309"/>
        <n v="7.04468970520261"/>
        <n v="7.04757616026948"/>
        <n v="7.05178733099939"/>
        <n v="7.05242624930529"/>
        <n v="7.07500890380806"/>
        <n v="7.07528076454715"/>
        <n v="7.08087168342784"/>
        <n v="7.08741799571335"/>
        <n v="7.08826340863248"/>
        <n v="7.09111793991058"/>
        <n v="7.10879564587209"/>
        <n v="7.12612179880992"/>
        <n v="7.13183183423465"/>
        <n v="7.14899402312813"/>
        <n v="7.17746603019098"/>
        <n v="7.17833692649293"/>
        <n v="7.21344250194746"/>
        <n v="7.21773339782053"/>
        <n v="7.2181223530003"/>
        <n v="7.22311028358542"/>
        <n v="7.23891919203979"/>
        <n v="7.24986752331071"/>
        <n v="7.25239990946193"/>
        <n v="7.28071005491557"/>
        <n v="7.28429411406824"/>
        <n v="7.28553737811806"/>
        <n v="7.28801970742949"/>
        <n v="7.29437138088325"/>
        <n v="7.30768633891002"/>
        <n v="7.33582424304415"/>
        <n v="7.33685517278098"/>
        <n v="7.35075203876289"/>
        <n v="7.35382879190157"/>
        <n v="7.37837562591196"/>
        <n v="7.38039819661989"/>
        <n v="7.39461933374888"/>
        <n v="7.40161346225756"/>
        <n v="7.40488526152066"/>
        <n v="7.42109678542059"/>
        <n v="7.42408410355486"/>
        <n v="7.42746835100652"/>
        <n v="7.43930348215909"/>
        <n v="7.46484820368426"/>
        <n v="7.4799509483735"/>
        <n v="7.51068688077887"/>
        <n v="7.53975456507764"/>
        <n v="7.57362402352565"/>
        <n v="7.5747089874246"/>
        <n v="7.58285040563323"/>
        <n v="7.58617530469617"/>
        <n v="7.58716808235041"/>
        <n v="7.62840138866567"/>
        <n v="7.63936864198619"/>
        <n v="7.64128486727251"/>
        <n v="7.64577690732014"/>
        <n v="7.66979532571228"/>
        <n v="7.68366742416921"/>
        <n v="7.72399328537528"/>
        <n v="7.73715049436423"/>
        <n v="7.7470127559147"/>
        <n v="7.76288988257269"/>
        <n v="7.76990501404318"/>
        <n v="7.8009505859188"/>
        <n v="7.83714946257432"/>
        <n v="7.84846348365282"/>
        <n v="7.85079519065732"/>
        <n v="7.85901726819898"/>
        <n v="7.85965374039268"/>
        <n v="7.95689218783957"/>
        <n v="7.98086365781509"/>
        <n v="7.99411938109547"/>
        <n v="8.00223702039441"/>
        <n v="8.01588455595505"/>
        <n v="8.02533319154463"/>
        <n v="8.05404256223706"/>
        <n v="8.07556023264238"/>
        <n v="8.17348207488721"/>
        <n v="8.27087624997785"/>
        <n v="8.38700788469651"/>
        <n v="8.66213541582931"/>
        <n v="8.70580446389523"/>
        <n v="11.409962084077"/>
        <n v="12.6989573925884"/>
        <n v="13.5730548795587"/>
        <n v="14.6076096124023"/>
        <n v="16.7646229315951"/>
        <n v="19.366456549051"/>
        <n v="20.6982542244454"/>
        <m/>
      </sharedItems>
    </cacheField>
    <cacheField name="My_R_Mab-g" numFmtId="0">
      <sharedItems containsString="0" containsBlank="1" containsNumber="1" minValue="2.51614019463335" maxValue="433.873115370507" count="791">
        <n v="2.51614019463335"/>
        <n v="3.26504265589638"/>
        <n v="3.755899609504"/>
        <n v="3.84960384530468"/>
        <n v="4.34446750400449"/>
        <n v="5.30268950357447"/>
        <n v="6.90387361754126"/>
        <n v="7.29555587843413"/>
        <n v="9.28001913564833"/>
        <n v="9.91304514968741"/>
        <n v="10.0718977462963"/>
        <n v="10.2269162389071"/>
        <n v="10.3606232407925"/>
        <n v="11.1282973863734"/>
        <n v="11.6538568783117"/>
        <n v="12.0623619493293"/>
        <n v="12.6141787761595"/>
        <n v="12.7119105341428"/>
        <n v="12.9898684218088"/>
        <n v="13.0070717823598"/>
        <n v="13.0693541519054"/>
        <n v="13.4186532765596"/>
        <n v="13.5635370814165"/>
        <n v="13.761179623767"/>
        <n v="14.0951792113521"/>
        <n v="14.104506419413"/>
        <n v="14.9131722503899"/>
        <n v="15.8230797894971"/>
        <n v="15.8363136085791"/>
        <n v="16.3133222381007"/>
        <n v="18.3744565173216"/>
        <n v="19.365787246823"/>
        <n v="19.4085525180837"/>
        <n v="19.4973054443073"/>
        <n v="19.8812313138035"/>
        <n v="20.5221378115194"/>
        <n v="20.7960958652574"/>
        <n v="21.3338761670478"/>
        <n v="21.7663293972234"/>
        <n v="21.9695665842274"/>
        <n v="22.5182078022214"/>
        <n v="22.6110046376798"/>
        <n v="23.4952691522685"/>
        <n v="24.68904847638"/>
        <n v="24.814732401271"/>
        <n v="24.9617624896354"/>
        <n v="24.9853626629558"/>
        <n v="25.1242506422424"/>
        <n v="25.3674305783155"/>
        <n v="25.5067043674924"/>
        <n v="25.5944716796399"/>
        <n v="25.6188461981071"/>
        <n v="25.7616529892591"/>
        <n v="25.9493589417025"/>
        <n v="26.0234148927752"/>
        <n v="26.0801129630038"/>
        <n v="26.2084247455891"/>
        <n v="26.3617653054358"/>
        <n v="27.1448659102844"/>
        <n v="27.2884048102958"/>
        <n v="27.6354749163013"/>
        <n v="28.3405827583059"/>
        <n v="28.8778374084497"/>
        <n v="29.1013275875088"/>
        <n v="29.1235450561512"/>
        <n v="29.3717870869836"/>
        <n v="29.8606234218077"/>
        <n v="29.8801959729835"/>
        <n v="29.9786875443404"/>
        <n v="30.0213569006147"/>
        <n v="30.1002854262251"/>
        <n v="30.4850410090121"/>
        <n v="31.5103471906784"/>
        <n v="31.6267045587177"/>
        <n v="31.6320104587472"/>
        <n v="32.0401697986014"/>
        <n v="32.4551525053425"/>
        <n v="32.4877764955703"/>
        <n v="32.609333553915"/>
        <n v="32.6693903486135"/>
        <n v="33.0285316141127"/>
        <n v="33.2289493767704"/>
        <n v="33.2480446393236"/>
        <n v="33.8723509315225"/>
        <n v="33.9554826883909"/>
        <n v="34.6022807137587"/>
        <n v="34.6416383381802"/>
        <n v="35.0760035042174"/>
        <n v="35.544378279619"/>
        <n v="35.6118722021731"/>
        <n v="35.7948803015353"/>
        <n v="35.8825566004451"/>
        <n v="35.9143003829418"/>
        <n v="36.0069510623387"/>
        <n v="36.3913562142918"/>
        <n v="36.7324018067124"/>
        <n v="37.1162434580555"/>
        <n v="37.1703791410473"/>
        <n v="37.51742976818"/>
        <n v="38.0189567255495"/>
        <n v="38.4882085634801"/>
        <n v="38.4932750425044"/>
        <n v="39.1895652941079"/>
        <n v="39.4712054679148"/>
        <n v="39.6466728928336"/>
        <n v="39.8831117104527"/>
        <n v="39.9820637467036"/>
        <n v="40.2640839453766"/>
        <n v="40.4574936172909"/>
        <n v="40.5645975054677"/>
        <n v="40.8789948240391"/>
        <n v="41.1269777722235"/>
        <n v="42.0702383057952"/>
        <n v="42.1197060284501"/>
        <n v="42.1414741501027"/>
        <n v="42.3771222105723"/>
        <n v="42.7129602153883"/>
        <n v="42.8550527977689"/>
        <n v="42.8925324117681"/>
        <n v="42.9874561087219"/>
        <n v="43.3701806562893"/>
        <n v="43.8188578686483"/>
        <n v="44.0566984686317"/>
        <n v="44.0747603547537"/>
        <n v="44.0780149866028"/>
        <n v="44.6692939817222"/>
        <n v="45.1864815555136"/>
        <n v="45.3055039650946"/>
        <n v="45.3596317872519"/>
        <n v="45.6581646562337"/>
        <n v="45.6730776443157"/>
        <n v="45.6947245564437"/>
        <n v="45.72538619253"/>
        <n v="46.4480953107104"/>
        <n v="46.4934318154667"/>
        <n v="46.627552761627"/>
        <n v="46.8307135046387"/>
        <n v="47.2886651554852"/>
        <n v="47.5740813863126"/>
        <n v="47.7155502357321"/>
        <n v="48.0052476797695"/>
        <n v="48.0130138770172"/>
        <n v="48.1628093958465"/>
        <n v="48.1753168115978"/>
        <n v="48.4080464984211"/>
        <n v="48.8357345576965"/>
        <n v="48.9373141095155"/>
        <n v="49.2740166547348"/>
        <n v="49.7068424566228"/>
        <n v="49.8053123322534"/>
        <n v="50.4313142507813"/>
        <n v="50.6027732068155"/>
        <n v="50.6400977022087"/>
        <n v="50.7811079886076"/>
        <n v="50.8179919803702"/>
        <n v="51.1230025968249"/>
        <n v="51.1620016111548"/>
        <n v="51.2418579278204"/>
        <n v="51.5157367831373"/>
        <n v="51.5821118358721"/>
        <n v="51.6593550450066"/>
        <n v="52.456356491773"/>
        <n v="52.5041354892058"/>
        <n v="52.5423348774809"/>
        <n v="52.5692728673764"/>
        <n v="53.1031145164395"/>
        <n v="53.363290274804"/>
        <n v="53.4189588379004"/>
        <n v="53.4365895245105"/>
        <n v="53.4377936554474"/>
        <n v="53.7467662819251"/>
        <n v="53.859647342781"/>
        <n v="53.860770432168"/>
        <n v="54.2557264686912"/>
        <n v="54.3295777990635"/>
        <n v="54.5836704339829"/>
        <n v="55.1521012134839"/>
        <n v="55.3727605596618"/>
        <n v="55.4043667102102"/>
        <n v="55.5399444961206"/>
        <n v="55.7864254011622"/>
        <n v="55.8173049651964"/>
        <n v="55.9022409947777"/>
        <n v="55.9783629212298"/>
        <n v="56.0430757713999"/>
        <n v="56.1389173959436"/>
        <n v="56.5222337211289"/>
        <n v="56.6247185698074"/>
        <n v="56.638721961028"/>
        <n v="57.2459699049668"/>
        <n v="57.8507156489429"/>
        <n v="58.2362988851593"/>
        <n v="59.1110247895809"/>
        <n v="59.2250540206519"/>
        <n v="60.1337650256429"/>
        <n v="61.0037934358896"/>
        <n v="62.2063786927368"/>
        <n v="62.7738664520631"/>
        <n v="62.808194495766"/>
        <n v="62.8542651639622"/>
        <n v="62.9192891252208"/>
        <n v="63.2645303063558"/>
        <n v="63.2882318576647"/>
        <n v="63.5259469557582"/>
        <n v="63.6711371495978"/>
        <n v="63.9599274135729"/>
        <n v="64.0174908207136"/>
        <n v="64.1446512299343"/>
        <n v="64.6300621457798"/>
        <n v="64.9042663800449"/>
        <n v="65.2200676355157"/>
        <n v="65.2255613154693"/>
        <n v="65.3343221109563"/>
        <n v="65.3810972482447"/>
        <n v="65.4623708416548"/>
        <n v="65.7049832325369"/>
        <n v="65.7257573073479"/>
        <n v="65.973319972244"/>
        <n v="66.1712474274132"/>
        <n v="66.7526972535588"/>
        <n v="66.9453275157358"/>
        <n v="67.1150499736884"/>
        <n v="67.6016933896153"/>
        <n v="67.6733040141526"/>
        <n v="67.867825855833"/>
        <n v="68.1732637870403"/>
        <n v="68.1792420895532"/>
        <n v="68.2018375400664"/>
        <n v="68.4983789075436"/>
        <n v="68.5109643165935"/>
        <n v="68.9342090238851"/>
        <n v="69.1661845080253"/>
        <n v="69.4806761436113"/>
        <n v="69.563960160663"/>
        <n v="69.866174873583"/>
        <n v="69.9546927930561"/>
        <n v="70.0824355032397"/>
        <n v="70.1258353221631"/>
        <n v="70.4739712313564"/>
        <n v="70.5046307832891"/>
        <n v="70.6089714390395"/>
        <n v="71.0792294033767"/>
        <n v="71.276362357965"/>
        <n v="71.7331904779057"/>
        <n v="72.1850417713435"/>
        <n v="72.2705759506658"/>
        <n v="72.289912056813"/>
        <n v="72.3325466248366"/>
        <n v="72.3772054525484"/>
        <n v="72.5878381764269"/>
        <n v="72.8393483444141"/>
        <n v="73.3280057002324"/>
        <n v="73.6620880671998"/>
        <n v="73.9104109765105"/>
        <n v="75.3033290751931"/>
        <n v="75.6397927940134"/>
        <n v="75.9690001787611"/>
        <n v="76.0652475570462"/>
        <n v="76.2428203014144"/>
        <n v="76.247327851604"/>
        <n v="76.2705735240543"/>
        <n v="76.3253375451456"/>
        <n v="76.340645049046"/>
        <n v="76.3662928091004"/>
        <n v="76.5854985521785"/>
        <n v="76.7191112176579"/>
        <n v="76.7823286309308"/>
        <n v="76.8165445062282"/>
        <n v="76.8732656375508"/>
        <n v="77.0170925782018"/>
        <n v="77.0422705744674"/>
        <n v="77.0499447863948"/>
        <n v="77.1588920717049"/>
        <n v="77.8646290546067"/>
        <n v="78.1613794920562"/>
        <n v="78.1834660697903"/>
        <n v="78.5362387933914"/>
        <n v="78.7306175908542"/>
        <n v="78.8373380096531"/>
        <n v="79.3609342316955"/>
        <n v="79.5313786527789"/>
        <n v="79.6780636325076"/>
        <n v="79.9688252470028"/>
        <n v="80.7809621791668"/>
        <n v="80.8619913251856"/>
        <n v="80.9609109452634"/>
        <n v="81.0202037631491"/>
        <n v="81.4732272564122"/>
        <n v="81.6597044537659"/>
        <n v="81.9446631782408"/>
        <n v="82.3051215360211"/>
        <n v="82.365421322801"/>
        <n v="82.9071303566082"/>
        <n v="82.9461245803503"/>
        <n v="83.0632999062134"/>
        <n v="83.6445252699029"/>
        <n v="83.9512208509965"/>
        <n v="84.472566582207"/>
        <n v="84.5852649871983"/>
        <n v="84.889897930443"/>
        <n v="84.9798922524593"/>
        <n v="85.1078292929764"/>
        <n v="85.2919594523557"/>
        <n v="85.4916905750032"/>
        <n v="85.593795708543"/>
        <n v="85.6953643532552"/>
        <n v="86.1670104262796"/>
        <n v="86.1851132321186"/>
        <n v="86.4152455844583"/>
        <n v="86.4200473352993"/>
        <n v="86.6492504746434"/>
        <n v="86.6690291862239"/>
        <n v="86.6944866627596"/>
        <n v="87.2030221773089"/>
        <n v="87.2616903971366"/>
        <n v="87.4735381620035"/>
        <n v="87.4763900405123"/>
        <n v="87.5041195972061"/>
        <n v="87.917822326918"/>
        <n v="87.9810913253861"/>
        <n v="88.0601422911623"/>
        <n v="88.2854133209902"/>
        <n v="88.5955838579877"/>
        <n v="88.8813378127342"/>
        <n v="88.9294277380395"/>
        <n v="89.163973498558"/>
        <n v="89.6881686201887"/>
        <n v="89.8185843966936"/>
        <n v="89.8515969022805"/>
        <n v="90.1476412919547"/>
        <n v="90.17303281463"/>
        <n v="90.2771190240695"/>
        <n v="90.2791852164754"/>
        <n v="90.2862794097371"/>
        <n v="90.5156584386702"/>
        <n v="90.592916634663"/>
        <n v="90.9633716844414"/>
        <n v="90.9854377434432"/>
        <n v="91.0577073412119"/>
        <n v="91.1474832997408"/>
        <n v="92.1631098141237"/>
        <n v="92.3489066467352"/>
        <n v="92.5699111062142"/>
        <n v="93.1130865451484"/>
        <n v="94.1589615402616"/>
        <n v="94.3369143184041"/>
        <n v="94.7146077409994"/>
        <n v="94.8603654497181"/>
        <n v="94.9473321499193"/>
        <n v="95.2673164072066"/>
        <n v="95.2738831434825"/>
        <n v="95.7369262665133"/>
        <n v="96.5819721907176"/>
        <n v="96.7192974263947"/>
        <n v="96.7522080511874"/>
        <n v="96.9467922132847"/>
        <n v="97.4710298016674"/>
        <n v="97.5977562250845"/>
        <n v="97.7074956674088"/>
        <n v="98.0225783906776"/>
        <n v="98.0346667285501"/>
        <n v="98.0994251213908"/>
        <n v="98.7068787710467"/>
        <n v="99.0759921276068"/>
        <n v="99.2683430037971"/>
        <n v="99.3123215022219"/>
        <n v="99.681617699716"/>
        <n v="99.9170974591756"/>
        <n v="99.9843208193006"/>
        <n v="100.07755408784"/>
        <n v="100.084488533434"/>
        <n v="100.445562310955"/>
        <n v="100.806196811837"/>
        <n v="100.841945146404"/>
        <n v="100.946557733319"/>
        <n v="101.146379661901"/>
        <n v="101.272683118114"/>
        <n v="101.946162485834"/>
        <n v="102.540214616738"/>
        <n v="102.621381080513"/>
        <n v="103.057996571642"/>
        <n v="103.366277349393"/>
        <n v="103.527416107937"/>
        <n v="103.666328370153"/>
        <n v="104.110127748772"/>
        <n v="104.394200396663"/>
        <n v="104.513885114089"/>
        <n v="104.826557882634"/>
        <n v="104.9891719791"/>
        <n v="105.045523687271"/>
        <n v="105.83164948513"/>
        <n v="106.16788463009"/>
        <n v="106.23428332131"/>
        <n v="106.430385746471"/>
        <n v="106.520160040565"/>
        <n v="106.522513598829"/>
        <n v="106.668913347211"/>
        <n v="107.22526378122"/>
        <n v="108.128649313813"/>
        <n v="108.39448670328"/>
        <n v="108.481480000005"/>
        <n v="108.519097022831"/>
        <n v="108.873171977254"/>
        <n v="109.287404734191"/>
        <n v="109.700036463896"/>
        <n v="110.825315947776"/>
        <n v="110.959222197028"/>
        <n v="110.963852464574"/>
        <n v="111.159228256106"/>
        <n v="111.219867947614"/>
        <n v="111.887835118987"/>
        <n v="112.044312624306"/>
        <n v="112.119000463126"/>
        <n v="112.148189617391"/>
        <n v="113.403349843683"/>
        <n v="114.218457033379"/>
        <n v="114.385950892022"/>
        <n v="114.503290312697"/>
        <n v="114.870878324556"/>
        <n v="115.115883250299"/>
        <n v="115.153927267068"/>
        <n v="115.259762537305"/>
        <n v="115.344420046479"/>
        <n v="115.801087267217"/>
        <n v="115.841299008866"/>
        <n v="115.863081592495"/>
        <n v="115.987280193738"/>
        <n v="116.04776964812"/>
        <n v="116.985578298552"/>
        <n v="117.005423698877"/>
        <n v="117.294563268659"/>
        <n v="117.489696606092"/>
        <n v="117.493660184272"/>
        <n v="117.546885029697"/>
        <n v="117.629155560362"/>
        <n v="117.723796397806"/>
        <n v="117.7329048649"/>
        <n v="118.008039199371"/>
        <n v="118.031310804825"/>
        <n v="118.138980883991"/>
        <n v="118.19906769342"/>
        <n v="118.316120933247"/>
        <n v="118.664342038502"/>
        <n v="118.769748501873"/>
        <n v="118.84155595676"/>
        <n v="119.114243957287"/>
        <n v="119.528900280193"/>
        <n v="119.628686723805"/>
        <n v="120.609700956361"/>
        <n v="121.175113850823"/>
        <n v="121.180548274602"/>
        <n v="121.282746396471"/>
        <n v="121.528595664718"/>
        <n v="121.727368221653"/>
        <n v="121.872538479199"/>
        <n v="122.140956196295"/>
        <n v="122.993439548826"/>
        <n v="123.203943733229"/>
        <n v="123.285594450577"/>
        <n v="123.5021697862"/>
        <n v="123.60534352808"/>
        <n v="123.62037247393"/>
        <n v="123.748238019924"/>
        <n v="124.180868936006"/>
        <n v="124.383993531311"/>
        <n v="124.720049217991"/>
        <n v="126.872907932565"/>
        <n v="126.973409779141"/>
        <n v="127.238881618883"/>
        <n v="127.37941485292"/>
        <n v="127.854839856566"/>
        <n v="127.932002140202"/>
        <n v="127.982990523987"/>
        <n v="128.127194854578"/>
        <n v="128.585095004121"/>
        <n v="129.010239450833"/>
        <n v="129.101827351074"/>
        <n v="129.219693934262"/>
        <n v="129.396465368239"/>
        <n v="129.466059198087"/>
        <n v="129.803765751522"/>
        <n v="130.097267230801"/>
        <n v="130.330384578358"/>
        <n v="130.635267217956"/>
        <n v="130.67019046731"/>
        <n v="130.907475857013"/>
        <n v="131.727074572651"/>
        <n v="132.888964681049"/>
        <n v="133.297707981687"/>
        <n v="133.399259283034"/>
        <n v="133.465985658413"/>
        <n v="133.529554329293"/>
        <n v="133.702362145493"/>
        <n v="135.119346845501"/>
        <n v="135.217648637869"/>
        <n v="135.929967969113"/>
        <n v="136.025068987036"/>
        <n v="136.329961162762"/>
        <n v="136.613443737726"/>
        <n v="136.737568142271"/>
        <n v="136.838186205052"/>
        <n v="137.443703503572"/>
        <n v="137.813100424254"/>
        <n v="137.919430643967"/>
        <n v="138.512907124299"/>
        <n v="138.680555507286"/>
        <n v="138.993224658069"/>
        <n v="139.211600261095"/>
        <n v="139.616325885481"/>
        <n v="139.69300225484"/>
        <n v="139.876454660868"/>
        <n v="140.367877224947"/>
        <n v="140.447169874595"/>
        <n v="140.855218278317"/>
        <n v="140.995921266214"/>
        <n v="142.05922958854"/>
        <n v="142.131916485523"/>
        <n v="142.269651338088"/>
        <n v="142.9475128386"/>
        <n v="143.286570479338"/>
        <n v="143.383989517673"/>
        <n v="143.688058915755"/>
        <n v="143.748075851053"/>
        <n v="143.778368361437"/>
        <n v="143.989085064217"/>
        <n v="144.171782569272"/>
        <n v="144.33710261003"/>
        <n v="144.447319987072"/>
        <n v="144.530873437864"/>
        <n v="144.74567219982"/>
        <n v="144.831454421884"/>
        <n v="145.755624244441"/>
        <n v="145.893268800501"/>
        <n v="146.143410143788"/>
        <n v="146.578170401146"/>
        <n v="147.204873896398"/>
        <n v="147.316509118718"/>
        <n v="147.363084504137"/>
        <n v="147.549929421096"/>
        <n v="147.844427884758"/>
        <n v="148.017072629035"/>
        <n v="148.048265658521"/>
        <n v="148.323002084316"/>
        <n v="148.439850869784"/>
        <n v="148.473991711539"/>
        <n v="149.11831286079"/>
        <n v="149.131781122884"/>
        <n v="149.373070772277"/>
        <n v="149.850620641062"/>
        <n v="150.138713981381"/>
        <n v="150.192033333464"/>
        <n v="150.411402418"/>
        <n v="150.463215574222"/>
        <n v="150.936450070378"/>
        <n v="151.121451370899"/>
        <n v="151.951642404335"/>
        <n v="152.216000344682"/>
        <n v="152.813630196368"/>
        <n v="152.87201047579"/>
        <n v="152.977570581013"/>
        <n v="153.317652807861"/>
        <n v="153.755317915137"/>
        <n v="153.968452933712"/>
        <n v="154.477868317918"/>
        <n v="154.902913107231"/>
        <n v="154.938591406143"/>
        <n v="154.999632588959"/>
        <n v="155.017557046903"/>
        <n v="155.186186706962"/>
        <n v="155.716058890814"/>
        <n v="156.131604386986"/>
        <n v="156.261199068894"/>
        <n v="156.505711981488"/>
        <n v="156.603916445449"/>
        <n v="156.896435914213"/>
        <n v="157.208403713453"/>
        <n v="157.884864866552"/>
        <n v="158.149128507153"/>
        <n v="158.237875755865"/>
        <n v="158.286451134952"/>
        <n v="158.897996359485"/>
        <n v="159.206843766581"/>
        <n v="159.288689900123"/>
        <n v="159.331496232868"/>
        <n v="159.695464170558"/>
        <n v="160.031713731674"/>
        <n v="160.311092218248"/>
        <n v="160.648216620671"/>
        <n v="160.872960505276"/>
        <n v="161.586170449176"/>
        <n v="161.888147703415"/>
        <n v="162.379740080337"/>
        <n v="162.432515533025"/>
        <n v="162.436507143633"/>
        <n v="162.44680886494"/>
        <n v="162.788347275489"/>
        <n v="162.934468273932"/>
        <n v="163.47082762782"/>
        <n v="163.720002636412"/>
        <n v="164.255437013087"/>
        <n v="164.584717256598"/>
        <n v="165.346697527147"/>
        <n v="165.924266103195"/>
        <n v="166.81400817883"/>
        <n v="167.041958541449"/>
        <n v="167.174957530449"/>
        <n v="167.229468191156"/>
        <n v="167.56582622738"/>
        <n v="167.893261879664"/>
        <n v="168.322949561279"/>
        <n v="168.399365798623"/>
        <n v="169.642881534345"/>
        <n v="170.019908571294"/>
        <n v="170.049978817114"/>
        <n v="170.206434293372"/>
        <n v="170.228202128943"/>
        <n v="170.396974318079"/>
        <n v="170.661519975533"/>
        <n v="170.999635629578"/>
        <n v="171.220220192398"/>
        <n v="171.54814003047"/>
        <n v="172.372693632172"/>
        <n v="172.827342440904"/>
        <n v="172.866815846466"/>
        <n v="173.243110741488"/>
        <n v="173.727013649738"/>
        <n v="174.043699319003"/>
        <n v="174.404664626354"/>
        <n v="174.429284097538"/>
        <n v="174.756472042739"/>
        <n v="175.873577253913"/>
        <n v="175.932676785202"/>
        <n v="176.687955495017"/>
        <n v="176.712243212797"/>
        <n v="176.803096638285"/>
        <n v="177.394153261991"/>
        <n v="178.181715248467"/>
        <n v="178.286333542063"/>
        <n v="178.346121366869"/>
        <n v="178.781406584036"/>
        <n v="179.684469138071"/>
        <n v="180.198827403479"/>
        <n v="180.68886912603"/>
        <n v="181.218262195407"/>
        <n v="181.388411640257"/>
        <n v="181.913364070469"/>
        <n v="182.014501001032"/>
        <n v="182.854864632916"/>
        <n v="182.858836050433"/>
        <n v="182.868020457972"/>
        <n v="182.921746091997"/>
        <n v="183.726387827903"/>
        <n v="184.581099684166"/>
        <n v="184.618488772271"/>
        <n v="185.400826035464"/>
        <n v="185.477371425808"/>
        <n v="185.533039110882"/>
        <n v="185.652145779712"/>
        <n v="186.365915644022"/>
        <n v="186.779199861888"/>
        <n v="187.062325507055"/>
        <n v="187.179141256926"/>
        <n v="187.404460862156"/>
        <n v="187.772964496436"/>
        <n v="188.588825321696"/>
        <n v="188.596375815755"/>
        <n v="189.444896214429"/>
        <n v="189.457644731636"/>
        <n v="189.563112444439"/>
        <n v="190.993704020032"/>
        <n v="191.02602065227"/>
        <n v="191.268898185535"/>
        <n v="191.866378519143"/>
        <n v="192.568262593864"/>
        <n v="193.500660133369"/>
        <n v="195.254563687775"/>
        <n v="195.699195502524"/>
        <n v="195.769209295508"/>
        <n v="196.014257395747"/>
        <n v="196.64271120088"/>
        <n v="197.107529235233"/>
        <n v="197.565410423519"/>
        <n v="199.795507060874"/>
        <n v="200.056612971552"/>
        <n v="200.340023250753"/>
        <n v="201.78344749872"/>
        <n v="201.829556612519"/>
        <n v="201.937563094164"/>
        <n v="203.770134339037"/>
        <n v="203.843564513695"/>
        <n v="205.540920807541"/>
        <n v="206.497147437461"/>
        <n v="206.749745063822"/>
        <n v="207.697973936806"/>
        <n v="210.754092897772"/>
        <n v="212.041884541883"/>
        <n v="212.264069259563"/>
        <n v="212.419902644389"/>
        <n v="213.455614729092"/>
        <n v="214.311303040841"/>
        <n v="216.527901229388"/>
        <n v="216.892364776402"/>
        <n v="217.293108247878"/>
        <n v="219.557629811017"/>
        <n v="220.646595415309"/>
        <n v="220.872753734"/>
        <n v="221.76743288428"/>
        <n v="222.688031599273"/>
        <n v="222.723811750313"/>
        <n v="222.757852844915"/>
        <n v="224.026868184145"/>
        <n v="227.411369462009"/>
        <n v="227.928218657987"/>
        <n v="229.029039205431"/>
        <n v="229.331905542285"/>
        <n v="230.639974257269"/>
        <n v="233.065803473373"/>
        <n v="233.066614171756"/>
        <n v="233.240021823866"/>
        <n v="233.621751992562"/>
        <n v="234.042186833957"/>
        <n v="235.65783396645"/>
        <n v="236.332081153453"/>
        <n v="236.684316557349"/>
        <n v="236.756511953869"/>
        <n v="238.350472899222"/>
        <n v="240.128150571943"/>
        <n v="240.64848488769"/>
        <n v="241.179419668014"/>
        <n v="242.274991246273"/>
        <n v="243.176710628888"/>
        <n v="243.766569815641"/>
        <n v="244.204333062418"/>
        <n v="244.345890529958"/>
        <n v="245.401321548708"/>
        <n v="248.105739581565"/>
        <n v="248.520874227864"/>
        <n v="249.564928095226"/>
        <n v="250.984657235278"/>
        <n v="254.89595063283"/>
        <n v="256.935845004664"/>
        <n v="257.497659713123"/>
        <n v="258.825011413731"/>
        <n v="259.872455929848"/>
        <n v="260.146859107566"/>
        <n v="265.057408730219"/>
        <n v="265.347757021019"/>
        <n v="266.24522867893"/>
        <n v="266.53381152482"/>
        <n v="267.870695992958"/>
        <n v="268.924023122231"/>
        <n v="269.483451653554"/>
        <n v="271.89548457903"/>
        <n v="275.083649471031"/>
        <n v="275.952081471693"/>
        <n v="277.717787631636"/>
        <n v="282.291967914673"/>
        <n v="282.326595044417"/>
        <n v="282.912396245721"/>
        <n v="282.967543951469"/>
        <n v="286.294952064211"/>
        <n v="288.849563834035"/>
        <n v="292.739911820327"/>
        <n v="297.090070553986"/>
        <n v="302.199530360139"/>
        <n v="303.879166805621"/>
        <n v="304.114880646116"/>
        <n v="306.67221681038"/>
        <n v="307.629743155225"/>
        <n v="315.825863012675"/>
        <n v="316.376149903222"/>
        <n v="327.572870933272"/>
        <n v="331.764450594832"/>
        <n v="344.831684133523"/>
        <n v="347.509777011056"/>
        <n v="348.198088609161"/>
        <n v="350.548620769215"/>
        <n v="355.198159015809"/>
        <n v="360.934078325909"/>
        <n v="366.090647507371"/>
        <n v="367.315596920333"/>
        <n v="369.214926694806"/>
        <n v="371.182044349327"/>
        <n v="383.312264040604"/>
        <n v="396.230667546646"/>
        <n v="408.212108576065"/>
        <n v="417.137020291967"/>
        <n v="424.905480309966"/>
        <n v="430.516947122882"/>
        <n v="433.873115370507"/>
        <m/>
      </sharedItems>
    </cacheField>
    <cacheField name="xgb_GS" numFmtId="0">
      <sharedItems containsSemiMixedTypes="0" containsString="0" containsNumber="1" minValue="9.50924491882324" maxValue="699.859741210938" count="786">
        <n v="9.50924491882324"/>
        <n v="9.68421459197998"/>
        <n v="10.6717643737793"/>
        <n v="10.8959302902222"/>
        <n v="11.2259283065796"/>
        <n v="11.4884471893311"/>
        <n v="11.7567663192749"/>
        <n v="11.8000116348267"/>
        <n v="12.1714420318603"/>
        <n v="12.3357877731323"/>
        <n v="12.4776163101196"/>
        <n v="12.8616065979004"/>
        <n v="12.9074392318726"/>
        <n v="13.321141242981"/>
        <n v="13.9286317825317"/>
        <n v="14.3558673858643"/>
        <n v="15.4930067062378"/>
        <n v="15.9753093719482"/>
        <n v="16.8148250579834"/>
        <n v="17.2806854248047"/>
        <n v="20.3352851867676"/>
        <n v="20.6588249206543"/>
        <n v="23.0455417633057"/>
        <n v="24.0830421447754"/>
        <n v="25.1365051269531"/>
        <n v="25.3295879364014"/>
        <n v="26.3914737701416"/>
        <n v="27.179313659668"/>
        <n v="27.5542602539062"/>
        <n v="29.0353755950928"/>
        <n v="29.3500328063965"/>
        <n v="29.6252269744873"/>
        <n v="29.9352016448975"/>
        <n v="32.273193359375"/>
        <n v="32.828239440918"/>
        <n v="33.6798248291016"/>
        <n v="33.8991165161133"/>
        <n v="34.6852569580078"/>
        <n v="35.2576751708984"/>
        <n v="35.9601287841797"/>
        <n v="36.0507736206055"/>
        <n v="36.2701034545898"/>
        <n v="36.3607482910156"/>
        <n v="36.7092781066895"/>
        <n v="39.3912162780762"/>
        <n v="39.7220191955566"/>
        <n v="41.0583419799805"/>
        <n v="41.3683166503906"/>
        <n v="43.2390747070312"/>
        <n v="44.6062698364258"/>
        <n v="45.3002319335937"/>
        <n v="46.087532043457"/>
        <n v="46.5581893920898"/>
        <n v="46.6674728393555"/>
        <n v="47.9973068237305"/>
        <n v="48.2427635192871"/>
        <n v="48.5527381896973"/>
        <n v="48.7498397827148"/>
        <n v="49.0590705871582"/>
        <n v="49.2429656982422"/>
        <n v="49.3927421569824"/>
        <n v="49.5598831176758"/>
        <n v="49.8698577880859"/>
        <n v="49.9279098510742"/>
        <n v="50.6696395874023"/>
        <n v="51.7898178100586"/>
        <n v="52.089656829834"/>
        <n v="52.6215438842773"/>
        <n v="53.1469573974609"/>
        <n v="53.2586975097656"/>
        <n v="53.5670471191406"/>
        <n v="53.8002090454102"/>
        <n v="54.6033630371094"/>
        <n v="55.2695388793945"/>
        <n v="55.5795135498047"/>
        <n v="55.813720703125"/>
        <n v="56.8289337158203"/>
        <n v="57.5912475585938"/>
        <n v="57.6588249206543"/>
        <n v="60.0816497802734"/>
        <n v="60.3096885681152"/>
        <n v="61.2043838500977"/>
        <n v="61.2870903015137"/>
        <n v="61.697509765625"/>
        <n v="62.0014152526855"/>
        <n v="62.0229072570801"/>
        <n v="63.3767738342285"/>
        <n v="63.7877311706543"/>
        <n v="63.8941421508789"/>
        <n v="64.2731552124023"/>
        <n v="64.3946533203125"/>
        <n v="64.6709289550781"/>
        <n v="65.1168975830078"/>
        <n v="65.1569137573242"/>
        <n v="65.2172012329102"/>
        <n v="65.6996994018555"/>
        <n v="66.2687072753906"/>
        <n v="66.2991485595703"/>
        <n v="66.3790588378906"/>
        <n v="66.5786743164063"/>
        <n v="67.430778503418"/>
        <n v="67.7407455444336"/>
        <n v="68.018196105957"/>
        <n v="70.2514266967773"/>
        <n v="70.4056625366211"/>
        <n v="70.7048873901367"/>
        <n v="71.6320877075195"/>
        <n v="72.2021331787109"/>
        <n v="72.2476577758789"/>
        <n v="72.3672103881836"/>
        <n v="72.8406372070313"/>
        <n v="73.0770645141602"/>
        <n v="73.7291107177734"/>
        <n v="74.2601013183594"/>
        <n v="74.2820129394531"/>
        <n v="74.8223114013672"/>
        <n v="74.8612365722656"/>
        <n v="74.8944396972656"/>
        <n v="75.3443374633789"/>
        <n v="75.8507537841797"/>
        <n v="75.8790588378906"/>
        <n v="76.5733261108398"/>
        <n v="77.0600051879883"/>
        <n v="77.2009124755859"/>
        <n v="77.3002319335938"/>
        <n v="77.3074569702149"/>
        <n v="77.487174987793"/>
        <n v="78.5868759155273"/>
        <n v="79.6122665405273"/>
        <n v="80.2181015014648"/>
        <n v="80.6040267944336"/>
        <n v="81.8778228759766"/>
        <n v="84.1079254150391"/>
        <n v="84.4606628417969"/>
        <n v="84.8293304443359"/>
        <n v="84.8377914428711"/>
        <n v="85.6710586547852"/>
        <n v="86.0766983032227"/>
        <n v="86.8171691894531"/>
        <n v="86.8441390991211"/>
        <n v="87.3106384277344"/>
        <n v="89.3642425537109"/>
        <n v="89.4107360839844"/>
        <n v="89.5677490234375"/>
        <n v="90.2142715454102"/>
        <n v="90.5543899536133"/>
        <n v="90.889274597168"/>
        <n v="91.0510940551758"/>
        <n v="91.0776138305664"/>
        <n v="91.7481079101563"/>
        <n v="93.3969268798828"/>
        <n v="93.6530227661133"/>
        <n v="94.4305953979492"/>
        <n v="95.3377838134766"/>
        <n v="95.9107894897461"/>
        <n v="96.7493591308594"/>
        <n v="96.7785797119141"/>
        <n v="97.7795562744141"/>
        <n v="97.8633041381836"/>
        <n v="97.9373626708984"/>
        <n v="98.6970291137695"/>
        <n v="98.9330215454102"/>
        <n v="99.7555160522461"/>
        <n v="100.868179321289"/>
        <n v="102.870941162109"/>
        <n v="104.149169921875"/>
        <n v="104.338668823242"/>
        <n v="104.746612548828"/>
        <n v="105.618682861328"/>
        <n v="105.835975646973"/>
        <n v="105.928810119629"/>
        <n v="106.039482116699"/>
        <n v="106.307052612305"/>
        <n v="107.53931427002"/>
        <n v="107.953178405762"/>
        <n v="108.154716491699"/>
        <n v="108.928337097168"/>
        <n v="109.002433776856"/>
        <n v="110.669441223145"/>
        <n v="110.771423339844"/>
        <n v="110.848213195801"/>
        <n v="111.365280151367"/>
        <n v="111.544052124023"/>
        <n v="111.615493774414"/>
        <n v="112.292678833008"/>
        <n v="112.435958862305"/>
        <n v="114.222747802734"/>
        <n v="114.976310729981"/>
        <n v="115.356079101563"/>
        <n v="115.358093261719"/>
        <n v="115.376350402832"/>
        <n v="115.747512817383"/>
        <n v="116.274971008301"/>
        <n v="117.259201049805"/>
        <n v="117.380119323731"/>
        <n v="117.824813842773"/>
        <n v="117.974502563477"/>
        <n v="118.212440490723"/>
        <n v="118.943183898926"/>
        <n v="119.138633728027"/>
        <n v="119.195678710938"/>
        <n v="119.49787902832"/>
        <n v="119.638999938965"/>
        <n v="120.207443237305"/>
        <n v="120.276611328125"/>
        <n v="120.999374389648"/>
        <n v="122.14485168457"/>
        <n v="122.15926361084"/>
        <n v="122.509841918945"/>
        <n v="122.592391967773"/>
        <n v="123.052070617676"/>
        <n v="123.132591247559"/>
        <n v="123.230476379395"/>
        <n v="123.700378417969"/>
        <n v="124.322570800781"/>
        <n v="124.367340087891"/>
        <n v="124.499221801758"/>
        <n v="124.891647338867"/>
        <n v="124.926948547363"/>
        <n v="125.000160217285"/>
        <n v="126.130813598633"/>
        <n v="126.263916015625"/>
        <n v="126.388381958008"/>
        <n v="127.080413818359"/>
        <n v="127.177154541016"/>
        <n v="127.556030273438"/>
        <n v="127.685707092285"/>
        <n v="127.858047485352"/>
        <n v="129.237808227539"/>
        <n v="129.291091918945"/>
        <n v="129.406173706055"/>
        <n v="129.686080932617"/>
        <n v="130.590026855469"/>
        <n v="130.772109985352"/>
        <n v="131.066818237305"/>
        <n v="131.322799682617"/>
        <n v="131.606201171875"/>
        <n v="131.652679443359"/>
        <n v="133.081161499023"/>
        <n v="133.364685058594"/>
        <n v="133.723587036133"/>
        <n v="134.488265991211"/>
        <n v="134.978485107422"/>
        <n v="135.229507446289"/>
        <n v="136.283386230469"/>
        <n v="136.332809448242"/>
        <n v="137.849975585938"/>
        <n v="138.173263549805"/>
        <n v="138.226455688477"/>
        <n v="138.353332519531"/>
        <n v="139.149688720703"/>
        <n v="139.177871704102"/>
        <n v="139.993637084961"/>
        <n v="140.148986816406"/>
        <n v="140.190963745117"/>
        <n v="140.878631591797"/>
        <n v="142.591156005859"/>
        <n v="143.778915405273"/>
        <n v="144.324996948242"/>
        <n v="144.650726318359"/>
        <n v="145.924453735352"/>
        <n v="146.115783691406"/>
        <n v="147.304718017578"/>
        <n v="147.482864379883"/>
        <n v="148.84651184082"/>
        <n v="149.176010131836"/>
        <n v="149.657928466797"/>
        <n v="149.663009643555"/>
        <n v="149.862548828125"/>
        <n v="150.331497192383"/>
        <n v="151.067016601563"/>
        <n v="152.306121826172"/>
        <n v="153.278305053711"/>
        <n v="153.510345458984"/>
        <n v="153.864822387695"/>
        <n v="153.949768066406"/>
        <n v="154.207931518555"/>
        <n v="154.459167480469"/>
        <n v="155.127655029297"/>
        <n v="155.432586669922"/>
        <n v="155.813415527344"/>
        <n v="155.851104736328"/>
        <n v="156.934829711914"/>
        <n v="157.283020019531"/>
        <n v="157.378234863281"/>
        <n v="157.771759033203"/>
        <n v="157.800689697266"/>
        <n v="159.238067626953"/>
        <n v="159.362823486328"/>
        <n v="159.462554931641"/>
        <n v="160.118576049805"/>
        <n v="160.240615844727"/>
        <n v="160.260299682617"/>
        <n v="160.834548950195"/>
        <n v="163.532318115234"/>
        <n v="164.056533813477"/>
        <n v="165.277709960937"/>
        <n v="165.406768798828"/>
        <n v="165.480834960938"/>
        <n v="165.646102905273"/>
        <n v="165.778045654297"/>
        <n v="166.947784423828"/>
        <n v="167.410842895508"/>
        <n v="168.476318359375"/>
        <n v="168.863067626953"/>
        <n v="168.884262084961"/>
        <n v="169.032836914063"/>
        <n v="169.050552368164"/>
        <n v="170.008666992188"/>
        <n v="171.053039550781"/>
        <n v="172.530364990234"/>
        <n v="173.379348754883"/>
        <n v="173.524627685547"/>
        <n v="174.170745849609"/>
        <n v="174.302368164063"/>
        <n v="175.228012084961"/>
        <n v="175.632431030273"/>
        <n v="176.198654174805"/>
        <n v="176.964508056641"/>
        <n v="177.341720581055"/>
        <n v="177.472427368164"/>
        <n v="177.603713989258"/>
        <n v="178.238510131836"/>
        <n v="178.436187744141"/>
        <n v="178.564102172852"/>
        <n v="178.590682983398"/>
        <n v="178.661773681641"/>
        <n v="178.848388671875"/>
        <n v="178.912750244141"/>
        <n v="179.130264282227"/>
        <n v="179.573944091797"/>
        <n v="180.057922363281"/>
        <n v="181.02587890625"/>
        <n v="181.108276367188"/>
        <n v="182.160247802734"/>
        <n v="182.462875366211"/>
        <n v="182.943115234375"/>
        <n v="182.947891235352"/>
        <n v="183.393676757813"/>
        <n v="183.423706054688"/>
        <n v="183.949478149414"/>
        <n v="184.044021606445"/>
        <n v="185.296432495117"/>
        <n v="185.842269897461"/>
        <n v="186.638259887695"/>
        <n v="187.195983886719"/>
        <n v="187.198455810547"/>
        <n v="188.001281738281"/>
        <n v="188.057281494141"/>
        <n v="188.741729736328"/>
        <n v="188.784118652344"/>
        <n v="188.898132324219"/>
        <n v="189.747222900391"/>
        <n v="189.888610839844"/>
        <n v="189.90022277832"/>
        <n v="191.327545166016"/>
        <n v="191.655700683594"/>
        <n v="191.869659423828"/>
        <n v="192.181701660156"/>
        <n v="192.339599609375"/>
        <n v="193.544830322266"/>
        <n v="193.915451049805"/>
        <n v="194.195114135742"/>
        <n v="194.467803955078"/>
        <n v="194.729370117188"/>
        <n v="194.860733032227"/>
        <n v="195.096206665039"/>
        <n v="195.245513916016"/>
        <n v="195.75325012207"/>
        <n v="195.754119873047"/>
        <n v="197.058242797852"/>
        <n v="197.414779663086"/>
        <n v="197.59504699707"/>
        <n v="197.600067138672"/>
        <n v="198.069610595703"/>
        <n v="199.869964599609"/>
        <n v="200.707336425781"/>
        <n v="201.628387451172"/>
        <n v="201.755294799805"/>
        <n v="202.233642578125"/>
        <n v="202.331970214844"/>
        <n v="203.16975402832"/>
        <n v="203.653106689453"/>
        <n v="203.685592651367"/>
        <n v="204.33544921875"/>
        <n v="204.336120605469"/>
        <n v="204.604141235352"/>
        <n v="204.995223999023"/>
        <n v="206.049835205078"/>
        <n v="206.507553100586"/>
        <n v="206.632293701172"/>
        <n v="206.757232666016"/>
        <n v="206.863021850586"/>
        <n v="207.137191772461"/>
        <n v="207.222320556641"/>
        <n v="207.919311523437"/>
        <n v="207.926422119141"/>
        <n v="208.707015991211"/>
        <n v="208.717254638672"/>
        <n v="209.522537231445"/>
        <n v="210.451141357422"/>
        <n v="210.58903503418"/>
        <n v="210.740447998047"/>
        <n v="211.536773681641"/>
        <n v="211.705368041992"/>
        <n v="212.547775268555"/>
        <n v="214.70849609375"/>
        <n v="215.067291259766"/>
        <n v="215.316375732422"/>
        <n v="215.725112915039"/>
        <n v="216.545761108398"/>
        <n v="217.297271728516"/>
        <n v="217.480239868164"/>
        <n v="218.438995361328"/>
        <n v="218.871688842773"/>
        <n v="219.291900634766"/>
        <n v="219.459869384766"/>
        <n v="219.49787902832"/>
        <n v="219.572860717773"/>
        <n v="219.631332397461"/>
        <n v="219.633605957031"/>
        <n v="219.652481079102"/>
        <n v="219.831497192383"/>
        <n v="219.871505737305"/>
        <n v="220.714431762695"/>
        <n v="221.611068725586"/>
        <n v="222.318145751953"/>
        <n v="222.769332885742"/>
        <n v="223.066589355469"/>
        <n v="223.555923461914"/>
        <n v="223.860961914062"/>
        <n v="225.009338378906"/>
        <n v="225.640930175781"/>
        <n v="227.034042358398"/>
        <n v="227.535202026367"/>
        <n v="228.324905395508"/>
        <n v="228.350708007813"/>
        <n v="228.678024291992"/>
        <n v="229.900054931641"/>
        <n v="229.914855957031"/>
        <n v="230.038070678711"/>
        <n v="231.705795288086"/>
        <n v="231.774276733398"/>
        <n v="232.024765014648"/>
        <n v="232.191421508789"/>
        <n v="233.130081176758"/>
        <n v="233.285781860352"/>
        <n v="233.294158935547"/>
        <n v="233.782958984375"/>
        <n v="236.582397460938"/>
        <n v="236.633224487305"/>
        <n v="238.870056152344"/>
        <n v="239.781356811523"/>
        <n v="241.586242675781"/>
        <n v="243.393920898438"/>
        <n v="243.568206787109"/>
        <n v="245.258575439453"/>
        <n v="245.382369995117"/>
        <n v="246.608627319336"/>
        <n v="246.6943359375"/>
        <n v="246.988876342773"/>
        <n v="248.288955688477"/>
        <n v="248.84049987793"/>
        <n v="249.216461181641"/>
        <n v="250.054702758789"/>
        <n v="250.598266601562"/>
        <n v="251.442779541016"/>
        <n v="251.827606201172"/>
        <n v="252.477249145508"/>
        <n v="252.704284667969"/>
        <n v="252.990509033203"/>
        <n v="254.982955932617"/>
        <n v="255.034378051758"/>
        <n v="255.043380737305"/>
        <n v="256.453186035156"/>
        <n v="256.829376220703"/>
        <n v="257.242370605469"/>
        <n v="257.297698974609"/>
        <n v="257.556335449219"/>
        <n v="258.918701171875"/>
        <n v="259.091979980469"/>
        <n v="259.161376953125"/>
        <n v="259.416870117187"/>
        <n v="259.803527832031"/>
        <n v="261.051605224609"/>
        <n v="261.172302246094"/>
        <n v="261.359222412109"/>
        <n v="261.387023925781"/>
        <n v="261.907104492187"/>
        <n v="262.112762451172"/>
        <n v="262.129730224609"/>
        <n v="263.195068359375"/>
        <n v="263.5556640625"/>
        <n v="264.2333984375"/>
        <n v="265.045318603516"/>
        <n v="265.14404296875"/>
        <n v="265.433868408203"/>
        <n v="265.629211425781"/>
        <n v="265.861572265625"/>
        <n v="266.831909179687"/>
        <n v="267.073059082031"/>
        <n v="267.208526611328"/>
        <n v="267.552581787109"/>
        <n v="267.611297607422"/>
        <n v="268.068939208984"/>
        <n v="268.466003417969"/>
        <n v="268.482299804687"/>
        <n v="268.566680908203"/>
        <n v="269.132446289063"/>
        <n v="269.202575683594"/>
        <n v="269.429992675781"/>
        <n v="270.148803710937"/>
        <n v="270.817199707031"/>
        <n v="271.569519042969"/>
        <n v="271.636535644531"/>
        <n v="271.702270507812"/>
        <n v="273.358825683594"/>
        <n v="273.812744140625"/>
        <n v="273.9404296875"/>
        <n v="274.563659667969"/>
        <n v="274.998931884766"/>
        <n v="275.872344970703"/>
        <n v="276.013519287109"/>
        <n v="276.049346923828"/>
        <n v="276.077789306641"/>
        <n v="276.094482421875"/>
        <n v="276.123016357422"/>
        <n v="277.253173828125"/>
        <n v="277.915435791016"/>
        <n v="277.967926025391"/>
        <n v="278.418762207031"/>
        <n v="278.564483642578"/>
        <n v="278.631164550781"/>
        <n v="279.26123046875"/>
        <n v="279.567199707031"/>
        <n v="280.218566894531"/>
        <n v="280.656463623047"/>
        <n v="281.24365234375"/>
        <n v="281.338623046875"/>
        <n v="281.626495361328"/>
        <n v="284.16650390625"/>
        <n v="284.646606445312"/>
        <n v="284.956573486328"/>
        <n v="287.146850585937"/>
        <n v="287.909637451172"/>
        <n v="288.641143798828"/>
        <n v="288.688201904297"/>
        <n v="288.920776367187"/>
        <n v="291.587738037109"/>
        <n v="291.960052490234"/>
        <n v="292.999633789062"/>
        <n v="293.803161621094"/>
        <n v="294.288909912109"/>
        <n v="295.071533203125"/>
        <n v="295.151458740234"/>
        <n v="295.419769287109"/>
        <n v="295.697448730469"/>
        <n v="296.509582519531"/>
        <n v="298.210174560547"/>
        <n v="299.116668701172"/>
        <n v="302.061126708984"/>
        <n v="302.396331787109"/>
        <n v="302.819213867187"/>
        <n v="302.97412109375"/>
        <n v="303.080718994141"/>
        <n v="303.085693359375"/>
        <n v="304.1826171875"/>
        <n v="304.385131835937"/>
        <n v="304.626525878906"/>
        <n v="304.886840820313"/>
        <n v="305.986358642578"/>
        <n v="306.140899658203"/>
        <n v="307.291870117187"/>
        <n v="308.517028808594"/>
        <n v="308.777252197266"/>
        <n v="308.920745849609"/>
        <n v="308.978485107422"/>
        <n v="310.769378662109"/>
        <n v="312.348510742187"/>
        <n v="312.623687744141"/>
        <n v="313.069671630859"/>
        <n v="313.459899902344"/>
        <n v="314.325775146484"/>
        <n v="314.463897705078"/>
        <n v="315.027069091797"/>
        <n v="315.452575683594"/>
        <n v="315.892395019531"/>
        <n v="318.405517578125"/>
        <n v="318.601684570312"/>
        <n v="318.718444824219"/>
        <n v="319.339385986328"/>
        <n v="319.920013427734"/>
        <n v="321.074829101562"/>
        <n v="321.308013916016"/>
        <n v="323.480926513672"/>
        <n v="325.594421386719"/>
        <n v="327.054138183594"/>
        <n v="327.199645996094"/>
        <n v="329.435363769531"/>
        <n v="330.14306640625"/>
        <n v="330.156860351562"/>
        <n v="331.016906738281"/>
        <n v="331.688598632812"/>
        <n v="332.016571044922"/>
        <n v="332.363525390625"/>
        <n v="332.725067138672"/>
        <n v="333.555694580078"/>
        <n v="334.853942871094"/>
        <n v="337.178100585938"/>
        <n v="337.679901123047"/>
        <n v="337.686401367187"/>
        <n v="338.165832519531"/>
        <n v="338.982482910156"/>
        <n v="339.477935791016"/>
        <n v="340.960571289063"/>
        <n v="340.987518310547"/>
        <n v="341.607635498047"/>
        <n v="342.385986328125"/>
        <n v="342.851440429687"/>
        <n v="343.765197753906"/>
        <n v="344.765625"/>
        <n v="345.274627685547"/>
        <n v="348.531036376953"/>
        <n v="349.067932128906"/>
        <n v="350.5712890625"/>
        <n v="350.587677001953"/>
        <n v="350.879486083984"/>
        <n v="351.11865234375"/>
        <n v="354.424713134766"/>
        <n v="354.431335449219"/>
        <n v="354.942504882812"/>
        <n v="355.416778564453"/>
        <n v="355.531158447266"/>
        <n v="355.625122070313"/>
        <n v="356.384429931641"/>
        <n v="356.617065429687"/>
        <n v="357.647644042969"/>
        <n v="358.177307128906"/>
        <n v="358.807861328125"/>
        <n v="359.41015625"/>
        <n v="360.041595458984"/>
        <n v="360.048156738281"/>
        <n v="360.575866699219"/>
        <n v="362.501068115234"/>
        <n v="362.758819580078"/>
        <n v="362.992736816406"/>
        <n v="363.106079101563"/>
        <n v="363.629608154297"/>
        <n v="364.493591308594"/>
        <n v="365.888275146484"/>
        <n v="367.9404296875"/>
        <n v="368.862365722656"/>
        <n v="370.238586425781"/>
        <n v="370.7177734375"/>
        <n v="371.753967285156"/>
        <n v="372.136444091797"/>
        <n v="373.695739746094"/>
        <n v="378.261352539062"/>
        <n v="379.070281982422"/>
        <n v="379.648590087891"/>
        <n v="379.652923583984"/>
        <n v="379.825073242187"/>
        <n v="380.147613525391"/>
        <n v="380.344696044922"/>
        <n v="380.874237060547"/>
        <n v="382.439544677734"/>
        <n v="383.387939453125"/>
        <n v="385.921173095703"/>
        <n v="386.64404296875"/>
        <n v="386.909454345703"/>
        <n v="387.344482421875"/>
        <n v="389.405487060547"/>
        <n v="390.120941162109"/>
        <n v="392.100708007812"/>
        <n v="392.14013671875"/>
        <n v="392.244750976562"/>
        <n v="394.662841796875"/>
        <n v="395.225463867187"/>
        <n v="395.610900878906"/>
        <n v="397.110107421875"/>
        <n v="399.404083251953"/>
        <n v="399.757873535156"/>
        <n v="399.900054931641"/>
        <n v="401.625549316406"/>
        <n v="406.795288085938"/>
        <n v="407.678314208984"/>
        <n v="408.402435302734"/>
        <n v="411.167602539063"/>
        <n v="414.622985839844"/>
        <n v="416.092834472656"/>
        <n v="416.163208007812"/>
        <n v="417.503021240234"/>
        <n v="417.572143554688"/>
        <n v="418.6650390625"/>
        <n v="418.893188476563"/>
        <n v="419.247497558594"/>
        <n v="419.538299560547"/>
        <n v="420.413024902344"/>
        <n v="420.587921142578"/>
        <n v="421.830657958984"/>
        <n v="422.597503662109"/>
        <n v="423.724029541016"/>
        <n v="426.639556884766"/>
        <n v="427.863800048828"/>
        <n v="428.841461181641"/>
        <n v="428.897583007813"/>
        <n v="429.352478027344"/>
        <n v="429.602996826172"/>
        <n v="430.545745849609"/>
        <n v="431.621459960938"/>
        <n v="431.850494384766"/>
        <n v="432.854614257812"/>
        <n v="439.033599853516"/>
        <n v="444.372314453125"/>
        <n v="445.518981933594"/>
        <n v="445.722259521484"/>
        <n v="447.184112548828"/>
        <n v="450.110626220703"/>
        <n v="452.824920654297"/>
        <n v="458.822814941406"/>
        <n v="459.694396972656"/>
        <n v="461.409027099609"/>
        <n v="462.586975097656"/>
        <n v="466.639373779297"/>
        <n v="469.425231933594"/>
        <n v="470.999328613281"/>
        <n v="471.707916259766"/>
        <n v="473.01611328125"/>
        <n v="477.153503417969"/>
        <n v="477.234558105469"/>
        <n v="477.503723144531"/>
        <n v="477.567626953125"/>
        <n v="479.079498291016"/>
        <n v="481.895721435547"/>
        <n v="485.066772460938"/>
        <n v="490.414184570313"/>
        <n v="492.943084716797"/>
        <n v="496.580688476563"/>
        <n v="500.652740478516"/>
        <n v="503.422027587891"/>
        <n v="506.245269775391"/>
        <n v="506.451873779297"/>
        <n v="509.575378417969"/>
        <n v="511.7392578125"/>
        <n v="514.610900878906"/>
        <n v="515.396179199219"/>
        <n v="515.596008300781"/>
        <n v="518.585571289063"/>
        <n v="519.687805175781"/>
        <n v="521.015991210938"/>
        <n v="522.252746582031"/>
        <n v="523.519897460938"/>
        <n v="526.130310058594"/>
        <n v="527.342041015625"/>
        <n v="528.665100097656"/>
        <n v="529.483581542969"/>
        <n v="541.958862304687"/>
        <n v="542.009033203125"/>
        <n v="546.477294921875"/>
        <n v="549.653198242187"/>
        <n v="550.071044921875"/>
        <n v="556.40380859375"/>
        <n v="559.337829589844"/>
        <n v="560.106994628906"/>
        <n v="561.184387207031"/>
        <n v="564.726440429688"/>
        <n v="571.367614746094"/>
        <n v="571.561340332031"/>
        <n v="574.525573730469"/>
        <n v="574.635437011719"/>
        <n v="592.211791992188"/>
        <n v="592.434143066406"/>
        <n v="592.582763671875"/>
        <n v="593.716491699219"/>
        <n v="597.234680175781"/>
        <n v="599.21533203125"/>
        <n v="607.985412597656"/>
        <n v="608.588195800781"/>
        <n v="612.146484375"/>
        <n v="614.423645019531"/>
        <n v="634.5859375"/>
        <n v="643.718200683594"/>
        <n v="664.022033691406"/>
        <n v="664.089233398438"/>
        <n v="691.378845214844"/>
        <n v="699.859741210938"/>
      </sharedItems>
    </cacheField>
    <cacheField name="xgb_allStem" numFmtId="0">
      <sharedItems containsSemiMixedTypes="0" containsString="0" containsNumber="1" minValue="3.35384702682495" maxValue="363.803588867187" count="726">
        <n v="3.35384702682495"/>
        <n v="3.40976214408875"/>
        <n v="4.65074634552002"/>
        <n v="5.75256586074829"/>
        <n v="5.81305742263794"/>
        <n v="6.11636400222778"/>
        <n v="8.35740375518799"/>
        <n v="8.39893436431885"/>
        <n v="8.41635799407959"/>
        <n v="8.45942115783691"/>
        <n v="9.45823669433594"/>
        <n v="10.0007019042969"/>
        <n v="10.5303344726563"/>
        <n v="10.8100872039795"/>
        <n v="11.0594434738159"/>
        <n v="11.1630125045776"/>
        <n v="11.5389013290405"/>
        <n v="11.6055822372437"/>
        <n v="11.6262092590332"/>
        <n v="11.7320022583008"/>
        <n v="11.9210662841797"/>
        <n v="11.9723978042603"/>
        <n v="12.8943128585815"/>
        <n v="12.9390258789063"/>
        <n v="13.0833768844605"/>
        <n v="13.8931264877319"/>
        <n v="14.9652242660523"/>
        <n v="15.0554370880127"/>
        <n v="15.3465299606323"/>
        <n v="15.5983057022095"/>
        <n v="16.0393047332764"/>
        <n v="16.6406402587891"/>
        <n v="16.8103771209717"/>
        <n v="17.456111907959"/>
        <n v="17.5629787445068"/>
        <n v="18.5362224578857"/>
        <n v="18.7252883911133"/>
        <n v="18.742546081543"/>
        <n v="18.7463912963867"/>
        <n v="19.0891437530518"/>
        <n v="19.1586608886719"/>
        <n v="19.9686126708984"/>
        <n v="20.1024932861328"/>
        <n v="20.2824211120606"/>
        <n v="20.3106651306152"/>
        <n v="20.489631652832"/>
        <n v="20.7127418518066"/>
        <n v="21.1777954101562"/>
        <n v="21.6826057434082"/>
        <n v="21.6930713653564"/>
        <n v="21.8716716766357"/>
        <n v="22.8449153900146"/>
        <n v="22.9446315765381"/>
        <n v="23.0289363861084"/>
        <n v="23.0339813232422"/>
        <n v="23.0813579559326"/>
        <n v="23.4762077331543"/>
        <n v="24.1701145172119"/>
        <n v="24.8103046417236"/>
        <n v="24.8474044799805"/>
        <n v="24.8978080749512"/>
        <n v="25.3301429748535"/>
        <n v="25.351245880127"/>
        <n v="25.7322196960449"/>
        <n v="25.7533226013184"/>
        <n v="25.9525814056396"/>
        <n v="26.6126441955566"/>
        <n v="26.96462059021"/>
        <n v="27.4577293395996"/>
        <n v="27.7849006652832"/>
        <n v="28.0893173217773"/>
        <n v="28.3603763580322"/>
        <n v="28.51491355896"/>
        <n v="28.7748260498047"/>
        <n v="28.9679279327393"/>
        <n v="29.004093170166"/>
        <n v="29.8337020874023"/>
        <n v="30.1277408599854"/>
        <n v="30.1302375793457"/>
        <n v="30.24245262146"/>
        <n v="30.4171237945557"/>
        <n v="30.4334201812744"/>
        <n v="30.8002586364746"/>
        <n v="30.881139755249"/>
        <n v="31.0653743743896"/>
        <n v="31.0942974090576"/>
        <n v="32.0434494018555"/>
        <n v="32.84912109375"/>
        <n v="33.1297607421875"/>
        <n v="33.2528266906738"/>
        <n v="33.3550109863281"/>
        <n v="33.9488525390625"/>
        <n v="34.1848678588867"/>
        <n v="34.2762069702148"/>
        <n v="34.8187484741211"/>
        <n v="35.1159248352051"/>
        <n v="35.2113380432129"/>
        <n v="35.4385185241699"/>
        <n v="35.5897827148438"/>
        <n v="35.6275787353516"/>
        <n v="35.9715576171875"/>
        <n v="35.9810600280762"/>
        <n v="36.3736343383789"/>
        <n v="36.961311340332"/>
        <n v="37.1801338195801"/>
        <n v="37.1860847473145"/>
        <n v="37.3802070617676"/>
        <n v="37.4169273376465"/>
        <n v="37.4384613037109"/>
        <n v="37.5466079711914"/>
        <n v="37.9486846923828"/>
        <n v="39.2708740234375"/>
        <n v="39.377799987793"/>
        <n v="39.511474609375"/>
        <n v="39.5136871337891"/>
        <n v="39.8933143615723"/>
        <n v="40.2953910827637"/>
        <n v="40.3085250854492"/>
        <n v="40.4802398681641"/>
        <n v="40.7782974243164"/>
        <n v="40.8823165893555"/>
        <n v="41.5460662841797"/>
        <n v="41.6619758605957"/>
        <n v="41.7126045227051"/>
        <n v="41.8098831176758"/>
        <n v="41.8348960876465"/>
        <n v="41.9481430053711"/>
        <n v="42.046932220459"/>
        <n v="42.2981681823731"/>
        <n v="42.6134147644043"/>
        <n v="42.6345176696777"/>
        <n v="42.8548812866211"/>
        <n v="42.9829063415527"/>
        <n v="43.0972480773926"/>
        <n v="43.5808792114258"/>
        <n v="43.845817565918"/>
        <n v="43.9064331054688"/>
        <n v="44.7834587097168"/>
        <n v="44.8283462524414"/>
        <n v="45.2467994689941"/>
        <n v="45.4018669128418"/>
        <n v="45.4668273925781"/>
        <n v="45.9308280944824"/>
        <n v="46.2823486328125"/>
        <n v="46.6396789550781"/>
        <n v="46.9228134155273"/>
        <n v="47.362133026123"/>
        <n v="47.4217529296875"/>
        <n v="47.6180839538574"/>
        <n v="47.7536659240723"/>
        <n v="48.0317153930664"/>
        <n v="48.1629295349121"/>
        <n v="48.1771011352539"/>
        <n v="48.1840324401856"/>
        <n v="48.8091697692871"/>
        <n v="49.5834884643555"/>
        <n v="49.711841583252"/>
        <n v="49.7480087280273"/>
        <n v="49.932201385498"/>
        <n v="49.9714813232422"/>
        <n v="50.0598373413086"/>
        <n v="50.1500854492187"/>
        <n v="50.6291236877441"/>
        <n v="52.3724708557129"/>
        <n v="53.2374839782715"/>
        <n v="53.6920738220215"/>
        <n v="53.6967506408691"/>
        <n v="53.7306137084961"/>
        <n v="53.7480812072754"/>
        <n v="53.8013496398926"/>
        <n v="53.8335762023926"/>
        <n v="53.9180679321289"/>
        <n v="54.1501579284668"/>
        <n v="54.3232192993164"/>
        <n v="54.5962295532227"/>
        <n v="54.8631401062012"/>
        <n v="54.9483337402344"/>
        <n v="54.9734344482422"/>
        <n v="55.2924346923828"/>
        <n v="55.4514961242676"/>
        <n v="55.4624214172363"/>
        <n v="55.6945114135742"/>
        <n v="55.7184066772461"/>
        <n v="55.7850532531738"/>
        <n v="55.8262214660645"/>
        <n v="56.1496315002441"/>
        <n v="56.6876564025879"/>
        <n v="56.7691764831543"/>
        <n v="56.8080444335938"/>
        <n v="56.9376220703125"/>
        <n v="56.9568977355957"/>
        <n v="57.0171585083008"/>
        <n v="57.1866912841797"/>
        <n v="57.6119003295898"/>
        <n v="57.916919708252"/>
        <n v="57.9288482666016"/>
        <n v="58.2814598083496"/>
        <n v="58.683536529541"/>
        <n v="58.8579330444336"/>
        <n v="59.1904525756836"/>
        <n v="59.323127746582"/>
        <n v="60.2256393432617"/>
        <n v="60.4597206115723"/>
        <n v="60.8069152832031"/>
        <n v="61.376579284668"/>
        <n v="61.6533203125"/>
        <n v="62.2316818237305"/>
        <n v="62.2697410583496"/>
        <n v="62.5460433959961"/>
        <n v="62.6144104003906"/>
        <n v="62.8080139160156"/>
        <n v="62.8443756103516"/>
        <n v="62.9164237976074"/>
        <n v="63.2100868225098"/>
        <n v="63.2218742370606"/>
        <n v="63.2248725891113"/>
        <n v="63.3528518676758"/>
        <n v="63.4529838562012"/>
        <n v="63.7391510009766"/>
        <n v="63.7549285888672"/>
        <n v="63.7838554382324"/>
        <n v="63.8949775695801"/>
        <n v="63.9039535522461"/>
        <n v="64.3155288696289"/>
        <n v="64.4396057128906"/>
        <n v="64.5320587158203"/>
        <n v="64.6958770751953"/>
        <n v="64.828498840332"/>
        <n v="64.841682434082"/>
        <n v="64.9892959594727"/>
        <n v="65.0979537963867"/>
        <n v="65.4071426391602"/>
        <n v="65.8092193603516"/>
        <n v="65.8248062133789"/>
        <n v="66.036376953125"/>
        <n v="66.4062576293945"/>
        <n v="66.4414367675781"/>
        <n v="66.5350112915039"/>
        <n v="67.4468536376953"/>
        <n v="68.9435653686523"/>
        <n v="69.1937637329102"/>
        <n v="69.525390625"/>
        <n v="69.9274673461914"/>
        <n v="69.9754409790039"/>
        <n v="70.4779357910156"/>
        <n v="70.8692398071289"/>
        <n v="70.9748687744141"/>
        <n v="71.1892776489258"/>
        <n v="71.2610397338867"/>
        <n v="71.4444580078125"/>
        <n v="71.4901428222656"/>
        <n v="71.6689987182617"/>
        <n v="71.863410949707"/>
        <n v="72.0710754394531"/>
        <n v="72.1364898681641"/>
        <n v="72.3810119628906"/>
        <n v="72.389762878418"/>
        <n v="72.5947875976563"/>
        <n v="73.8196487426758"/>
        <n v="73.9235763549805"/>
        <n v="74.447135925293"/>
        <n v="74.8375244140625"/>
        <n v="75.005729675293"/>
        <n v="75.2722320556641"/>
        <n v="75.5515594482422"/>
        <n v="75.6039886474609"/>
        <n v="76.1223068237305"/>
        <n v="76.9147262573242"/>
        <n v="76.916259765625"/>
        <n v="77.1595687866211"/>
        <n v="77.2123107910156"/>
        <n v="77.2185134887695"/>
        <n v="77.3916473388672"/>
        <n v="77.4628829956055"/>
        <n v="77.6809310913086"/>
        <n v="78.3594512939453"/>
        <n v="78.3915481567383"/>
        <n v="78.6136093139649"/>
        <n v="78.7615280151367"/>
        <n v="78.9072113037109"/>
        <n v="79.2150573730469"/>
        <n v="79.2826690673828"/>
        <n v="79.5661697387695"/>
        <n v="79.6847457885742"/>
        <n v="79.6898880004883"/>
        <n v="79.7342987060547"/>
        <n v="79.8337783813477"/>
        <n v="80.063362121582"/>
        <n v="80.0919647216797"/>
        <n v="80.1682434082031"/>
        <n v="80.3936538696289"/>
        <n v="80.4654388427734"/>
        <n v="81.5692901611328"/>
        <n v="81.9632034301758"/>
        <n v="82.2800140380859"/>
        <n v="82.5813827514648"/>
        <n v="83.0479049682617"/>
        <n v="83.4524688720703"/>
        <n v="83.6354446411133"/>
        <n v="83.6632843017578"/>
        <n v="83.8275451660156"/>
        <n v="83.8545455932617"/>
        <n v="84.0375213623047"/>
        <n v="84.2107467651367"/>
        <n v="84.5198211669922"/>
        <n v="84.6128234863281"/>
        <n v="85.1887893676758"/>
        <n v="85.7170028686523"/>
        <n v="85.7604751586914"/>
        <n v="85.7802886962891"/>
        <n v="86.0809020996094"/>
        <n v="86.4827651977539"/>
        <n v="86.76904296875"/>
        <n v="86.7976303100586"/>
        <n v="87.1382904052734"/>
        <n v="87.1933975219727"/>
        <n v="87.5871124267578"/>
        <n v="87.6033325195312"/>
        <n v="87.7412643432617"/>
        <n v="88.5974197387695"/>
        <n v="88.5989074707031"/>
        <n v="88.8800201416016"/>
        <n v="89.0982208251953"/>
        <n v="89.1849594116211"/>
        <n v="89.2647705078125"/>
        <n v="89.3207321166992"/>
        <n v="89.4151916503906"/>
        <n v="89.5002975463867"/>
        <n v="89.5737075805664"/>
        <n v="89.5840835571289"/>
        <n v="89.5870361328125"/>
        <n v="90.4047088623047"/>
        <n v="90.4551239013672"/>
        <n v="90.4836883544922"/>
        <n v="90.8067855834961"/>
        <n v="91.3438568115234"/>
        <n v="91.491455078125"/>
        <n v="91.6674270629883"/>
        <n v="92.1820983886719"/>
        <n v="92.2153701782227"/>
        <n v="92.3778533935547"/>
        <n v="92.6174468994141"/>
        <n v="93.0054016113281"/>
        <n v="93.0181503295898"/>
        <n v="93.5101470947266"/>
        <n v="94.1044235229492"/>
        <n v="94.6419830322266"/>
        <n v="94.7770462036133"/>
        <n v="95.3497161865234"/>
        <n v="95.8366851806641"/>
        <n v="95.885986328125"/>
        <n v="96.0835342407227"/>
        <n v="96.2933349609375"/>
        <n v="96.3818054199219"/>
        <n v="96.89453125"/>
        <n v="97.2146224975586"/>
        <n v="97.4088287353516"/>
        <n v="97.4442138671875"/>
        <n v="97.5543975830078"/>
        <n v="97.6111755371094"/>
        <n v="97.7192306518555"/>
        <n v="97.9743041992188"/>
        <n v="98.0132522583008"/>
        <n v="98.1146469116211"/>
        <n v="98.3413467407227"/>
        <n v="98.4424285888672"/>
        <n v="98.5167236328125"/>
        <n v="99.0624847412109"/>
        <n v="99.1940612792969"/>
        <n v="99.4658050537109"/>
        <n v="99.5592727661133"/>
        <n v="99.6823806762695"/>
        <n v="99.8958358764648"/>
        <n v="99.928825378418"/>
        <n v="100.220108032227"/>
        <n v="100.378715515137"/>
        <n v="100.523826599121"/>
        <n v="100.793014526367"/>
        <n v="100.836448669434"/>
        <n v="100.946479797363"/>
        <n v="100.990074157715"/>
        <n v="101.041931152344"/>
        <n v="101.351951599121"/>
        <n v="101.536628723145"/>
        <n v="101.692741394043"/>
        <n v="101.754028320313"/>
        <n v="101.906974792481"/>
        <n v="102.043014526367"/>
        <n v="102.094818115234"/>
        <n v="103.147300720215"/>
        <n v="103.754318237305"/>
        <n v="104.025337219238"/>
        <n v="104.33260345459"/>
        <n v="104.44172668457"/>
        <n v="104.614349365234"/>
        <n v="104.843803405762"/>
        <n v="105.199775695801"/>
        <n v="105.59546661377"/>
        <n v="105.622138977051"/>
        <n v="105.767051696777"/>
        <n v="105.868217468262"/>
        <n v="106.230880737305"/>
        <n v="106.490119934082"/>
        <n v="106.892196655273"/>
        <n v="107.184501647949"/>
        <n v="107.224273681641"/>
        <n v="107.586578369141"/>
        <n v="107.935325622559"/>
        <n v="108.168830871582"/>
        <n v="108.323333740234"/>
        <n v="108.390594482422"/>
        <n v="108.493675231934"/>
        <n v="108.952980041504"/>
        <n v="109.065475463867"/>
        <n v="109.494621276856"/>
        <n v="109.666160583496"/>
        <n v="109.722595214844"/>
        <n v="109.759010314941"/>
        <n v="109.790466308594"/>
        <n v="110.138450622559"/>
        <n v="111.033699035645"/>
        <n v="111.210662841797"/>
        <n v="111.874549865723"/>
        <n v="112.062591552734"/>
        <n v="112.213165283203"/>
        <n v="112.246711730957"/>
        <n v="112.39811706543"/>
        <n v="112.911323547363"/>
        <n v="112.987724304199"/>
        <n v="113.182022094727"/>
        <n v="113.709808349609"/>
        <n v="114.164939880371"/>
        <n v="114.463623046875"/>
        <n v="114.869438171387"/>
        <n v="115.033477783203"/>
        <n v="115.049270629883"/>
        <n v="115.366882324219"/>
        <n v="115.702026367188"/>
        <n v="116.296257019043"/>
        <n v="116.650260925293"/>
        <n v="116.690048217773"/>
        <n v="116.88387298584"/>
        <n v="116.953399658203"/>
        <n v="116.976348876953"/>
        <n v="117.058204650879"/>
        <n v="117.607475280762"/>
        <n v="117.829071044922"/>
        <n v="118.24462890625"/>
        <n v="118.781944274902"/>
        <n v="118.896476745606"/>
        <n v="119.65495300293"/>
        <n v="119.812660217285"/>
        <n v="119.943893432617"/>
        <n v="120.00252532959"/>
        <n v="120.271858215332"/>
        <n v="120.494659423828"/>
        <n v="120.605560302734"/>
        <n v="120.616172790527"/>
        <n v="121.007637023926"/>
        <n v="121.300888061523"/>
        <n v="121.622451782227"/>
        <n v="121.917343139648"/>
        <n v="122.233947753906"/>
        <n v="122.278427124023"/>
        <n v="122.736236572266"/>
        <n v="122.835494995117"/>
        <n v="123.261528015137"/>
        <n v="123.268547058106"/>
        <n v="123.737243652344"/>
        <n v="123.866142272949"/>
        <n v="124.170219421387"/>
        <n v="124.657951354981"/>
        <n v="125.107452392578"/>
        <n v="126.745956420898"/>
        <n v="126.789962768555"/>
        <n v="127.529495239258"/>
        <n v="127.546836853027"/>
        <n v="127.593635559082"/>
        <n v="127.856948852539"/>
        <n v="128.381561279297"/>
        <n v="128.440628051758"/>
        <n v="128.603988647461"/>
        <n v="128.648971557617"/>
        <n v="128.656433105469"/>
        <n v="129.004989624023"/>
        <n v="129.156005859375"/>
        <n v="129.325729370117"/>
        <n v="129.489196777344"/>
        <n v="129.537368774414"/>
        <n v="129.718048095703"/>
        <n v="129.94123840332"/>
        <n v="130.002624511719"/>
        <n v="130.120132446289"/>
        <n v="130.24951171875"/>
        <n v="130.461669921875"/>
        <n v="131.183639526367"/>
        <n v="131.196350097656"/>
        <n v="131.423736572266"/>
        <n v="131.693176269531"/>
        <n v="132.437240600586"/>
        <n v="132.559539794922"/>
        <n v="132.79052734375"/>
        <n v="133.179412841797"/>
        <n v="133.396423339844"/>
        <n v="133.506927490234"/>
        <n v="133.57551574707"/>
        <n v="134.002853393555"/>
        <n v="134.259704589844"/>
        <n v="134.730056762695"/>
        <n v="134.942718505859"/>
        <n v="135.176727294922"/>
        <n v="135.332290649414"/>
        <n v="135.401412963867"/>
        <n v="135.495834350586"/>
        <n v="135.705047607422"/>
        <n v="136.028244018555"/>
        <n v="136.107131958008"/>
        <n v="137.202896118164"/>
        <n v="137.441772460938"/>
        <n v="137.529708862305"/>
        <n v="137.571548461914"/>
        <n v="137.797302246094"/>
        <n v="137.858825683594"/>
        <n v="137.9736328125"/>
        <n v="138.26091003418"/>
        <n v="138.934585571289"/>
        <n v="139.613525390625"/>
        <n v="140.9404296875"/>
        <n v="141.14030456543"/>
        <n v="141.414978027344"/>
        <n v="141.587417602539"/>
        <n v="142.399917602539"/>
        <n v="142.524887084961"/>
        <n v="142.685455322266"/>
        <n v="142.787963867188"/>
        <n v="143.733352661133"/>
        <n v="143.77522277832"/>
        <n v="144.096252441406"/>
        <n v="144.591400146484"/>
        <n v="144.658920288086"/>
        <n v="145.313140869141"/>
        <n v="145.356704711914"/>
        <n v="145.365371704102"/>
        <n v="145.576873779297"/>
        <n v="145.810180664063"/>
        <n v="145.821136474609"/>
        <n v="145.877914428711"/>
        <n v="146.142776489258"/>
        <n v="146.599655151367"/>
        <n v="147.095687866211"/>
        <n v="147.512771606445"/>
        <n v="147.531967163086"/>
        <n v="147.7958984375"/>
        <n v="147.807952880859"/>
        <n v="148.00390625"/>
        <n v="148.240203857422"/>
        <n v="149.019973754883"/>
        <n v="149.119537353516"/>
        <n v="149.490661621094"/>
        <n v="149.778289794922"/>
        <n v="149.919540405273"/>
        <n v="150.219116210938"/>
        <n v="150.496459960938"/>
        <n v="150.563903808594"/>
        <n v="150.825546264648"/>
        <n v="151.005218505859"/>
        <n v="151.529357910156"/>
        <n v="151.575790405273"/>
        <n v="151.722991943359"/>
        <n v="151.931442260742"/>
        <n v="152.40495300293"/>
        <n v="152.820541381836"/>
        <n v="152.985321044922"/>
        <n v="154.716796875"/>
        <n v="154.938446044922"/>
        <n v="154.988098144531"/>
        <n v="155.970077514648"/>
        <n v="155.973678588867"/>
        <n v="156.153091430664"/>
        <n v="156.236938476563"/>
        <n v="156.29377746582"/>
        <n v="156.460784912109"/>
        <n v="157.562377929688"/>
        <n v="158.352325439453"/>
        <n v="158.60725402832"/>
        <n v="158.656280517578"/>
        <n v="159.39225769043"/>
        <n v="159.395660400391"/>
        <n v="160.117401123047"/>
        <n v="160.165649414063"/>
        <n v="160.189361572266"/>
        <n v="160.925079345703"/>
        <n v="161.014221191406"/>
        <n v="161.800888061523"/>
        <n v="161.975524902344"/>
        <n v="163.186645507813"/>
        <n v="164.19938659668"/>
        <n v="164.904968261719"/>
        <n v="164.932800292969"/>
        <n v="165.013259887695"/>
        <n v="165.138595581055"/>
        <n v="165.387191772461"/>
        <n v="165.78923034668"/>
        <n v="165.886413574219"/>
        <n v="165.898254394531"/>
        <n v="165.947402954102"/>
        <n v="166.384811401367"/>
        <n v="166.520950317383"/>
        <n v="167.022659301758"/>
        <n v="167.497619628906"/>
        <n v="167.534469604492"/>
        <n v="168.055450439453"/>
        <n v="168.725540161133"/>
        <n v="168.779357910156"/>
        <n v="168.836883544922"/>
        <n v="169.804840087891"/>
        <n v="170.754898071289"/>
        <n v="171.329040527344"/>
        <n v="172.012969970703"/>
        <n v="172.064743041992"/>
        <n v="172.116394042969"/>
        <n v="172.985855102539"/>
        <n v="173.90461730957"/>
        <n v="174.277328491211"/>
        <n v="174.594924926758"/>
        <n v="174.643371582031"/>
        <n v="175.758529663086"/>
        <n v="176.152770996094"/>
        <n v="177.218994140625"/>
        <n v="178.644973754883"/>
        <n v="179.085662841797"/>
        <n v="179.167419433594"/>
        <n v="180.174438476563"/>
        <n v="180.560516357422"/>
        <n v="181.192428588867"/>
        <n v="181.696990966797"/>
        <n v="186.028915405273"/>
        <n v="186.903701782227"/>
        <n v="187.478897094727"/>
        <n v="187.757675170898"/>
        <n v="187.86408996582"/>
        <n v="189.390609741211"/>
        <n v="190.05517578125"/>
        <n v="190.112487792969"/>
        <n v="190.530899047852"/>
        <n v="191.244979858398"/>
        <n v="191.715545654297"/>
        <n v="191.764801025391"/>
        <n v="192.389221191406"/>
        <n v="193.435394287109"/>
        <n v="194.305236816406"/>
        <n v="195.772888183594"/>
        <n v="197.696533203125"/>
        <n v="199.978576660156"/>
        <n v="200.2001953125"/>
        <n v="203.823593139648"/>
        <n v="205.445358276367"/>
        <n v="205.526062011719"/>
        <n v="206.861175537109"/>
        <n v="208.099060058594"/>
        <n v="208.941879272461"/>
        <n v="209.889678955078"/>
        <n v="211.707550048828"/>
        <n v="211.744537353516"/>
        <n v="211.829574584961"/>
        <n v="213.528121948242"/>
        <n v="214.521102905273"/>
        <n v="214.713287353516"/>
        <n v="214.898651123047"/>
        <n v="215.337448120117"/>
        <n v="216.167587280273"/>
        <n v="216.310592651367"/>
        <n v="217.285903930664"/>
        <n v="218.051773071289"/>
        <n v="219.517456054687"/>
        <n v="221.022750854492"/>
        <n v="221.786026000977"/>
        <n v="224.337631225586"/>
        <n v="228.152359008789"/>
        <n v="228.977890014648"/>
        <n v="230.130645751953"/>
        <n v="232.478652954102"/>
        <n v="234.3359375"/>
        <n v="235.106323242187"/>
        <n v="235.285690307617"/>
        <n v="236.140625"/>
        <n v="236.409378051758"/>
        <n v="237.17643737793"/>
        <n v="239.451705932617"/>
        <n v="239.845016479492"/>
        <n v="242.211288452148"/>
        <n v="243.077896118164"/>
        <n v="243.637405395508"/>
        <n v="244.223785400391"/>
        <n v="244.491912841797"/>
        <n v="244.881210327148"/>
        <n v="245.843536376953"/>
        <n v="246.574691772461"/>
        <n v="247.31965637207"/>
        <n v="250.37939453125"/>
        <n v="253.520217895508"/>
        <n v="254.563415527344"/>
        <n v="255.449768066406"/>
        <n v="256.025482177734"/>
        <n v="258.972320556641"/>
        <n v="262.240966796875"/>
        <n v="263.39453125"/>
        <n v="267.421142578125"/>
        <n v="269.883911132812"/>
        <n v="272.201843261719"/>
        <n v="287.825500488281"/>
        <n v="289.243133544922"/>
        <n v="290.893798828125"/>
        <n v="293.310546875"/>
        <n v="298.450744628906"/>
        <n v="298.980834960937"/>
        <n v="304.441528320312"/>
        <n v="319.250457763672"/>
        <n v="320.34375"/>
        <n v="320.540985107422"/>
        <n v="323.731872558594"/>
        <n v="336.211273193359"/>
        <n v="343.540100097656"/>
        <n v="353.892700195312"/>
        <n v="359.192901611328"/>
        <n v="363.803588867187"/>
      </sharedItems>
    </cacheField>
    <cacheField name="xgb_stemBark" numFmtId="0">
      <sharedItems containsSemiMixedTypes="0" containsString="0" containsNumber="1" minValue="0.207197204232216" maxValue="64.7818145751953" count="736">
        <n v="0.207197204232216"/>
        <n v="0.493327766656876"/>
        <n v="0.523650467395783"/>
        <n v="0.587079644203186"/>
        <n v="0.628063678741455"/>
        <n v="0.642972826957703"/>
        <n v="0.739403128623962"/>
        <n v="0.763425409793854"/>
        <n v="0.934081435203552"/>
        <n v="0.966001987457275"/>
        <n v="0.977408826351166"/>
        <n v="0.993728160858154"/>
        <n v="1.0304753780365"/>
        <n v="1.06693232059479"/>
        <n v="1.10240781307221"/>
        <n v="1.14234781265259"/>
        <n v="1.20682108402252"/>
        <n v="1.32298767566681"/>
        <n v="1.36099481582642"/>
        <n v="1.38848602771759"/>
        <n v="1.43259298801422"/>
        <n v="1.52206265926361"/>
        <n v="1.55616593360901"/>
        <n v="1.55811285972595"/>
        <n v="1.64568936824799"/>
        <n v="1.67885434627533"/>
        <n v="1.77198910713196"/>
        <n v="1.80956268310547"/>
        <n v="2.07958793640137"/>
        <n v="2.10082101821899"/>
        <n v="2.1369743347168"/>
        <n v="2.2116801738739"/>
        <n v="2.36856317520142"/>
        <n v="2.56459045410156"/>
        <n v="2.71598386764526"/>
        <n v="2.772780418396"/>
        <n v="2.77768325805664"/>
        <n v="2.80935430526733"/>
        <n v="2.91201114654541"/>
        <n v="2.94732069969177"/>
        <n v="2.97747135162354"/>
        <n v="2.98049736022949"/>
        <n v="2.98601984977722"/>
        <n v="3.14334797859192"/>
        <n v="3.1572208404541"/>
        <n v="3.16041350364685"/>
        <n v="3.22699236869812"/>
        <n v="3.26943254470825"/>
        <n v="3.27767586708069"/>
        <n v="3.35091948509216"/>
        <n v="3.35433912277222"/>
        <n v="3.356440782547"/>
        <n v="3.39014410972595"/>
        <n v="3.40532326698303"/>
        <n v="3.46442914009094"/>
        <n v="3.47975945472717"/>
        <n v="3.49076867103577"/>
        <n v="3.52170634269714"/>
        <n v="3.5361852645874"/>
        <n v="3.53787899017334"/>
        <n v="3.564777135849"/>
        <n v="3.56667613983154"/>
        <n v="3.59283113479614"/>
        <n v="3.61841940879822"/>
        <n v="3.69315242767334"/>
        <n v="3.71357679367065"/>
        <n v="3.73718523979187"/>
        <n v="3.76379442214966"/>
        <n v="3.81734991073608"/>
        <n v="3.82839059829712"/>
        <n v="3.84471201896667"/>
        <n v="3.85179424285889"/>
        <n v="3.87613749504089"/>
        <n v="3.88992476463318"/>
        <n v="3.91170811653137"/>
        <n v="3.99575877189636"/>
        <n v="4.00143957138062"/>
        <n v="4.02223825454712"/>
        <n v="4.04867839813232"/>
        <n v="4.08059024810791"/>
        <n v="4.08708381652832"/>
        <n v="4.08923006057739"/>
        <n v="4.09563684463501"/>
        <n v="4.18471813201904"/>
        <n v="4.19112205505371"/>
        <n v="4.20885133743286"/>
        <n v="4.2099986076355"/>
        <n v="4.22504997253418"/>
        <n v="4.2672610282898"/>
        <n v="4.28331995010376"/>
        <n v="4.35937786102295"/>
        <n v="4.36674880981445"/>
        <n v="4.40714597702026"/>
        <n v="4.44341230392456"/>
        <n v="4.45489358901978"/>
        <n v="4.45939302444458"/>
        <n v="4.46868085861206"/>
        <n v="4.47014904022217"/>
        <n v="4.47195959091187"/>
        <n v="4.4800443649292"/>
        <n v="4.52181529998779"/>
        <n v="4.56386756896973"/>
        <n v="4.57100248336792"/>
        <n v="4.60099363327026"/>
        <n v="4.61065530776978"/>
        <n v="4.61371088027954"/>
        <n v="4.67401075363159"/>
        <n v="4.69308662414551"/>
        <n v="4.70370483398438"/>
        <n v="4.7628664970398"/>
        <n v="4.79842519760132"/>
        <n v="4.81172704696655"/>
        <n v="4.83539152145386"/>
        <n v="4.83803272247315"/>
        <n v="4.88710403442383"/>
        <n v="4.90082359313965"/>
        <n v="4.91818475723267"/>
        <n v="4.95116424560547"/>
        <n v="4.97060918807983"/>
        <n v="5.03515148162842"/>
        <n v="5.10088157653809"/>
        <n v="5.12227201461792"/>
        <n v="5.15165567398071"/>
        <n v="5.16958856582642"/>
        <n v="5.17991781234741"/>
        <n v="5.23147106170654"/>
        <n v="5.23654842376709"/>
        <n v="5.2403621673584"/>
        <n v="5.2487998008728"/>
        <n v="5.25486707687378"/>
        <n v="5.27636909484863"/>
        <n v="5.32236194610596"/>
        <n v="5.3364782333374"/>
        <n v="5.34877443313599"/>
        <n v="5.35895347595215"/>
        <n v="5.37578392028809"/>
        <n v="5.40658569335938"/>
        <n v="5.4308500289917"/>
        <n v="5.45385694503784"/>
        <n v="5.45715093612671"/>
        <n v="5.45933818817139"/>
        <n v="5.47675609588623"/>
        <n v="5.47951221466065"/>
        <n v="5.48299837112427"/>
        <n v="5.51088809967041"/>
        <n v="5.51122236251831"/>
        <n v="5.51385068893433"/>
        <n v="5.5299220085144"/>
        <n v="5.54936695098877"/>
        <n v="5.55743646621704"/>
        <n v="5.6111330986023"/>
        <n v="5.66833257675171"/>
        <n v="5.72402000427246"/>
        <n v="5.74175691604614"/>
        <n v="5.78618383407593"/>
        <n v="5.81594610214233"/>
        <n v="5.83796501159668"/>
        <n v="5.85952663421631"/>
        <n v="5.88628244400024"/>
        <n v="5.90678215026856"/>
        <n v="5.91710186004639"/>
        <n v="5.93887567520142"/>
        <n v="5.93953037261963"/>
        <n v="5.94968509674072"/>
        <n v="5.95386123657227"/>
        <n v="5.97662162780762"/>
        <n v="5.97720289230347"/>
        <n v="5.98551034927368"/>
        <n v="5.99086713790894"/>
        <n v="6.01306486129761"/>
        <n v="6.06623935699463"/>
        <n v="6.06732034683228"/>
        <n v="6.06994676589966"/>
        <n v="6.07292127609253"/>
        <n v="6.07788944244385"/>
        <n v="6.07931280136108"/>
        <n v="6.09291172027588"/>
        <n v="6.09307670593262"/>
        <n v="6.10390090942383"/>
        <n v="6.10640048980713"/>
        <n v="6.13153409957886"/>
        <n v="6.18514013290405"/>
        <n v="6.20478773117065"/>
        <n v="6.21001863479614"/>
        <n v="6.21221733093262"/>
        <n v="6.21237087249756"/>
        <n v="6.2700400352478"/>
        <n v="6.27535533905029"/>
        <n v="6.27583885192871"/>
        <n v="6.28505086898804"/>
        <n v="6.29019546508789"/>
        <n v="6.29472064971924"/>
        <n v="6.30982303619385"/>
        <n v="6.31720638275147"/>
        <n v="6.32225656509399"/>
        <n v="6.33236789703369"/>
        <n v="6.33631801605225"/>
        <n v="6.33699560165405"/>
        <n v="6.33911561965942"/>
        <n v="6.34481239318848"/>
        <n v="6.36368179321289"/>
        <n v="6.38931179046631"/>
        <n v="6.42129039764404"/>
        <n v="6.43673515319824"/>
        <n v="6.50965547561646"/>
        <n v="6.54548072814941"/>
        <n v="6.55053091049194"/>
        <n v="6.56114196777344"/>
        <n v="6.565269947052"/>
        <n v="6.58768844604492"/>
        <n v="6.59160470962524"/>
        <n v="6.59945297241211"/>
        <n v="6.61373949050903"/>
        <n v="6.61403465270996"/>
        <n v="6.62217283248901"/>
        <n v="6.62393951416016"/>
        <n v="6.64956474304199"/>
        <n v="6.68737745285034"/>
        <n v="6.70479679107666"/>
        <n v="6.75472116470337"/>
        <n v="6.78984117507935"/>
        <n v="6.81921291351318"/>
        <n v="6.87257385253906"/>
        <n v="6.88068246841431"/>
        <n v="6.90076923370361"/>
        <n v="6.90459108352661"/>
        <n v="6.91367149353027"/>
        <n v="6.9187216758728"/>
        <n v="6.96128845214844"/>
        <n v="6.96445512771606"/>
        <n v="6.96796178817749"/>
        <n v="6.97826147079468"/>
        <n v="6.98526954650879"/>
        <n v="6.99079990386963"/>
        <n v="7.02308940887451"/>
        <n v="7.027015209198"/>
        <n v="7.0326509475708"/>
        <n v="7.03770112991333"/>
        <n v="7.03993129730225"/>
        <n v="7.12488412857056"/>
        <n v="7.12507915496826"/>
        <n v="7.14275741577148"/>
        <n v="7.1541953086853"/>
        <n v="7.18956279754639"/>
        <n v="7.23762464523315"/>
        <n v="7.25413036346436"/>
        <n v="7.25473499298096"/>
        <n v="7.26092529296875"/>
        <n v="7.26348257064819"/>
        <n v="7.30634212493897"/>
        <n v="7.33154678344727"/>
        <n v="7.34877395629883"/>
        <n v="7.36822938919067"/>
        <n v="7.41821956634522"/>
        <n v="7.49574279785156"/>
        <n v="7.51030492782593"/>
        <n v="7.51046419143677"/>
        <n v="7.51603221893311"/>
        <n v="7.51774978637695"/>
        <n v="7.52406167984009"/>
        <n v="7.52922868728638"/>
        <n v="7.53572034835815"/>
        <n v="7.53583669662476"/>
        <n v="7.54123115539551"/>
        <n v="7.56862878799439"/>
        <n v="7.60170841217041"/>
        <n v="7.60719919204712"/>
        <n v="7.63730096817017"/>
        <n v="7.63749933242798"/>
        <n v="7.64189720153809"/>
        <n v="7.67000532150269"/>
        <n v="7.6826434135437"/>
        <n v="7.6833963394165"/>
        <n v="7.69630527496338"/>
        <n v="7.70727872848511"/>
        <n v="7.73693513870239"/>
        <n v="7.73725843429565"/>
        <n v="7.7460241317749"/>
        <n v="7.79121351242065"/>
        <n v="7.80835676193237"/>
        <n v="7.83020257949829"/>
        <n v="7.83547353744507"/>
        <n v="7.85368919372559"/>
        <n v="7.85873937606812"/>
        <n v="7.86926746368408"/>
        <n v="7.86975574493408"/>
        <n v="7.87036895751953"/>
        <n v="7.87975788116455"/>
        <n v="7.87999296188355"/>
        <n v="7.89975929260254"/>
        <n v="7.9003267288208"/>
        <n v="7.90979957580566"/>
        <n v="7.92544031143189"/>
        <n v="7.94339609146118"/>
        <n v="8.00795364379883"/>
        <n v="8.01202011108398"/>
        <n v="8.01939392089844"/>
        <n v="8.02456188201904"/>
        <n v="8.02593326568604"/>
        <n v="8.03176116943359"/>
        <n v="8.0660400390625"/>
        <n v="8.07547092437744"/>
        <n v="8.08196353912354"/>
        <n v="8.08701324462891"/>
        <n v="8.1029806137085"/>
        <n v="8.1217622756958"/>
        <n v="8.13162231445313"/>
        <n v="8.13807201385498"/>
        <n v="8.14726543426514"/>
        <n v="8.15901470184326"/>
        <n v="8.16980743408203"/>
        <n v="8.20955944061279"/>
        <n v="8.22262001037598"/>
        <n v="8.22364139556885"/>
        <n v="8.24183559417725"/>
        <n v="8.24288082122803"/>
        <n v="8.24895572662354"/>
        <n v="8.26777172088623"/>
        <n v="8.28561687469482"/>
        <n v="8.29921531677246"/>
        <n v="8.30555057525635"/>
        <n v="8.31004810333252"/>
        <n v="8.33724594116211"/>
        <n v="8.3420991897583"/>
        <n v="8.35017490386963"/>
        <n v="8.35480976104736"/>
        <n v="8.37574100494385"/>
        <n v="8.39749622344971"/>
        <n v="8.40179061889648"/>
        <n v="8.4091968536377"/>
        <n v="8.43783187866211"/>
        <n v="8.45157623291016"/>
        <n v="8.47224140167236"/>
        <n v="8.47776317596436"/>
        <n v="8.47982501983643"/>
        <n v="8.49604415893555"/>
        <n v="8.49979591369629"/>
        <n v="8.51793956756592"/>
        <n v="8.52546215057373"/>
        <n v="8.5419397354126"/>
        <n v="8.54286479949951"/>
        <n v="8.54773426055908"/>
        <n v="8.55139350891113"/>
        <n v="8.55521392822266"/>
        <n v="8.55915927886963"/>
        <n v="8.56006145477295"/>
        <n v="8.57149982452393"/>
        <n v="8.58272743225098"/>
        <n v="8.59796047210693"/>
        <n v="8.60848522186279"/>
        <n v="8.6337423324585"/>
        <n v="8.63896942138672"/>
        <n v="8.64166450500488"/>
        <n v="8.64851570129395"/>
        <n v="8.67984867095947"/>
        <n v="8.68147850036621"/>
        <n v="8.69007587432861"/>
        <n v="8.69972896575928"/>
        <n v="8.71724987030029"/>
        <n v="8.72983360290527"/>
        <n v="8.73863983154297"/>
        <n v="8.74270629882813"/>
        <n v="8.74509906768799"/>
        <n v="8.77305698394775"/>
        <n v="8.81149196624756"/>
        <n v="8.81379127502441"/>
        <n v="8.81729125976563"/>
        <n v="8.83789253234863"/>
        <n v="8.86423587799072"/>
        <n v="8.87173843383789"/>
        <n v="8.90671730041504"/>
        <n v="8.93270301818848"/>
        <n v="8.94116401672363"/>
        <n v="8.97143077850342"/>
        <n v="8.98534965515137"/>
        <n v="8.98710632324219"/>
        <n v="8.99129390716553"/>
        <n v="9.00297546386719"/>
        <n v="9.04488945007324"/>
        <n v="9.08369636535645"/>
        <n v="9.0911865234375"/>
        <n v="9.10057544708252"/>
        <n v="9.10510540008545"/>
        <n v="9.123366355896"/>
        <n v="9.12498569488525"/>
        <n v="9.12975883483887"/>
        <n v="9.16943645477295"/>
        <n v="9.17061424255371"/>
        <n v="9.18376636505127"/>
        <n v="9.20576000213623"/>
        <n v="9.21688556671143"/>
        <n v="9.29916381835938"/>
        <n v="9.32870483398438"/>
        <n v="9.33751583099365"/>
        <n v="9.36473178863525"/>
        <n v="9.38247489929199"/>
        <n v="9.38936996459961"/>
        <n v="9.41849136352539"/>
        <n v="9.44628238677979"/>
        <n v="9.46372318267822"/>
        <n v="9.49178981781006"/>
        <n v="9.49792766571045"/>
        <n v="9.50024795532227"/>
        <n v="9.54949378967285"/>
        <n v="9.58980560302734"/>
        <n v="9.64551830291748"/>
        <n v="9.66162586212158"/>
        <n v="9.67622089385986"/>
        <n v="9.72938442230225"/>
        <n v="9.74794387817383"/>
        <n v="9.75173854827881"/>
        <n v="9.80543231964111"/>
        <n v="9.82193088531494"/>
        <n v="9.84296417236328"/>
        <n v="9.85482788085938"/>
        <n v="9.85777854919434"/>
        <n v="9.89633750915527"/>
        <n v="9.92459964752197"/>
        <n v="9.92575359344482"/>
        <n v="9.95204162597656"/>
        <n v="9.97411251068115"/>
        <n v="9.98447608947754"/>
        <n v="10.0540399551392"/>
        <n v="10.0631790161133"/>
        <n v="10.104082107544"/>
        <n v="10.1268367767334"/>
        <n v="10.170126914978"/>
        <n v="10.1773338317871"/>
        <n v="10.2014923095703"/>
        <n v="10.2027969360352"/>
        <n v="10.2346248626709"/>
        <n v="10.2569732666016"/>
        <n v="10.2690582275391"/>
        <n v="10.2724533081055"/>
        <n v="10.2801656723023"/>
        <n v="10.2945766448975"/>
        <n v="10.3540983200073"/>
        <n v="10.4129877090454"/>
        <n v="10.4255027770996"/>
        <n v="10.4453248977661"/>
        <n v="10.4636316299439"/>
        <n v="10.4692335128784"/>
        <n v="10.4802284240723"/>
        <n v="10.5120210647583"/>
        <n v="10.542368888855"/>
        <n v="10.5630760192871"/>
        <n v="10.5777816772461"/>
        <n v="10.5958337783814"/>
        <n v="10.6119804382324"/>
        <n v="10.6132955551148"/>
        <n v="10.6274147033691"/>
        <n v="10.6413822174072"/>
        <n v="10.6836967468262"/>
        <n v="10.7047567367554"/>
        <n v="10.7073135375977"/>
        <n v="10.7555780410767"/>
        <n v="10.7579822540283"/>
        <n v="10.9033432006836"/>
        <n v="10.9042711257935"/>
        <n v="10.9471263885498"/>
        <n v="10.964771270752"/>
        <n v="10.983024597168"/>
        <n v="11.0181837081909"/>
        <n v="11.060097694397"/>
        <n v="11.0624122619629"/>
        <n v="11.075421333313"/>
        <n v="11.0762920379639"/>
        <n v="11.0909690856934"/>
        <n v="11.1213054656982"/>
        <n v="11.1790819168091"/>
        <n v="11.2059659957886"/>
        <n v="11.231146812439"/>
        <n v="11.2525081634522"/>
        <n v="11.2641582489014"/>
        <n v="11.2746076583862"/>
        <n v="11.3551168441772"/>
        <n v="11.4462575912476"/>
        <n v="11.4746618270874"/>
        <n v="11.4836664199829"/>
        <n v="11.5090866088867"/>
        <n v="11.5162801742554"/>
        <n v="11.5623550415039"/>
        <n v="11.6218395233154"/>
        <n v="11.6328392028809"/>
        <n v="11.667818069458"/>
        <n v="11.7128982543945"/>
        <n v="11.7271919250488"/>
        <n v="11.7374877929688"/>
        <n v="11.8927555084229"/>
        <n v="11.9192895889282"/>
        <n v="11.9586896896362"/>
        <n v="11.9699220657349"/>
        <n v="11.9815998077393"/>
        <n v="12.0241975784302"/>
        <n v="12.0296869277954"/>
        <n v="12.1340465545654"/>
        <n v="12.1465911865234"/>
        <n v="12.1811647415161"/>
        <n v="12.2082748413086"/>
        <n v="12.2337837219238"/>
        <n v="12.3282585144043"/>
        <n v="12.4483776092529"/>
        <n v="12.62682056427"/>
        <n v="12.6683387756348"/>
        <n v="12.7534856796265"/>
        <n v="12.778223991394"/>
        <n v="12.8134746551514"/>
        <n v="12.8409509658814"/>
        <n v="12.870719909668"/>
        <n v="12.962592124939"/>
        <n v="12.9909286499023"/>
        <n v="13.0184659957886"/>
        <n v="13.0449705123901"/>
        <n v="13.0622215270996"/>
        <n v="13.0916128158569"/>
        <n v="13.096471786499"/>
        <n v="13.1035642623901"/>
        <n v="13.1418218612671"/>
        <n v="13.1719465255737"/>
        <n v="13.1758918762207"/>
        <n v="13.2364730834961"/>
        <n v="13.2377300262451"/>
        <n v="13.3122568130493"/>
        <n v="13.419828414917"/>
        <n v="13.4245529174805"/>
        <n v="13.4475259780884"/>
        <n v="13.4680948257446"/>
        <n v="13.4732542037964"/>
        <n v="13.4749250411987"/>
        <n v="13.4831809997559"/>
        <n v="13.5474214553833"/>
        <n v="13.5619640350342"/>
        <n v="13.5944595336914"/>
        <n v="13.6091423034668"/>
        <n v="13.6791372299194"/>
        <n v="13.7314949035645"/>
        <n v="13.7318115234375"/>
        <n v="13.7667303085327"/>
        <n v="13.7893304824829"/>
        <n v="13.8387689590454"/>
        <n v="13.9004983901978"/>
        <n v="13.9579334259033"/>
        <n v="13.9881792068481"/>
        <n v="14.0001392364502"/>
        <n v="14.011191368103"/>
        <n v="14.0671129226685"/>
        <n v="14.1144647598267"/>
        <n v="14.2724027633667"/>
        <n v="14.3109302520752"/>
        <n v="14.3170719146729"/>
        <n v="14.4622144699097"/>
        <n v="14.4730520248413"/>
        <n v="14.5187368392944"/>
        <n v="14.5282669067383"/>
        <n v="14.5442247390747"/>
        <n v="14.5607376098633"/>
        <n v="14.6352672576904"/>
        <n v="14.6417436599731"/>
        <n v="14.6893072128296"/>
        <n v="14.7057552337647"/>
        <n v="14.7972602844238"/>
        <n v="14.8747110366821"/>
        <n v="14.8996429443359"/>
        <n v="15.0092906951904"/>
        <n v="15.1124362945557"/>
        <n v="15.1335525512695"/>
        <n v="15.1471509933472"/>
        <n v="15.1605043411255"/>
        <n v="15.2199449539185"/>
        <n v="15.2762031555176"/>
        <n v="15.2816143035889"/>
        <n v="15.4217519760132"/>
        <n v="15.4224147796631"/>
        <n v="15.517466545105"/>
        <n v="15.5407419204712"/>
        <n v="15.5463047027588"/>
        <n v="15.5515747070313"/>
        <n v="15.5782871246338"/>
        <n v="15.6183586120606"/>
        <n v="15.6570100784302"/>
        <n v="15.7377977371216"/>
        <n v="15.7392253875732"/>
        <n v="15.7767658233643"/>
        <n v="15.8344888687134"/>
        <n v="15.8818578720093"/>
        <n v="15.8975229263306"/>
        <n v="15.9555244445801"/>
        <n v="15.9842185974121"/>
        <n v="16.0019397735596"/>
        <n v="16.0230045318604"/>
        <n v="16.0268421173096"/>
        <n v="16.033899307251"/>
        <n v="16.0345325469971"/>
        <n v="16.2261486053467"/>
        <n v="16.2769927978516"/>
        <n v="16.3870964050293"/>
        <n v="16.5229187011719"/>
        <n v="16.5925960540771"/>
        <n v="16.6173133850098"/>
        <n v="16.7045631408691"/>
        <n v="16.7140941619873"/>
        <n v="16.8297462463379"/>
        <n v="16.9861927032471"/>
        <n v="17.1627635955811"/>
        <n v="17.2063655853271"/>
        <n v="17.243257522583"/>
        <n v="17.2622718811035"/>
        <n v="17.2677593231201"/>
        <n v="17.3065013885498"/>
        <n v="17.387149810791"/>
        <n v="17.4076671600342"/>
        <n v="17.4897747039795"/>
        <n v="17.5705051422119"/>
        <n v="17.6970596313477"/>
        <n v="17.7303066253662"/>
        <n v="17.8477725982666"/>
        <n v="17.9182624816894"/>
        <n v="17.999813079834"/>
        <n v="18.0856056213379"/>
        <n v="18.2620754241943"/>
        <n v="18.2956371307373"/>
        <n v="18.3306465148926"/>
        <n v="18.3703994750977"/>
        <n v="18.4693050384521"/>
        <n v="18.5388946533203"/>
        <n v="18.6810512542725"/>
        <n v="18.6834526062012"/>
        <n v="18.7390632629395"/>
        <n v="18.756893157959"/>
        <n v="18.8290367126465"/>
        <n v="18.8930339813232"/>
        <n v="18.9116134643555"/>
        <n v="18.9736289978027"/>
        <n v="19.008810043335"/>
        <n v="19.1069297790527"/>
        <n v="19.2513294219971"/>
        <n v="19.2960758209229"/>
        <n v="19.3791370391846"/>
        <n v="19.3882236480713"/>
        <n v="19.5943508148193"/>
        <n v="19.6834487915039"/>
        <n v="19.8647289276123"/>
        <n v="20.0347537994385"/>
        <n v="20.1394062042236"/>
        <n v="20.1736869812012"/>
        <n v="20.2200031280518"/>
        <n v="20.2621459960937"/>
        <n v="20.263370513916"/>
        <n v="20.32493019104"/>
        <n v="20.5393848419189"/>
        <n v="20.6648330688477"/>
        <n v="20.9216651916504"/>
        <n v="21.0670375823975"/>
        <n v="21.0814743041992"/>
        <n v="21.1163940429687"/>
        <n v="21.1533489227295"/>
        <n v="21.2564792633057"/>
        <n v="21.4181308746338"/>
        <n v="21.8805885314941"/>
        <n v="21.9077873229981"/>
        <n v="22.1538467407227"/>
        <n v="22.5394611358643"/>
        <n v="22.542049407959"/>
        <n v="22.6282844543457"/>
        <n v="22.7060794830322"/>
        <n v="22.7064552307129"/>
        <n v="22.8951072692871"/>
        <n v="22.9026603698731"/>
        <n v="23.1944179534912"/>
        <n v="23.4090118408203"/>
        <n v="23.4781322479248"/>
        <n v="23.7851448059082"/>
        <n v="23.9478302001953"/>
        <n v="23.9874744415283"/>
        <n v="24.0568332672119"/>
        <n v="24.1282730102539"/>
        <n v="24.1714286804199"/>
        <n v="24.2807216644287"/>
        <n v="24.765007019043"/>
        <n v="25.1853790283203"/>
        <n v="25.3160667419434"/>
        <n v="25.4116115570068"/>
        <n v="25.9005718231201"/>
        <n v="26.2203121185303"/>
        <n v="27.0388088226318"/>
        <n v="27.0843143463135"/>
        <n v="27.2887020111084"/>
        <n v="27.7303371429443"/>
        <n v="27.7765407562256"/>
        <n v="27.8211135864258"/>
        <n v="28.062629699707"/>
        <n v="28.5385627746582"/>
        <n v="28.8127098083496"/>
        <n v="28.9238224029541"/>
        <n v="29.0428142547607"/>
        <n v="29.2379207611084"/>
        <n v="29.4794883728027"/>
        <n v="29.5603675842285"/>
        <n v="29.7035083770752"/>
        <n v="29.8591690063477"/>
        <n v="30.121395111084"/>
        <n v="30.4108009338379"/>
        <n v="31.1820755004883"/>
        <n v="31.7422294616699"/>
        <n v="31.8197498321533"/>
        <n v="32.2119636535645"/>
        <n v="32.6488265991211"/>
        <n v="32.9826583862305"/>
        <n v="33.0674362182617"/>
        <n v="33.3643035888672"/>
        <n v="33.4057922363281"/>
        <n v="34.5076866149902"/>
        <n v="34.7448120117187"/>
        <n v="35.8153800964355"/>
        <n v="36.6271858215332"/>
        <n v="36.6647338867187"/>
        <n v="36.7615699768066"/>
        <n v="37.606330871582"/>
        <n v="37.7706069946289"/>
        <n v="38.7531890869141"/>
        <n v="40.7178115844727"/>
        <n v="41.4092102050781"/>
        <n v="41.9315795898438"/>
        <n v="42.3552589416504"/>
        <n v="43.0315780639648"/>
        <n v="43.2998237609863"/>
        <n v="43.6537628173828"/>
        <n v="43.8290481567383"/>
        <n v="44.5388908386231"/>
        <n v="44.5401039123535"/>
        <n v="45.2422256469727"/>
        <n v="45.6626739501953"/>
        <n v="47.4993782043457"/>
        <n v="49.6087837219238"/>
        <n v="55.183219909668"/>
        <n v="64.7818145751953"/>
      </sharedItems>
    </cacheField>
    <cacheField name="xgb_branch" numFmtId="0">
      <sharedItems containsSemiMixedTypes="0" containsString="0" containsNumber="1" minValue="1.7468649148941" maxValue="67.279670715332" count="767">
        <n v="1.7468649148941"/>
        <n v="2.02468180656433"/>
        <n v="2.11039686203003"/>
        <n v="2.28091239929199"/>
        <n v="2.28610014915466"/>
        <n v="2.33870553970337"/>
        <n v="2.44297409057617"/>
        <n v="2.50922107696533"/>
        <n v="2.58843541145325"/>
        <n v="2.66067147254944"/>
        <n v="2.66772627830505"/>
        <n v="2.73777794837952"/>
        <n v="2.81493735313416"/>
        <n v="2.81674408912659"/>
        <n v="2.82774686813354"/>
        <n v="2.9547529220581"/>
        <n v="2.96608662605286"/>
        <n v="3.03403377532959"/>
        <n v="3.06514716148376"/>
        <n v="3.06876754760742"/>
        <n v="3.09066700935364"/>
        <n v="3.11419010162354"/>
        <n v="3.12088680267334"/>
        <n v="3.12246036529541"/>
        <n v="3.23127031326294"/>
        <n v="3.26588249206543"/>
        <n v="3.32431888580322"/>
        <n v="3.3436963558197"/>
        <n v="3.47850871086121"/>
        <n v="3.55359578132629"/>
        <n v="3.6941614151001"/>
        <n v="3.714275598526"/>
        <n v="3.73161196708679"/>
        <n v="3.7385733127594"/>
        <n v="3.80769801139831"/>
        <n v="3.84542202949524"/>
        <n v="3.87715625762939"/>
        <n v="3.88056969642639"/>
        <n v="3.93836784362793"/>
        <n v="3.98672556877136"/>
        <n v="4.04695320129395"/>
        <n v="4.07012462615967"/>
        <n v="4.15138006210327"/>
        <n v="4.19724893569946"/>
        <n v="4.21299934387207"/>
        <n v="4.22076559066772"/>
        <n v="4.27181482315064"/>
        <n v="4.27406740188599"/>
        <n v="4.3396954536438"/>
        <n v="4.48266553878784"/>
        <n v="4.48444128036499"/>
        <n v="4.50168132781982"/>
        <n v="4.50541925430298"/>
        <n v="4.51572418212891"/>
        <n v="4.59951162338257"/>
        <n v="4.60514068603516"/>
        <n v="4.64732837677002"/>
        <n v="4.67745780944824"/>
        <n v="4.72076034545898"/>
        <n v="4.75124073028565"/>
        <n v="4.82283687591553"/>
        <n v="4.82664823532105"/>
        <n v="4.91451358795166"/>
        <n v="4.92726373672485"/>
        <n v="4.97927188873291"/>
        <n v="5.03139638900757"/>
        <n v="5.03470134735107"/>
        <n v="5.03866624832153"/>
        <n v="5.07932376861572"/>
        <n v="5.14104890823364"/>
        <n v="5.14611864089966"/>
        <n v="5.19491529464722"/>
        <n v="5.21738767623901"/>
        <n v="5.2198805809021"/>
        <n v="5.25854635238647"/>
        <n v="5.28951072692871"/>
        <n v="5.33642816543579"/>
        <n v="5.33793163299561"/>
        <n v="5.35321140289307"/>
        <n v="5.35873508453369"/>
        <n v="5.38102388381958"/>
        <n v="5.4193925857544"/>
        <n v="5.51819324493408"/>
        <n v="5.5720739364624"/>
        <n v="5.59134387969971"/>
        <n v="5.5920524597168"/>
        <n v="5.62680006027222"/>
        <n v="5.67248201370239"/>
        <n v="5.68233299255371"/>
        <n v="5.69039678573608"/>
        <n v="5.74859952926636"/>
        <n v="5.7767858505249"/>
        <n v="5.79969549179077"/>
        <n v="5.87223291397095"/>
        <n v="5.90305995941162"/>
        <n v="5.90349960327148"/>
        <n v="5.92788934707642"/>
        <n v="5.9520378112793"/>
        <n v="5.97806072235107"/>
        <n v="5.98411130905151"/>
        <n v="5.98708248138428"/>
        <n v="6.00927925109863"/>
        <n v="6.00969123840332"/>
        <n v="6.03697156906128"/>
        <n v="6.07077836990356"/>
        <n v="6.0919828414917"/>
        <n v="6.11408138275147"/>
        <n v="6.14489603042603"/>
        <n v="6.17911148071289"/>
        <n v="6.21366405487061"/>
        <n v="6.22270107269287"/>
        <n v="6.23013114929199"/>
        <n v="6.23945999145508"/>
        <n v="6.24314785003662"/>
        <n v="6.29742860794067"/>
        <n v="6.29950857162476"/>
        <n v="6.30395555496216"/>
        <n v="6.34795713424683"/>
        <n v="6.42841100692749"/>
        <n v="6.43205308914185"/>
        <n v="6.44534015655518"/>
        <n v="6.47805452346802"/>
        <n v="6.49091005325317"/>
        <n v="6.56849670410156"/>
        <n v="6.57349586486816"/>
        <n v="6.59382390975952"/>
        <n v="6.60400581359863"/>
        <n v="6.64498281478882"/>
        <n v="6.70341205596924"/>
        <n v="6.73476123809815"/>
        <n v="6.78401231765747"/>
        <n v="6.79494857788086"/>
        <n v="6.82541418075562"/>
        <n v="6.82651090621948"/>
        <n v="6.82652139663696"/>
        <n v="6.88990497589111"/>
        <n v="6.90094375610352"/>
        <n v="6.91683483123779"/>
        <n v="6.95306062698364"/>
        <n v="7.02717399597168"/>
        <n v="7.03913736343384"/>
        <n v="7.06567192077637"/>
        <n v="7.07835245132446"/>
        <n v="7.10161876678467"/>
        <n v="7.11555290222168"/>
        <n v="7.11831426620483"/>
        <n v="7.13928174972534"/>
        <n v="7.15029430389404"/>
        <n v="7.18669986724854"/>
        <n v="7.18759775161743"/>
        <n v="7.20352792739868"/>
        <n v="7.25658512115479"/>
        <n v="7.26272439956665"/>
        <n v="7.30250549316406"/>
        <n v="7.30531883239746"/>
        <n v="7.34437990188599"/>
        <n v="7.34590196609497"/>
        <n v="7.36970853805542"/>
        <n v="7.37345933914185"/>
        <n v="7.37989044189453"/>
        <n v="7.39465808868408"/>
        <n v="7.40176010131836"/>
        <n v="7.42149019241333"/>
        <n v="7.42619037628174"/>
        <n v="7.46129322052002"/>
        <n v="7.46205854415894"/>
        <n v="7.49299621582031"/>
        <n v="7.5636043548584"/>
        <n v="7.56708717346191"/>
        <n v="7.58588171005249"/>
        <n v="7.63739395141602"/>
        <n v="7.6400318145752"/>
        <n v="7.65786361694336"/>
        <n v="7.66578817367554"/>
        <n v="7.67909717559815"/>
        <n v="7.75131511688232"/>
        <n v="7.75339412689209"/>
        <n v="7.77630424499512"/>
        <n v="7.78341579437256"/>
        <n v="7.83513641357422"/>
        <n v="7.87004041671753"/>
        <n v="7.89920425415039"/>
        <n v="7.92674589157105"/>
        <n v="7.93484497070313"/>
        <n v="7.95182323455811"/>
        <n v="7.96339321136475"/>
        <n v="7.99070358276367"/>
        <n v="8.01271915435791"/>
        <n v="8.0192928314209"/>
        <n v="8.02602958679199"/>
        <n v="8.02690124511719"/>
        <n v="8.04490852355957"/>
        <n v="8.06629657745361"/>
        <n v="8.08107948303223"/>
        <n v="8.09123039245606"/>
        <n v="8.12106800079346"/>
        <n v="8.13079929351807"/>
        <n v="8.14040374755859"/>
        <n v="8.14285087585449"/>
        <n v="8.16750907897949"/>
        <n v="8.18075370788574"/>
        <n v="8.18132209777832"/>
        <n v="8.19504070281982"/>
        <n v="8.19645023345947"/>
        <n v="8.2274112701416"/>
        <n v="8.2340030670166"/>
        <n v="8.23556518554688"/>
        <n v="8.24560546875"/>
        <n v="8.26523113250732"/>
        <n v="8.27561092376709"/>
        <n v="8.27840232849121"/>
        <n v="8.32551193237305"/>
        <n v="8.33707714080811"/>
        <n v="8.34313678741455"/>
        <n v="8.36176681518555"/>
        <n v="8.37128067016602"/>
        <n v="8.39910507202148"/>
        <n v="8.42696475982666"/>
        <n v="8.4614839553833"/>
        <n v="8.48103904724121"/>
        <n v="8.50331115722656"/>
        <n v="8.57302093505859"/>
        <n v="8.5770206451416"/>
        <n v="8.62356090545654"/>
        <n v="8.64701175689697"/>
        <n v="8.67672824859619"/>
        <n v="8.67839813232422"/>
        <n v="8.67905998229981"/>
        <n v="8.70792388916016"/>
        <n v="8.71331787109375"/>
        <n v="8.77849578857422"/>
        <n v="8.80598831176758"/>
        <n v="8.92409133911133"/>
        <n v="8.92782497406006"/>
        <n v="8.9379301071167"/>
        <n v="8.97792148590088"/>
        <n v="9.00796699523926"/>
        <n v="9.02835178375244"/>
        <n v="9.07150745391846"/>
        <n v="9.08673286437988"/>
        <n v="9.1319694519043"/>
        <n v="9.13285732269287"/>
        <n v="9.16311454772949"/>
        <n v="9.21261119842529"/>
        <n v="9.22187328338623"/>
        <n v="9.24080944061279"/>
        <n v="9.24954795837402"/>
        <n v="9.25598430633545"/>
        <n v="9.26473522186279"/>
        <n v="9.27882957458496"/>
        <n v="9.2829532623291"/>
        <n v="9.32028675079346"/>
        <n v="9.32281875610352"/>
        <n v="9.32419204711914"/>
        <n v="9.35622119903564"/>
        <n v="9.36085605621338"/>
        <n v="9.364501953125"/>
        <n v="9.39538478851318"/>
        <n v="9.40517139434814"/>
        <n v="9.41172409057617"/>
        <n v="9.43966674804688"/>
        <n v="9.45750141143799"/>
        <n v="9.46212577819824"/>
        <n v="9.49777412414551"/>
        <n v="9.50999164581299"/>
        <n v="9.54409599304199"/>
        <n v="9.55408000946045"/>
        <n v="9.56210517883301"/>
        <n v="9.59752368927002"/>
        <n v="9.60471916198731"/>
        <n v="9.61996555328369"/>
        <n v="9.63730049133301"/>
        <n v="9.64036655426025"/>
        <n v="9.64549732208252"/>
        <n v="9.65668201446533"/>
        <n v="9.69104290008545"/>
        <n v="9.69407463073731"/>
        <n v="9.69666576385498"/>
        <n v="9.70583629608154"/>
        <n v="9.72509860992432"/>
        <n v="9.75011730194092"/>
        <n v="9.76192569732666"/>
        <n v="9.76790142059326"/>
        <n v="9.77803707122803"/>
        <n v="9.79285335540772"/>
        <n v="9.79843616485596"/>
        <n v="9.85267734527588"/>
        <n v="9.86676692962647"/>
        <n v="9.87316799163818"/>
        <n v="9.88008785247803"/>
        <n v="9.88286876678467"/>
        <n v="9.90916061401367"/>
        <n v="9.92014980316162"/>
        <n v="9.93594646453857"/>
        <n v="9.96154880523682"/>
        <n v="9.9979133605957"/>
        <n v="10.0058364868164"/>
        <n v="10.0178031921387"/>
        <n v="10.0342531204224"/>
        <n v="10.0406475067139"/>
        <n v="10.0543375015259"/>
        <n v="10.1149635314941"/>
        <n v="10.1629781723023"/>
        <n v="10.1771545410156"/>
        <n v="10.2005367279053"/>
        <n v="10.2169904708862"/>
        <n v="10.2444067001343"/>
        <n v="10.2481603622437"/>
        <n v="10.2544422149658"/>
        <n v="10.2792329788208"/>
        <n v="10.2903661727905"/>
        <n v="10.2936363220215"/>
        <n v="10.2946624755859"/>
        <n v="10.2958536148071"/>
        <n v="10.3054704666138"/>
        <n v="10.3125295639038"/>
        <n v="10.3182802200317"/>
        <n v="10.3264532089233"/>
        <n v="10.3319282531738"/>
        <n v="10.3393936157227"/>
        <n v="10.3769292831421"/>
        <n v="10.3775758743286"/>
        <n v="10.3944683074951"/>
        <n v="10.3966960906982"/>
        <n v="10.4489307403565"/>
        <n v="10.4584054946899"/>
        <n v="10.4625511169434"/>
        <n v="10.466833114624"/>
        <n v="10.4681749343872"/>
        <n v="10.5732545852661"/>
        <n v="10.5837669372559"/>
        <n v="10.6384401321411"/>
        <n v="10.6545085906982"/>
        <n v="10.6833744049072"/>
        <n v="10.6840600967407"/>
        <n v="10.7095670700073"/>
        <n v="10.7324275970459"/>
        <n v="10.7465648651123"/>
        <n v="10.7681198120117"/>
        <n v="10.7899360656738"/>
        <n v="10.7951993942261"/>
        <n v="10.8710660934448"/>
        <n v="10.8757400512695"/>
        <n v="10.8933191299439"/>
        <n v="10.9322261810303"/>
        <n v="10.941083908081"/>
        <n v="10.969334602356"/>
        <n v="11.0164289474487"/>
        <n v="11.0271940231323"/>
        <n v="11.0331516265869"/>
        <n v="11.0475416183472"/>
        <n v="11.0774078369141"/>
        <n v="11.1108140945435"/>
        <n v="11.142539024353"/>
        <n v="11.1504135131836"/>
        <n v="11.1868143081665"/>
        <n v="11.1942558288574"/>
        <n v="11.1990985870361"/>
        <n v="11.2012395858765"/>
        <n v="11.2164611816406"/>
        <n v="11.2192888259888"/>
        <n v="11.2303400039673"/>
        <n v="11.2391691207886"/>
        <n v="11.2563161849976"/>
        <n v="11.2749290466309"/>
        <n v="11.2795972824097"/>
        <n v="11.2922563552856"/>
        <n v="11.3013000488281"/>
        <n v="11.3050127029419"/>
        <n v="11.332839012146"/>
        <n v="11.3359317779541"/>
        <n v="11.3622789382935"/>
        <n v="11.3733644485474"/>
        <n v="11.3797016143799"/>
        <n v="11.383487701416"/>
        <n v="11.4320631027222"/>
        <n v="11.4407529830933"/>
        <n v="11.4419651031494"/>
        <n v="11.4472932815552"/>
        <n v="11.4714555740356"/>
        <n v="11.481743812561"/>
        <n v="11.4946336746216"/>
        <n v="11.5010747909546"/>
        <n v="11.5022583007813"/>
        <n v="11.5047063827515"/>
        <n v="11.5609159469604"/>
        <n v="11.595404624939"/>
        <n v="11.6081418991089"/>
        <n v="11.6259689331055"/>
        <n v="11.6365098953247"/>
        <n v="11.6391324996948"/>
        <n v="11.6455783843994"/>
        <n v="11.6467685699463"/>
        <n v="11.6812400817871"/>
        <n v="11.7035531997681"/>
        <n v="11.7409219741821"/>
        <n v="11.7417573928833"/>
        <n v="11.7669305801392"/>
        <n v="11.7725343704224"/>
        <n v="11.7742795944214"/>
        <n v="11.7804594039917"/>
        <n v="11.8061037063599"/>
        <n v="11.8164234161377"/>
        <n v="11.8190765380859"/>
        <n v="11.8502798080444"/>
        <n v="11.8522090911865"/>
        <n v="11.8676805496216"/>
        <n v="11.8690042495728"/>
        <n v="11.9072141647339"/>
        <n v="11.9323968887329"/>
        <n v="11.9382829666138"/>
        <n v="11.9567060470581"/>
        <n v="11.9596509933472"/>
        <n v="11.9663667678833"/>
        <n v="11.9877052307129"/>
        <n v="12.0020713806152"/>
        <n v="12.0054445266724"/>
        <n v="12.0063199996948"/>
        <n v="12.0285625457764"/>
        <n v="12.0490493774414"/>
        <n v="12.0587520599365"/>
        <n v="12.0600595474243"/>
        <n v="12.0726518630981"/>
        <n v="12.0769338607788"/>
        <n v="12.0963621139526"/>
        <n v="12.1244745254517"/>
        <n v="12.1292238235474"/>
        <n v="12.1348867416382"/>
        <n v="12.1408500671387"/>
        <n v="12.1829881668091"/>
        <n v="12.1897115707398"/>
        <n v="12.2136869430542"/>
        <n v="12.2221384048462"/>
        <n v="12.2281866073608"/>
        <n v="12.2649173736572"/>
        <n v="12.2667684555054"/>
        <n v="12.2901115417481"/>
        <n v="12.352915763855"/>
        <n v="12.359453201294"/>
        <n v="12.3625230789185"/>
        <n v="12.3673248291016"/>
        <n v="12.3753023147583"/>
        <n v="12.3794641494751"/>
        <n v="12.3799514770508"/>
        <n v="12.401460647583"/>
        <n v="12.4215631484985"/>
        <n v="12.4229917526245"/>
        <n v="12.448166847229"/>
        <n v="12.4773902893066"/>
        <n v="12.5078067779541"/>
        <n v="12.5272979736328"/>
        <n v="12.5391778945923"/>
        <n v="12.5462656021118"/>
        <n v="12.5468320846558"/>
        <n v="12.5546007156372"/>
        <n v="12.5557041168213"/>
        <n v="12.5955877304077"/>
        <n v="12.5988416671753"/>
        <n v="12.619948387146"/>
        <n v="12.6235828399658"/>
        <n v="12.6343908309937"/>
        <n v="12.644549369812"/>
        <n v="12.6497001647949"/>
        <n v="12.7009696960449"/>
        <n v="12.7314796447754"/>
        <n v="12.7487535476685"/>
        <n v="12.7648897171021"/>
        <n v="12.7715225219727"/>
        <n v="12.7891216278076"/>
        <n v="12.8070287704468"/>
        <n v="12.8173685073853"/>
        <n v="12.8224840164185"/>
        <n v="12.827317237854"/>
        <n v="12.8567228317261"/>
        <n v="12.8690147399902"/>
        <n v="12.9178304672241"/>
        <n v="12.9787759780884"/>
        <n v="13.0504236221313"/>
        <n v="13.0843677520752"/>
        <n v="13.1163129806519"/>
        <n v="13.1653060913086"/>
        <n v="13.1797895431519"/>
        <n v="13.2745656967163"/>
        <n v="13.2803840637207"/>
        <n v="13.3000001907349"/>
        <n v="13.3087854385376"/>
        <n v="13.3189001083374"/>
        <n v="13.3392782211304"/>
        <n v="13.3407621383667"/>
        <n v="13.3645238876343"/>
        <n v="13.4155912399292"/>
        <n v="13.4497737884522"/>
        <n v="13.4621381759644"/>
        <n v="13.4761438369751"/>
        <n v="13.4890718460083"/>
        <n v="13.4994401931763"/>
        <n v="13.5321187973023"/>
        <n v="13.58922290802"/>
        <n v="13.5972089767456"/>
        <n v="13.6142816543579"/>
        <n v="13.6480026245117"/>
        <n v="13.6577777862549"/>
        <n v="13.6632719039917"/>
        <n v="13.6676788330078"/>
        <n v="13.6706418991089"/>
        <n v="13.6770582199097"/>
        <n v="13.6860609054565"/>
        <n v="13.6998767852783"/>
        <n v="13.7540559768677"/>
        <n v="13.7911319732666"/>
        <n v="13.7979640960693"/>
        <n v="13.8043794631958"/>
        <n v="13.8308458328247"/>
        <n v="13.8537740707398"/>
        <n v="13.8886756896973"/>
        <n v="13.894850730896"/>
        <n v="13.9345655441284"/>
        <n v="13.9350118637085"/>
        <n v="13.9403696060181"/>
        <n v="13.947283744812"/>
        <n v="13.9537410736084"/>
        <n v="13.9586706161499"/>
        <n v="13.9621524810791"/>
        <n v="13.9832935333252"/>
        <n v="13.9939470291138"/>
        <n v="13.9965782165527"/>
        <n v="14.0266761779785"/>
        <n v="14.0488348007202"/>
        <n v="14.0494546890259"/>
        <n v="14.0615959167481"/>
        <n v="14.0981435775757"/>
        <n v="14.1024379730225"/>
        <n v="14.1697645187378"/>
        <n v="14.1776628494263"/>
        <n v="14.2315244674683"/>
        <n v="14.2713766098022"/>
        <n v="14.2862539291382"/>
        <n v="14.288649559021"/>
        <n v="14.2999620437622"/>
        <n v="14.304217338562"/>
        <n v="14.30588722229"/>
        <n v="14.3241205215454"/>
        <n v="14.3488655090332"/>
        <n v="14.3639297485352"/>
        <n v="14.3952798843384"/>
        <n v="14.4205961227417"/>
        <n v="14.4432888031006"/>
        <n v="14.4483690261841"/>
        <n v="14.5014953613281"/>
        <n v="14.5079145431519"/>
        <n v="14.5245332717896"/>
        <n v="14.532377243042"/>
        <n v="14.5740308761597"/>
        <n v="14.574782371521"/>
        <n v="14.5832986831665"/>
        <n v="14.5846357345581"/>
        <n v="14.5953722000122"/>
        <n v="14.6994867324829"/>
        <n v="14.7080240249634"/>
        <n v="14.7093744277954"/>
        <n v="14.7312307357788"/>
        <n v="14.7426614761353"/>
        <n v="14.743842124939"/>
        <n v="14.7657060623169"/>
        <n v="14.7737398147583"/>
        <n v="14.7774152755737"/>
        <n v="14.8181190490723"/>
        <n v="14.8257904052734"/>
        <n v="14.8389654159546"/>
        <n v="14.8640432357788"/>
        <n v="14.9246053695679"/>
        <n v="14.930645942688"/>
        <n v="14.9545812606812"/>
        <n v="14.9878587722778"/>
        <n v="15.1534051895142"/>
        <n v="15.221531867981"/>
        <n v="15.3147792816162"/>
        <n v="15.3690986633301"/>
        <n v="15.4093503952026"/>
        <n v="15.4279375076294"/>
        <n v="15.4597387313843"/>
        <n v="15.4817180633545"/>
        <n v="15.4919328689575"/>
        <n v="15.4998369216919"/>
        <n v="15.5608701705933"/>
        <n v="15.5822267532349"/>
        <n v="15.5857391357422"/>
        <n v="15.6871070861816"/>
        <n v="15.7026128768921"/>
        <n v="15.7439556121826"/>
        <n v="15.8109483718872"/>
        <n v="15.8187494277954"/>
        <n v="15.8827981948853"/>
        <n v="15.8895120620728"/>
        <n v="15.9581384658813"/>
        <n v="15.9898433685303"/>
        <n v="16.0251216888428"/>
        <n v="16.0492572784424"/>
        <n v="16.0663814544678"/>
        <n v="16.0794734954834"/>
        <n v="16.1414432525635"/>
        <n v="16.1989574432373"/>
        <n v="16.3396911621094"/>
        <n v="16.4913539886475"/>
        <n v="16.5412464141846"/>
        <n v="16.6618175506592"/>
        <n v="16.6863079071045"/>
        <n v="16.7289428710938"/>
        <n v="16.8064250946045"/>
        <n v="16.8554439544678"/>
        <n v="16.8604106903076"/>
        <n v="16.8898391723633"/>
        <n v="17.0008811950684"/>
        <n v="17.083776473999"/>
        <n v="17.1398468017578"/>
        <n v="17.1710166931152"/>
        <n v="17.2089443206787"/>
        <n v="17.230562210083"/>
        <n v="17.2822265625"/>
        <n v="17.4207286834717"/>
        <n v="17.6955432891846"/>
        <n v="17.7961120605469"/>
        <n v="17.8029041290283"/>
        <n v="17.8171653747559"/>
        <n v="17.9239196777344"/>
        <n v="17.9383506774902"/>
        <n v="18.0590152740479"/>
        <n v="18.3668518066406"/>
        <n v="18.4925861358643"/>
        <n v="18.5586166381836"/>
        <n v="18.5871696472168"/>
        <n v="18.5895404815674"/>
        <n v="18.9146423339844"/>
        <n v="19.1542854309082"/>
        <n v="19.1929893493652"/>
        <n v="19.222749710083"/>
        <n v="19.3127517700195"/>
        <n v="19.3198490142822"/>
        <n v="19.4246082305908"/>
        <n v="19.4267883300781"/>
        <n v="19.4701557159424"/>
        <n v="19.5179138183594"/>
        <n v="19.5399322509766"/>
        <n v="19.5665130615234"/>
        <n v="19.58473777771"/>
        <n v="19.6354389190674"/>
        <n v="19.6596527099609"/>
        <n v="19.7588138580322"/>
        <n v="19.769998550415"/>
        <n v="19.892463684082"/>
        <n v="19.9236907958984"/>
        <n v="20.2935657501221"/>
        <n v="20.9020690917969"/>
        <n v="21.2474803924561"/>
        <n v="21.2785987854004"/>
        <n v="21.3648834228516"/>
        <n v="21.3848190307617"/>
        <n v="21.6264247894287"/>
        <n v="21.7337417602539"/>
        <n v="21.7597732543945"/>
        <n v="21.8600292205811"/>
        <n v="21.903995513916"/>
        <n v="21.9565181732178"/>
        <n v="22.0025501251221"/>
        <n v="22.1984519958496"/>
        <n v="22.289644241333"/>
        <n v="22.3017101287842"/>
        <n v="22.4094886779785"/>
        <n v="22.4593143463135"/>
        <n v="22.5767936706543"/>
        <n v="22.6687889099121"/>
        <n v="23.1539363861084"/>
        <n v="23.1863288879395"/>
        <n v="23.1883678436279"/>
        <n v="23.197696685791"/>
        <n v="23.2219161987305"/>
        <n v="23.278507232666"/>
        <n v="23.3920211791992"/>
        <n v="23.7983474731445"/>
        <n v="23.8737907409668"/>
        <n v="23.9966793060303"/>
        <n v="24.2969589233398"/>
        <n v="24.5506324768066"/>
        <n v="24.6292037963867"/>
        <n v="24.7148113250732"/>
        <n v="25.1475925445557"/>
        <n v="25.2124671936035"/>
        <n v="25.5927581787109"/>
        <n v="25.6083278656006"/>
        <n v="25.6321811676025"/>
        <n v="26.1374378204346"/>
        <n v="26.2778377532959"/>
        <n v="26.2964115142822"/>
        <n v="26.3108406066894"/>
        <n v="26.4051551818848"/>
        <n v="26.72092628479"/>
        <n v="26.7780418395996"/>
        <n v="26.8036346435547"/>
        <n v="26.9047927856445"/>
        <n v="27.7410507202148"/>
        <n v="27.8097553253174"/>
        <n v="27.974100112915"/>
        <n v="28.3313217163086"/>
        <n v="28.3749771118164"/>
        <n v="28.9245929718018"/>
        <n v="28.9857997894287"/>
        <n v="29.280611038208"/>
        <n v="29.5028762817383"/>
        <n v="29.8806972503662"/>
        <n v="30.243221282959"/>
        <n v="30.5393886566162"/>
        <n v="30.9865951538086"/>
        <n v="31.4594650268555"/>
        <n v="31.5022678375244"/>
        <n v="31.5421962738037"/>
        <n v="32.1390151977539"/>
        <n v="32.4242172241211"/>
        <n v="32.5687255859375"/>
        <n v="32.5950660705566"/>
        <n v="34.121021270752"/>
        <n v="34.1508026123047"/>
        <n v="34.242301940918"/>
        <n v="34.3759231567383"/>
        <n v="34.7850914001465"/>
        <n v="35.1971435546875"/>
        <n v="36.2279968261719"/>
        <n v="36.6722640991211"/>
        <n v="38.4032211303711"/>
        <n v="40.279972076416"/>
        <n v="41.685791015625"/>
        <n v="41.9451141357422"/>
        <n v="42.7862129211426"/>
        <n v="42.8122673034668"/>
        <n v="43.3312110900879"/>
        <n v="43.4505157470703"/>
        <n v="43.6874771118164"/>
        <n v="44.459529876709"/>
        <n v="44.5249748229981"/>
        <n v="44.8458518981934"/>
        <n v="45.3918266296387"/>
        <n v="46.311222076416"/>
        <n v="47.0331077575684"/>
        <n v="47.6876487731934"/>
        <n v="47.778377532959"/>
        <n v="48.1086578369141"/>
        <n v="48.9184379577637"/>
        <n v="48.9291572570801"/>
        <n v="48.9994773864746"/>
        <n v="49.1580314636231"/>
        <n v="49.6968383789063"/>
        <n v="50.4496574401856"/>
        <n v="50.9447364807129"/>
        <n v="52.4153938293457"/>
        <n v="52.8350563049316"/>
        <n v="53.2095108032227"/>
        <n v="53.5023880004883"/>
        <n v="54.2093200683594"/>
        <n v="54.7587280273438"/>
        <n v="55.3497772216797"/>
        <n v="56.2979202270508"/>
        <n v="56.5683975219727"/>
        <n v="56.6593704223633"/>
        <n v="57.0939674377441"/>
        <n v="57.3222236633301"/>
        <n v="60.017578125"/>
        <n v="65.3291702270508"/>
        <n v="67.279670715332"/>
      </sharedItems>
    </cacheField>
    <cacheField name="xgb_foliage" numFmtId="0">
      <sharedItems containsSemiMixedTypes="0" containsString="0" containsNumber="1" minValue="0.553712844848633" maxValue="19.4946670532227" count="793">
        <n v="0.553712844848633"/>
        <n v="0.722375750541687"/>
        <n v="0.776587009429931"/>
        <n v="0.811862945556641"/>
        <n v="0.811953127384186"/>
        <n v="0.82706880569458"/>
        <n v="0.836315155029297"/>
        <n v="1.02523100376129"/>
        <n v="1.03976202011108"/>
        <n v="1.06900501251221"/>
        <n v="1.07110893726349"/>
        <n v="1.19128429889679"/>
        <n v="1.21904706954956"/>
        <n v="1.2230509519577"/>
        <n v="1.25272655487061"/>
        <n v="1.26800739765167"/>
        <n v="1.30627608299255"/>
        <n v="1.3096821308136"/>
        <n v="1.32486402988434"/>
        <n v="1.33782553672791"/>
        <n v="1.35425591468811"/>
        <n v="1.36190032958984"/>
        <n v="1.37743854522705"/>
        <n v="1.38013195991516"/>
        <n v="1.39798593521118"/>
        <n v="1.41013085842133"/>
        <n v="1.41068160533905"/>
        <n v="1.43264305591583"/>
        <n v="1.43552458286285"/>
        <n v="1.45935964584351"/>
        <n v="1.46565067768097"/>
        <n v="1.46683287620544"/>
        <n v="1.46754944324493"/>
        <n v="1.47265386581421"/>
        <n v="1.48434400558472"/>
        <n v="1.48729610443115"/>
        <n v="1.50752019882202"/>
        <n v="1.53222286701202"/>
        <n v="1.56383204460144"/>
        <n v="1.59006488323212"/>
        <n v="1.60419309139252"/>
        <n v="1.60836184024811"/>
        <n v="1.61197471618652"/>
        <n v="1.61551892757416"/>
        <n v="1.63607776165009"/>
        <n v="1.64451432228088"/>
        <n v="1.64914298057556"/>
        <n v="1.65698671340942"/>
        <n v="1.66311097145081"/>
        <n v="1.7007349729538"/>
        <n v="1.7335991859436"/>
        <n v="1.73633122444153"/>
        <n v="1.74876701831818"/>
        <n v="1.75293564796448"/>
        <n v="1.76231074333191"/>
        <n v="1.77737152576447"/>
        <n v="1.78325390815735"/>
        <n v="1.79013800621033"/>
        <n v="1.79071044921875"/>
        <n v="1.80428111553192"/>
        <n v="1.83391273021698"/>
        <n v="1.83942341804504"/>
        <n v="1.84303164482117"/>
        <n v="1.87141644954681"/>
        <n v="1.88051307201386"/>
        <n v="1.91262233257294"/>
        <n v="1.93815386295319"/>
        <n v="1.93837714195252"/>
        <n v="1.94816076755524"/>
        <n v="1.95327293872833"/>
        <n v="1.97525560855866"/>
        <n v="1.9834371805191"/>
        <n v="1.98469388484955"/>
        <n v="2.00236773490906"/>
        <n v="2.00374460220337"/>
        <n v="2.01649928092956"/>
        <n v="2.01924633979797"/>
        <n v="2.02206301689148"/>
        <n v="2.05177140235901"/>
        <n v="2.05526757240295"/>
        <n v="2.06283783912659"/>
        <n v="2.07048678398132"/>
        <n v="2.07074737548828"/>
        <n v="2.07086944580078"/>
        <n v="2.07847571372986"/>
        <n v="2.09837579727173"/>
        <n v="2.10555720329285"/>
        <n v="2.10813760757446"/>
        <n v="2.12212204933166"/>
        <n v="2.1432101726532"/>
        <n v="2.1636209487915"/>
        <n v="2.17798638343811"/>
        <n v="2.18151164054871"/>
        <n v="2.19261455535889"/>
        <n v="2.19578623771667"/>
        <n v="2.20018839836121"/>
        <n v="2.20947980880737"/>
        <n v="2.21050953865051"/>
        <n v="2.21731925010681"/>
        <n v="2.23217678070068"/>
        <n v="2.23246765136719"/>
        <n v="2.23316097259521"/>
        <n v="2.23785185813904"/>
        <n v="2.24328517913818"/>
        <n v="2.24518275260925"/>
        <n v="2.263507604599"/>
        <n v="2.27208590507507"/>
        <n v="2.28876662254333"/>
        <n v="2.29155850410461"/>
        <n v="2.31308555603027"/>
        <n v="2.31577610969543"/>
        <n v="2.32205963134766"/>
        <n v="2.32453918457031"/>
        <n v="2.32642102241516"/>
        <n v="2.33886575698852"/>
        <n v="2.34482336044312"/>
        <n v="2.34857249259949"/>
        <n v="2.34975552558899"/>
        <n v="2.3869366645813"/>
        <n v="2.38999080657959"/>
        <n v="2.42166543006897"/>
        <n v="2.43375587463379"/>
        <n v="2.43959903717041"/>
        <n v="2.46932053565979"/>
        <n v="2.47601938247681"/>
        <n v="2.47722601890564"/>
        <n v="2.50042986869812"/>
        <n v="2.50372672080994"/>
        <n v="2.50893497467041"/>
        <n v="2.51393985748291"/>
        <n v="2.51652693748474"/>
        <n v="2.51920175552368"/>
        <n v="2.52280116081238"/>
        <n v="2.52601170539856"/>
        <n v="2.52858257293701"/>
        <n v="2.53085803985596"/>
        <n v="2.55268383026123"/>
        <n v="2.56269669532776"/>
        <n v="2.57262682914734"/>
        <n v="2.57725214958191"/>
        <n v="2.59088659286499"/>
        <n v="2.5928213596344"/>
        <n v="2.59522676467895"/>
        <n v="2.59691429138184"/>
        <n v="2.60856986045837"/>
        <n v="2.61518883705139"/>
        <n v="2.61991882324219"/>
        <n v="2.62371182441711"/>
        <n v="2.62469530105591"/>
        <n v="2.64896726608276"/>
        <n v="2.67182445526123"/>
        <n v="2.67241048812866"/>
        <n v="2.67569971084595"/>
        <n v="2.70265316963196"/>
        <n v="2.70679640769958"/>
        <n v="2.71434307098389"/>
        <n v="2.71696972846985"/>
        <n v="2.71927213668823"/>
        <n v="2.7243537902832"/>
        <n v="2.73007869720459"/>
        <n v="2.73311161994934"/>
        <n v="2.73480701446533"/>
        <n v="2.74677562713623"/>
        <n v="2.75103688240051"/>
        <n v="2.75804400444031"/>
        <n v="2.77047252655029"/>
        <n v="2.7727575302124"/>
        <n v="2.78509378433227"/>
        <n v="2.79897928237915"/>
        <n v="2.81517505645752"/>
        <n v="2.83064150810242"/>
        <n v="2.83149552345276"/>
        <n v="2.83702325820923"/>
        <n v="2.84076189994812"/>
        <n v="2.85207366943359"/>
        <n v="2.85242462158203"/>
        <n v="2.85575103759766"/>
        <n v="2.85691332817078"/>
        <n v="2.86848950386047"/>
        <n v="2.87075424194336"/>
        <n v="2.88076448440552"/>
        <n v="2.90942311286926"/>
        <n v="2.910071849823"/>
        <n v="2.91015934944153"/>
        <n v="2.93203473091125"/>
        <n v="2.93787956237793"/>
        <n v="2.9411838054657"/>
        <n v="2.94379925727844"/>
        <n v="2.95437073707581"/>
        <n v="2.95556974411011"/>
        <n v="2.95739531517029"/>
        <n v="2.97772717475891"/>
        <n v="2.99875450134277"/>
        <n v="3.00626254081726"/>
        <n v="3.00640058517456"/>
        <n v="3.01277875900269"/>
        <n v="3.0159010887146"/>
        <n v="3.02124714851379"/>
        <n v="3.02522754669189"/>
        <n v="3.03362774848938"/>
        <n v="3.03828620910644"/>
        <n v="3.04415965080261"/>
        <n v="3.04489779472351"/>
        <n v="3.0655529499054"/>
        <n v="3.08177423477173"/>
        <n v="3.08541035652161"/>
        <n v="3.10480833053589"/>
        <n v="3.10618352890015"/>
        <n v="3.13687920570373"/>
        <n v="3.14554619789123"/>
        <n v="3.14843153953552"/>
        <n v="3.15001749992371"/>
        <n v="3.16127896308899"/>
        <n v="3.16762328147888"/>
        <n v="3.16768860816956"/>
        <n v="3.19052314758301"/>
        <n v="3.19357228279114"/>
        <n v="3.19862556457519"/>
        <n v="3.20004510879517"/>
        <n v="3.20187664031982"/>
        <n v="3.21179842948914"/>
        <n v="3.21515536308289"/>
        <n v="3.21905279159546"/>
        <n v="3.22864079475403"/>
        <n v="3.23354458808899"/>
        <n v="3.23361492156982"/>
        <n v="3.24159407615662"/>
        <n v="3.24370241165161"/>
        <n v="3.24997234344482"/>
        <n v="3.25430822372437"/>
        <n v="3.25929093360901"/>
        <n v="3.274258852005"/>
        <n v="3.28178787231445"/>
        <n v="3.28412866592407"/>
        <n v="3.29429888725281"/>
        <n v="3.30021953582764"/>
        <n v="3.30189895629883"/>
        <n v="3.32972311973572"/>
        <n v="3.35183548927307"/>
        <n v="3.35780572891235"/>
        <n v="3.3714439868927"/>
        <n v="3.37284708023071"/>
        <n v="3.39328670501709"/>
        <n v="3.40018367767334"/>
        <n v="3.40186238288879"/>
        <n v="3.40952253341675"/>
        <n v="3.41507291793823"/>
        <n v="3.42027521133423"/>
        <n v="3.4212212562561"/>
        <n v="3.42411780357361"/>
        <n v="3.4280264377594"/>
        <n v="3.43101954460144"/>
        <n v="3.45720219612122"/>
        <n v="3.46045517921448"/>
        <n v="3.46085214614868"/>
        <n v="3.4638888835907"/>
        <n v="3.46996688842773"/>
        <n v="3.485680103302"/>
        <n v="3.49150991439819"/>
        <n v="3.49884915351868"/>
        <n v="3.50855541229248"/>
        <n v="3.50868201255798"/>
        <n v="3.50947570800781"/>
        <n v="3.52165722846985"/>
        <n v="3.52453279495239"/>
        <n v="3.54029774665833"/>
        <n v="3.5572555065155"/>
        <n v="3.55841684341431"/>
        <n v="3.56335759162903"/>
        <n v="3.59197092056274"/>
        <n v="3.60178756713867"/>
        <n v="3.60324120521545"/>
        <n v="3.60690712928772"/>
        <n v="3.60892510414123"/>
        <n v="3.61280393600464"/>
        <n v="3.61483597755432"/>
        <n v="3.61674451828003"/>
        <n v="3.61962246894836"/>
        <n v="3.62880802154541"/>
        <n v="3.63914585113525"/>
        <n v="3.6704089641571"/>
        <n v="3.67120027542114"/>
        <n v="3.68063187599182"/>
        <n v="3.68063902854919"/>
        <n v="3.69696807861328"/>
        <n v="3.69914770126343"/>
        <n v="3.71200442314148"/>
        <n v="3.73890566825867"/>
        <n v="3.74315690994263"/>
        <n v="3.75098466873169"/>
        <n v="3.75403809547424"/>
        <n v="3.75572538375854"/>
        <n v="3.76928734779358"/>
        <n v="3.7735767364502"/>
        <n v="3.78860116004944"/>
        <n v="3.79485177993774"/>
        <n v="3.79603552818298"/>
        <n v="3.8012170791626"/>
        <n v="3.80384159088135"/>
        <n v="3.82440972328186"/>
        <n v="3.82781171798706"/>
        <n v="3.82930064201355"/>
        <n v="3.830157995224"/>
        <n v="3.83017420768738"/>
        <n v="3.83200144767761"/>
        <n v="3.84623599052429"/>
        <n v="3.86747860908508"/>
        <n v="3.87002444267273"/>
        <n v="3.87376070022583"/>
        <n v="3.88719701766968"/>
        <n v="3.88757252693176"/>
        <n v="3.90135025978088"/>
        <n v="3.91218781471252"/>
        <n v="3.91710042953491"/>
        <n v="3.92515635490417"/>
        <n v="3.93832659721375"/>
        <n v="3.94806218147278"/>
        <n v="3.96213126182556"/>
        <n v="3.9678750038147"/>
        <n v="3.9713671207428"/>
        <n v="3.97571039199829"/>
        <n v="4.00108575820923"/>
        <n v="4.0187840461731"/>
        <n v="4.0336709022522"/>
        <n v="4.03484630584717"/>
        <n v="4.04156303405762"/>
        <n v="4.0439133644104"/>
        <n v="4.04907560348511"/>
        <n v="4.05009460449219"/>
        <n v="4.07569122314453"/>
        <n v="4.0809497833252"/>
        <n v="4.11163377761841"/>
        <n v="4.12053489685059"/>
        <n v="4.12103843688965"/>
        <n v="4.13803625106812"/>
        <n v="4.14028453826904"/>
        <n v="4.14511871337891"/>
        <n v="4.15311098098755"/>
        <n v="4.1785159111023"/>
        <n v="4.18121910095215"/>
        <n v="4.1863808631897"/>
        <n v="4.19204092025757"/>
        <n v="4.20226812362671"/>
        <n v="4.22358846664429"/>
        <n v="4.22599220275879"/>
        <n v="4.25875425338745"/>
        <n v="4.27155637741089"/>
        <n v="4.28264665603638"/>
        <n v="4.31006669998169"/>
        <n v="4.32280111312866"/>
        <n v="4.32614278793335"/>
        <n v="4.33112907409668"/>
        <n v="4.33328485488892"/>
        <n v="4.3458423614502"/>
        <n v="4.34984540939331"/>
        <n v="4.36453151702881"/>
        <n v="4.3881106376648"/>
        <n v="4.39785385131836"/>
        <n v="4.40137386322022"/>
        <n v="4.40884637832642"/>
        <n v="4.41368007659912"/>
        <n v="4.41396427154541"/>
        <n v="4.44648599624634"/>
        <n v="4.46589422225952"/>
        <n v="4.48303508758545"/>
        <n v="4.49478626251221"/>
        <n v="4.50103282928467"/>
        <n v="4.50849676132202"/>
        <n v="4.52518224716187"/>
        <n v="4.54038047790527"/>
        <n v="4.57014608383179"/>
        <n v="4.57260179519653"/>
        <n v="4.58716487884522"/>
        <n v="4.5907244682312"/>
        <n v="4.59096193313599"/>
        <n v="4.60298299789429"/>
        <n v="4.60577869415283"/>
        <n v="4.60672855377197"/>
        <n v="4.60848426818848"/>
        <n v="4.60911750793457"/>
        <n v="4.61465883255005"/>
        <n v="4.63997745513916"/>
        <n v="4.64490365982056"/>
        <n v="4.65465831756592"/>
        <n v="4.6749267578125"/>
        <n v="4.69221496582031"/>
        <n v="4.70151090621948"/>
        <n v="4.74168825149536"/>
        <n v="4.74486780166626"/>
        <n v="4.75066375732422"/>
        <n v="4.75239133834839"/>
        <n v="4.77516078948975"/>
        <n v="4.776771068573"/>
        <n v="4.77902889251709"/>
        <n v="4.80648469924927"/>
        <n v="4.82288599014282"/>
        <n v="4.82480764389038"/>
        <n v="4.83716726303101"/>
        <n v="4.85656642913818"/>
        <n v="4.86124229431152"/>
        <n v="4.86347246170044"/>
        <n v="4.8680214881897"/>
        <n v="4.87623643875122"/>
        <n v="4.88871765136719"/>
        <n v="4.90243005752564"/>
        <n v="4.90464115142822"/>
        <n v="4.91483163833618"/>
        <n v="4.9154372215271"/>
        <n v="4.92427253723145"/>
        <n v="4.93040657043457"/>
        <n v="4.93452835083008"/>
        <n v="4.94789123535156"/>
        <n v="4.98191738128662"/>
        <n v="4.98984289169312"/>
        <n v="4.99575710296631"/>
        <n v="4.99717617034912"/>
        <n v="5.01131343841553"/>
        <n v="5.04434108734131"/>
        <n v="5.04446887969971"/>
        <n v="5.04659843444824"/>
        <n v="5.04812240600586"/>
        <n v="5.04995727539063"/>
        <n v="5.05840110778809"/>
        <n v="5.06648969650269"/>
        <n v="5.07010841369629"/>
        <n v="5.07948112487793"/>
        <n v="5.10425853729248"/>
        <n v="5.10730504989624"/>
        <n v="5.12128591537476"/>
        <n v="5.12161588668823"/>
        <n v="5.12213611602783"/>
        <n v="5.13923788070679"/>
        <n v="5.15378999710083"/>
        <n v="5.1652512550354"/>
        <n v="5.18632030487061"/>
        <n v="5.19257879257202"/>
        <n v="5.19322633743286"/>
        <n v="5.19594860076904"/>
        <n v="5.21117496490479"/>
        <n v="5.21920871734619"/>
        <n v="5.22242069244385"/>
        <n v="5.22252321243286"/>
        <n v="5.22303628921509"/>
        <n v="5.22995901107788"/>
        <n v="5.25188398361206"/>
        <n v="5.25373554229736"/>
        <n v="5.25938558578491"/>
        <n v="5.26399850845337"/>
        <n v="5.26766920089722"/>
        <n v="5.27219820022583"/>
        <n v="5.27723073959351"/>
        <n v="5.2881875038147"/>
        <n v="5.29144334793091"/>
        <n v="5.29604387283325"/>
        <n v="5.2988977432251"/>
        <n v="5.3035626411438"/>
        <n v="5.30480146408081"/>
        <n v="5.30506658554077"/>
        <n v="5.313560962677"/>
        <n v="5.3151159286499"/>
        <n v="5.31880903244019"/>
        <n v="5.33195972442627"/>
        <n v="5.33625411987305"/>
        <n v="5.34143829345703"/>
        <n v="5.35353136062622"/>
        <n v="5.3572940826416"/>
        <n v="5.37328338623047"/>
        <n v="5.37700939178467"/>
        <n v="5.37944555282593"/>
        <n v="5.38527536392212"/>
        <n v="5.41562414169312"/>
        <n v="5.47935914993286"/>
        <n v="5.48339939117432"/>
        <n v="5.49180698394775"/>
        <n v="5.50098085403442"/>
        <n v="5.51634502410889"/>
        <n v="5.51941776275635"/>
        <n v="5.5276403427124"/>
        <n v="5.53620195388794"/>
        <n v="5.55140352249146"/>
        <n v="5.5545506477356"/>
        <n v="5.56703233718872"/>
        <n v="5.57069969177246"/>
        <n v="5.57187080383301"/>
        <n v="5.57708644866943"/>
        <n v="5.57846450805664"/>
        <n v="5.58392095565796"/>
        <n v="5.58934020996094"/>
        <n v="5.58935070037842"/>
        <n v="5.59516525268555"/>
        <n v="5.59527730941772"/>
        <n v="5.61113595962524"/>
        <n v="5.61364078521729"/>
        <n v="5.61548614501953"/>
        <n v="5.61669588088989"/>
        <n v="5.61898899078369"/>
        <n v="5.63639402389526"/>
        <n v="5.63895845413208"/>
        <n v="5.6479606628418"/>
        <n v="5.65482950210571"/>
        <n v="5.66752529144287"/>
        <n v="5.68188667297363"/>
        <n v="5.68552923202515"/>
        <n v="5.68598890304565"/>
        <n v="5.6991605758667"/>
        <n v="5.70827007293701"/>
        <n v="5.72006511688232"/>
        <n v="5.72342014312744"/>
        <n v="5.75031328201294"/>
        <n v="5.75486898422241"/>
        <n v="5.7655987739563"/>
        <n v="5.77243804931641"/>
        <n v="5.78064632415772"/>
        <n v="5.78256559371948"/>
        <n v="5.81702089309692"/>
        <n v="5.81750249862671"/>
        <n v="5.83603191375732"/>
        <n v="5.84593296051025"/>
        <n v="5.86434984207153"/>
        <n v="5.86442232131958"/>
        <n v="5.87686824798584"/>
        <n v="5.87899684906006"/>
        <n v="5.88470411300659"/>
        <n v="5.89437913894653"/>
        <n v="5.90250015258789"/>
        <n v="5.90353393554688"/>
        <n v="5.91323137283325"/>
        <n v="5.92196130752564"/>
        <n v="5.92215967178345"/>
        <n v="5.92349815368652"/>
        <n v="5.95579290390015"/>
        <n v="5.95993566513062"/>
        <n v="5.97830057144165"/>
        <n v="5.97908878326416"/>
        <n v="5.98271322250366"/>
        <n v="5.995041847229"/>
        <n v="6.01411104202271"/>
        <n v="6.01655673980713"/>
        <n v="6.01977396011353"/>
        <n v="6.0240912437439"/>
        <n v="6.02851390838623"/>
        <n v="6.02976131439209"/>
        <n v="6.03265953063965"/>
        <n v="6.03273296356201"/>
        <n v="6.03277730941772"/>
        <n v="6.03756523132324"/>
        <n v="6.0459361076355"/>
        <n v="6.05356311798096"/>
        <n v="6.05840921401978"/>
        <n v="6.06734466552734"/>
        <n v="6.08389472961426"/>
        <n v="6.08934164047241"/>
        <n v="6.0901050567627"/>
        <n v="6.10994911193848"/>
        <n v="6.11917161941528"/>
        <n v="6.12925910949707"/>
        <n v="6.13654851913452"/>
        <n v="6.14096164703369"/>
        <n v="6.14749240875244"/>
        <n v="6.15208721160889"/>
        <n v="6.15736436843872"/>
        <n v="6.16073036193848"/>
        <n v="6.17051935195923"/>
        <n v="6.17696571350098"/>
        <n v="6.17853021621704"/>
        <n v="6.18771028518677"/>
        <n v="6.19357109069824"/>
        <n v="6.19629383087158"/>
        <n v="6.20168399810791"/>
        <n v="6.20361232757568"/>
        <n v="6.21192216873169"/>
        <n v="6.2131814956665"/>
        <n v="6.22691059112549"/>
        <n v="6.23402404785156"/>
        <n v="6.23926687240601"/>
        <n v="6.24524116516113"/>
        <n v="6.25760316848755"/>
        <n v="6.25784969329834"/>
        <n v="6.25890493392944"/>
        <n v="6.26024580001831"/>
        <n v="6.29556131362915"/>
        <n v="6.29644584655762"/>
        <n v="6.29757833480835"/>
        <n v="6.30173587799072"/>
        <n v="6.30416059494019"/>
        <n v="6.3122353553772"/>
        <n v="6.31442022323608"/>
        <n v="6.31948566436768"/>
        <n v="6.34160423278809"/>
        <n v="6.34310960769653"/>
        <n v="6.34328603744507"/>
        <n v="6.34354591369629"/>
        <n v="6.34512138366699"/>
        <n v="6.34556722640991"/>
        <n v="6.34557723999023"/>
        <n v="6.34575033187866"/>
        <n v="6.35484457015991"/>
        <n v="6.35490894317627"/>
        <n v="6.35530233383179"/>
        <n v="6.36283397674561"/>
        <n v="6.36558675765991"/>
        <n v="6.36591339111328"/>
        <n v="6.37315845489502"/>
        <n v="6.37415361404419"/>
        <n v="6.37527179718018"/>
        <n v="6.37828397750855"/>
        <n v="6.37876510620117"/>
        <n v="6.38398885726929"/>
        <n v="6.39251947402954"/>
        <n v="6.39515399932861"/>
        <n v="6.4188756942749"/>
        <n v="6.42929124832153"/>
        <n v="6.44406795501709"/>
        <n v="6.4548921585083"/>
        <n v="6.4625825881958"/>
        <n v="6.47850275039673"/>
        <n v="6.49902725219727"/>
        <n v="6.5057806968689"/>
        <n v="6.51946687698364"/>
        <n v="6.52235460281372"/>
        <n v="6.53474187850952"/>
        <n v="6.54149436950684"/>
        <n v="6.55058765411377"/>
        <n v="6.58695793151856"/>
        <n v="6.59667253494263"/>
        <n v="6.60593748092651"/>
        <n v="6.64063358306885"/>
        <n v="6.65240526199341"/>
        <n v="6.65544176101685"/>
        <n v="6.66325998306274"/>
        <n v="6.6633038520813"/>
        <n v="6.66891956329346"/>
        <n v="6.67564487457275"/>
        <n v="6.6964316368103"/>
        <n v="6.71158790588379"/>
        <n v="6.71378374099731"/>
        <n v="6.71879768371582"/>
        <n v="6.73154354095459"/>
        <n v="6.74912023544312"/>
        <n v="6.75263214111328"/>
        <n v="6.75729703903198"/>
        <n v="6.75744867324829"/>
        <n v="6.7577600479126"/>
        <n v="6.75857496261597"/>
        <n v="6.76755666732788"/>
        <n v="6.78758573532105"/>
        <n v="6.78875970840454"/>
        <n v="6.80889558792114"/>
        <n v="6.81986045837402"/>
        <n v="6.8216609954834"/>
        <n v="6.8231954574585"/>
        <n v="6.85773134231567"/>
        <n v="6.86376762390137"/>
        <n v="6.87936544418335"/>
        <n v="6.8858790397644"/>
        <n v="6.88949823379517"/>
        <n v="6.89020299911499"/>
        <n v="6.90795087814331"/>
        <n v="6.95040607452393"/>
        <n v="6.96453857421875"/>
        <n v="6.97723388671875"/>
        <n v="6.99302291870117"/>
        <n v="6.99657106399536"/>
        <n v="7.02409601211548"/>
        <n v="7.02787685394287"/>
        <n v="7.04708909988403"/>
        <n v="7.06227111816406"/>
        <n v="7.0692253112793"/>
        <n v="7.07525777816772"/>
        <n v="7.08308792114258"/>
        <n v="7.08538722991943"/>
        <n v="7.08900833129883"/>
        <n v="7.09508609771729"/>
        <n v="7.1046462059021"/>
        <n v="7.15634346008301"/>
        <n v="7.17572736740112"/>
        <n v="7.18902826309204"/>
        <n v="7.23776817321777"/>
        <n v="7.25482845306397"/>
        <n v="7.28379631042481"/>
        <n v="7.2968807220459"/>
        <n v="7.32038450241089"/>
        <n v="7.34026098251343"/>
        <n v="7.34606266021729"/>
        <n v="7.35041618347168"/>
        <n v="7.35352230072022"/>
        <n v="7.36045646667481"/>
        <n v="7.37686681747437"/>
        <n v="7.38685321807861"/>
        <n v="7.39134216308594"/>
        <n v="7.3918924331665"/>
        <n v="7.39394378662109"/>
        <n v="7.42570972442627"/>
        <n v="7.43091678619385"/>
        <n v="7.44925022125244"/>
        <n v="7.45104598999023"/>
        <n v="7.47623062133789"/>
        <n v="7.47964334487915"/>
        <n v="7.48925733566284"/>
        <n v="7.49645376205444"/>
        <n v="7.49736213684082"/>
        <n v="7.49858570098877"/>
        <n v="7.53175020217896"/>
        <n v="7.54051780700684"/>
        <n v="7.54605579376221"/>
        <n v="7.55390691757202"/>
        <n v="7.56913042068481"/>
        <n v="7.57469129562378"/>
        <n v="7.5823769569397"/>
        <n v="7.59433650970459"/>
        <n v="7.59856510162354"/>
        <n v="7.59951591491699"/>
        <n v="7.60873699188232"/>
        <n v="7.61912250518799"/>
        <n v="7.62293577194214"/>
        <n v="7.62450981140137"/>
        <n v="7.62631511688232"/>
        <n v="7.6765284538269"/>
        <n v="7.68424367904663"/>
        <n v="7.69976282119751"/>
        <n v="7.71346139907837"/>
        <n v="7.72900009155273"/>
        <n v="7.77032279968262"/>
        <n v="7.77043342590332"/>
        <n v="7.78197860717773"/>
        <n v="7.7824649810791"/>
        <n v="7.81158924102783"/>
        <n v="7.85901498794556"/>
        <n v="7.86789703369141"/>
        <n v="7.88057947158814"/>
        <n v="7.8986554145813"/>
        <n v="7.90466022491455"/>
        <n v="7.91500997543335"/>
        <n v="7.91527462005615"/>
        <n v="7.97123718261719"/>
        <n v="7.97834348678589"/>
        <n v="8.01859855651856"/>
        <n v="8.04682064056397"/>
        <n v="8.04717063903809"/>
        <n v="8.07063961029053"/>
        <n v="8.09265232086182"/>
        <n v="8.10150241851807"/>
        <n v="8.10940074920654"/>
        <n v="8.14272308349609"/>
        <n v="8.15129852294922"/>
        <n v="8.30599975585938"/>
        <n v="8.34093856811523"/>
        <n v="8.40380764007568"/>
        <n v="8.4431037902832"/>
        <n v="8.44636726379395"/>
        <n v="8.49385833740234"/>
        <n v="8.49533271789551"/>
        <n v="8.53702735900879"/>
        <n v="8.54411602020264"/>
        <n v="8.55974006652832"/>
        <n v="8.60489940643311"/>
        <n v="8.60500907897949"/>
        <n v="8.63593101501465"/>
        <n v="8.65329265594482"/>
        <n v="8.678147315979"/>
        <n v="8.69651126861572"/>
        <n v="8.7156457901001"/>
        <n v="8.71725177764893"/>
        <n v="8.73837089538574"/>
        <n v="8.74053478240967"/>
        <n v="8.76968288421631"/>
        <n v="8.79180717468262"/>
        <n v="8.80375862121582"/>
        <n v="8.85174179077148"/>
        <n v="8.86858081817627"/>
        <n v="8.88156986236572"/>
        <n v="8.90045833587647"/>
        <n v="8.90196990966797"/>
        <n v="8.90693664550781"/>
        <n v="9.28540802001953"/>
        <n v="9.41760635375977"/>
        <n v="9.43303871154785"/>
        <n v="9.51642417907715"/>
        <n v="9.5773811340332"/>
        <n v="9.63820171356201"/>
        <n v="9.79989719390869"/>
        <n v="9.88561058044434"/>
        <n v="10.4455986022949"/>
        <n v="10.4566917419434"/>
        <n v="10.4748811721802"/>
        <n v="10.5003671646118"/>
        <n v="11.5779762268066"/>
        <n v="13.4913730621338"/>
        <n v="14.7459630966187"/>
        <n v="16.7041759490967"/>
        <n v="17.8220920562744"/>
        <n v="17.826301574707"/>
        <n v="19.4946670532227"/>
      </sharedItems>
    </cacheField>
    <cacheField name="xgb_Ab_g" numFmtId="0">
      <sharedItems containsSemiMixedTypes="0" containsString="0" containsNumber="1" minValue="6.9795184135437" maxValue="427.580718994141" count="798">
        <n v="6.9795184135437"/>
        <n v="8.41616439819336"/>
        <n v="9.56396389007568"/>
        <n v="9.67619323730469"/>
        <n v="10.1146507263184"/>
        <n v="11.04953956604"/>
        <n v="11.1601982116699"/>
        <n v="11.2132415771484"/>
        <n v="11.2137613296509"/>
        <n v="11.2634630203247"/>
        <n v="11.2720556259155"/>
        <n v="11.4123525619507"/>
        <n v="11.6700897216797"/>
        <n v="11.8419380187988"/>
        <n v="11.8449573516846"/>
        <n v="12.0821323394775"/>
        <n v="12.3809938430786"/>
        <n v="12.5677452087402"/>
        <n v="13.2719831466675"/>
        <n v="13.6688804626465"/>
        <n v="13.7763204574585"/>
        <n v="13.8776397705078"/>
        <n v="13.8808813095093"/>
        <n v="14.0028686523438"/>
        <n v="16.4263343811035"/>
        <n v="17.1880531311035"/>
        <n v="17.4597072601318"/>
        <n v="17.4917850494385"/>
        <n v="17.5424919128418"/>
        <n v="17.8462219238281"/>
        <n v="18.2934761047363"/>
        <n v="18.9157295227051"/>
        <n v="19.0308227539062"/>
        <n v="19.0529251098633"/>
        <n v="19.1301746368408"/>
        <n v="19.1868190765381"/>
        <n v="19.3174552917481"/>
        <n v="19.5474147796631"/>
        <n v="19.6431560516357"/>
        <n v="19.7805156707764"/>
        <n v="19.8036956787109"/>
        <n v="20.2891082763672"/>
        <n v="21.4631805419922"/>
        <n v="21.7377510070801"/>
        <n v="22.3581714630127"/>
        <n v="22.710844039917"/>
        <n v="22.9103870391846"/>
        <n v="23.0246124267578"/>
        <n v="23.2004051208496"/>
        <n v="24.169942855835"/>
        <n v="25.8840808868408"/>
        <n v="26.0268898010254"/>
        <n v="26.165283203125"/>
        <n v="26.6190605163574"/>
        <n v="26.7502994537354"/>
        <n v="27.0169525146484"/>
        <n v="27.1112442016602"/>
        <n v="27.2099533081055"/>
        <n v="27.3582630157471"/>
        <n v="27.3955383300781"/>
        <n v="27.4803886413574"/>
        <n v="27.5301666259766"/>
        <n v="27.6388263702393"/>
        <n v="27.7785587310791"/>
        <n v="27.8134822845459"/>
        <n v="28.1345863342285"/>
        <n v="28.3270759582519"/>
        <n v="28.3996391296387"/>
        <n v="28.4669742584229"/>
        <n v="28.4758987426758"/>
        <n v="28.9592552185059"/>
        <n v="29.0387020111084"/>
        <n v="30.2834911346436"/>
        <n v="30.3581733703613"/>
        <n v="30.5367584228516"/>
        <n v="30.5977535247803"/>
        <n v="31.2788066864014"/>
        <n v="31.6669826507568"/>
        <n v="32.5108947753906"/>
        <n v="32.9224433898926"/>
        <n v="33.1397972106934"/>
        <n v="33.1958312988281"/>
        <n v="33.7300262451172"/>
        <n v="34.0872383117676"/>
        <n v="34.5185775756836"/>
        <n v="35.0760040283203"/>
        <n v="35.6930847167969"/>
        <n v="35.6932640075684"/>
        <n v="35.7222709655762"/>
        <n v="35.7522811889648"/>
        <n v="35.8515396118164"/>
        <n v="35.8757209777832"/>
        <n v="35.91015625"/>
        <n v="36.2562942504883"/>
        <n v="37.0837364196777"/>
        <n v="37.1371841430664"/>
        <n v="37.4234809875488"/>
        <n v="37.4782905578613"/>
        <n v="37.9541435241699"/>
        <n v="38.6362915039062"/>
        <n v="38.7456321716309"/>
        <n v="38.7886619567871"/>
        <n v="38.9960060119629"/>
        <n v="39.1108703613281"/>
        <n v="39.1338539123535"/>
        <n v="39.2846031188965"/>
        <n v="39.399284362793"/>
        <n v="39.4898071289062"/>
        <n v="40.0207290649414"/>
        <n v="41.0923881530762"/>
        <n v="41.0965118408203"/>
        <n v="42.1525382995606"/>
        <n v="42.6280632019043"/>
        <n v="43.4050941467285"/>
        <n v="43.4662055969238"/>
        <n v="43.5417709350586"/>
        <n v="43.8272247314453"/>
        <n v="43.9661865234375"/>
        <n v="44.3430938720703"/>
        <n v="44.716682434082"/>
        <n v="45.3409461975098"/>
        <n v="45.7545127868652"/>
        <n v="46.2702407836914"/>
        <n v="46.4380378723145"/>
        <n v="46.529296875"/>
        <n v="46.6942939758301"/>
        <n v="46.7766723632812"/>
        <n v="46.8249931335449"/>
        <n v="46.9835777282715"/>
        <n v="47.1917953491211"/>
        <n v="47.2467613220215"/>
        <n v="47.6871719360352"/>
        <n v="47.9999732971191"/>
        <n v="48.0674057006836"/>
        <n v="48.4751319885254"/>
        <n v="48.7353782653809"/>
        <n v="49.1477966308594"/>
        <n v="49.2549514770508"/>
        <n v="49.4772186279297"/>
        <n v="49.6047897338867"/>
        <n v="49.8908386230469"/>
        <n v="49.950798034668"/>
        <n v="50.3201599121094"/>
        <n v="50.3524322509766"/>
        <n v="50.3615608215332"/>
        <n v="50.8401794433594"/>
        <n v="50.9570465087891"/>
        <n v="51.1846046447754"/>
        <n v="51.1980285644531"/>
        <n v="51.258186340332"/>
        <n v="51.6728820800781"/>
        <n v="51.8542213439941"/>
        <n v="52.0245208740234"/>
        <n v="52.1863555908203"/>
        <n v="52.4859428405762"/>
        <n v="52.5461082458496"/>
        <n v="52.6190185546875"/>
        <n v="52.6568717956543"/>
        <n v="52.7967758178711"/>
        <n v="52.8819160461426"/>
        <n v="53.2751235961914"/>
        <n v="53.3310852050781"/>
        <n v="53.5666084289551"/>
        <n v="53.7890777587891"/>
        <n v="53.8920440673828"/>
        <n v="53.9962577819824"/>
        <n v="54.0192031860352"/>
        <n v="54.1205406188965"/>
        <n v="54.1207427978516"/>
        <n v="54.1497497558594"/>
        <n v="54.3648147583008"/>
        <n v="54.4878997802734"/>
        <n v="54.6530342102051"/>
        <n v="54.9750595092773"/>
        <n v="55.3682022094727"/>
        <n v="55.5861015319824"/>
        <n v="55.6062393188477"/>
        <n v="55.7084999084473"/>
        <n v="55.7782745361328"/>
        <n v="56.0580215454102"/>
        <n v="56.214542388916"/>
        <n v="56.2292594909668"/>
        <n v="56.2669258117676"/>
        <n v="56.8324508666992"/>
        <n v="57.4649162292481"/>
        <n v="57.5366973876953"/>
        <n v="57.7680816650391"/>
        <n v="58.3693161010742"/>
        <n v="58.6390800476074"/>
        <n v="59.5842132568359"/>
        <n v="59.641845703125"/>
        <n v="60.6095123291016"/>
        <n v="60.8659172058106"/>
        <n v="60.9866752624512"/>
        <n v="61.0751724243164"/>
        <n v="61.3730125427246"/>
        <n v="62.0544204711914"/>
        <n v="62.1267890930176"/>
        <n v="62.4519882202148"/>
        <n v="62.6037483215332"/>
        <n v="62.7383995056152"/>
        <n v="63.146312713623"/>
        <n v="63.6991653442383"/>
        <n v="64.0382308959961"/>
        <n v="64.2716522216797"/>
        <n v="64.2814254760742"/>
        <n v="64.3364486694336"/>
        <n v="65.1489105224609"/>
        <n v="65.8960952758789"/>
        <n v="66.0695419311523"/>
        <n v="66.3081588745117"/>
        <n v="66.746337890625"/>
        <n v="66.8249435424805"/>
        <n v="66.9792022705078"/>
        <n v="67.2039184570312"/>
        <n v="67.2960891723633"/>
        <n v="67.3384475708008"/>
        <n v="67.4864807128906"/>
        <n v="67.5221557617188"/>
        <n v="67.5816421508789"/>
        <n v="67.9929809570313"/>
        <n v="68.1817016601562"/>
        <n v="68.5331649780273"/>
        <n v="68.8312759399414"/>
        <n v="68.8870620727539"/>
        <n v="68.8905563354492"/>
        <n v="69.3346252441406"/>
        <n v="69.37744140625"/>
        <n v="69.4023742675781"/>
        <n v="69.4239730834961"/>
        <n v="69.6436767578125"/>
        <n v="69.7805786132813"/>
        <n v="70.0847702026367"/>
        <n v="70.6047439575195"/>
        <n v="70.8249816894531"/>
        <n v="71.429801940918"/>
        <n v="71.7501983642578"/>
        <n v="72.2222900390625"/>
        <n v="72.5078659057617"/>
        <n v="72.650505065918"/>
        <n v="72.9166946411133"/>
        <n v="73.2032623291016"/>
        <n v="73.2073211669922"/>
        <n v="73.2906799316406"/>
        <n v="73.4605026245117"/>
        <n v="73.6740875244141"/>
        <n v="73.7091522216797"/>
        <n v="73.7332000732422"/>
        <n v="73.7680130004883"/>
        <n v="73.7927322387695"/>
        <n v="73.8372116088867"/>
        <n v="73.8876647949219"/>
        <n v="74.0144577026367"/>
        <n v="74.0997161865234"/>
        <n v="74.6776885986328"/>
        <n v="75.4441986083984"/>
        <n v="75.9696807861328"/>
        <n v="76.0950546264648"/>
        <n v="76.505729675293"/>
        <n v="76.7059097290039"/>
        <n v="76.9995956420898"/>
        <n v="77.441520690918"/>
        <n v="77.8464126586914"/>
        <n v="77.860969543457"/>
        <n v="78.0360794067383"/>
        <n v="78.2052612304688"/>
        <n v="78.2827835083008"/>
        <n v="79.3559722900391"/>
        <n v="79.6118545532227"/>
        <n v="80.0678329467774"/>
        <n v="80.4708557128906"/>
        <n v="80.4952774047852"/>
        <n v="80.5423355102539"/>
        <n v="80.5815811157227"/>
        <n v="80.8489379882812"/>
        <n v="81.004508972168"/>
        <n v="81.1761169433594"/>
        <n v="81.3581695556641"/>
        <n v="81.3675308227539"/>
        <n v="81.5931015014649"/>
        <n v="81.9115295410156"/>
        <n v="82.0011978149414"/>
        <n v="82.0813064575195"/>
        <n v="82.4693984985352"/>
        <n v="82.5076446533203"/>
        <n v="82.5479965209961"/>
        <n v="82.6976699829102"/>
        <n v="82.8281173706055"/>
        <n v="83.0406265258789"/>
        <n v="83.4481353759766"/>
        <n v="83.5560531616211"/>
        <n v="83.5732574462891"/>
        <n v="84.0964736938477"/>
        <n v="84.1116256713867"/>
        <n v="84.6807479858398"/>
        <n v="84.721809387207"/>
        <n v="84.9130783081055"/>
        <n v="84.9655990600586"/>
        <n v="85.4500961303711"/>
        <n v="85.8166885375977"/>
        <n v="86.1407775878906"/>
        <n v="86.2127990722656"/>
        <n v="86.7409362792969"/>
        <n v="86.7788467407227"/>
        <n v="87.0033416748047"/>
        <n v="87.0506896972656"/>
        <n v="87.3474655151367"/>
        <n v="87.860107421875"/>
        <n v="87.9175872802734"/>
        <n v="87.9724349975586"/>
        <n v="88.0072021484375"/>
        <n v="88.3771514892578"/>
        <n v="88.801887512207"/>
        <n v="89.2853393554688"/>
        <n v="89.8454132080078"/>
        <n v="90.0259246826172"/>
        <n v="90.1102828979492"/>
        <n v="90.4745330810547"/>
        <n v="90.5976867675781"/>
        <n v="90.9665985107422"/>
        <n v="91.3168029785156"/>
        <n v="91.8349304199219"/>
        <n v="91.9856262207031"/>
        <n v="92.0927200317383"/>
        <n v="92.1038284301758"/>
        <n v="92.5600891113281"/>
        <n v="92.6357269287109"/>
        <n v="92.6759796142578"/>
        <n v="92.6768646240234"/>
        <n v="92.73291015625"/>
        <n v="92.9186019897461"/>
        <n v="92.9751052856445"/>
        <n v="93.1977005004883"/>
        <n v="94.1975479125977"/>
        <n v="94.4412231445313"/>
        <n v="94.8903503417969"/>
        <n v="94.92724609375"/>
        <n v="94.9808883666992"/>
        <n v="95.8108139038086"/>
        <n v="95.8508148193359"/>
        <n v="96.081428527832"/>
        <n v="96.1307678222656"/>
        <n v="96.2632598876953"/>
        <n v="96.3135986328125"/>
        <n v="96.3299331665039"/>
        <n v="97.387809753418"/>
        <n v="97.8010482788086"/>
        <n v="97.9114227294922"/>
        <n v="98.1352081298828"/>
        <n v="98.4182662963867"/>
        <n v="98.4365158081055"/>
        <n v="98.517448425293"/>
        <n v="98.7150268554688"/>
        <n v="98.7356338500977"/>
        <n v="98.8777618408203"/>
        <n v="98.9022445678711"/>
        <n v="99.1452560424805"/>
        <n v="99.1648864746094"/>
        <n v="99.5162734985352"/>
        <n v="99.76220703125"/>
        <n v="99.7705612182617"/>
        <n v="99.9683685302734"/>
        <n v="99.9852600097656"/>
        <n v="100.091011047363"/>
        <n v="100.261611938477"/>
        <n v="100.479148864746"/>
        <n v="100.510925292969"/>
        <n v="100.687927246094"/>
        <n v="100.798500061035"/>
        <n v="100.828201293945"/>
        <n v="100.924896240234"/>
        <n v="100.95760345459"/>
        <n v="101.065582275391"/>
        <n v="101.082420349121"/>
        <n v="101.442756652832"/>
        <n v="102.041427612305"/>
        <n v="102.357376098633"/>
        <n v="102.463890075684"/>
        <n v="102.628005981445"/>
        <n v="102.925964355469"/>
        <n v="103.542984008789"/>
        <n v="103.620986938477"/>
        <n v="104.123771667481"/>
        <n v="104.134201049805"/>
        <n v="104.238082885742"/>
        <n v="104.684463500977"/>
        <n v="105.08406829834"/>
        <n v="105.120071411133"/>
        <n v="105.581855773926"/>
        <n v="105.853782653809"/>
        <n v="106.238334655762"/>
        <n v="106.267768859863"/>
        <n v="106.401626586914"/>
        <n v="106.530914306641"/>
        <n v="107.436866760254"/>
        <n v="107.662483215332"/>
        <n v="107.748062133789"/>
        <n v="108.232009887695"/>
        <n v="108.439155578613"/>
        <n v="109.334419250488"/>
        <n v="109.388938903809"/>
        <n v="109.450057983398"/>
        <n v="109.471488952637"/>
        <n v="109.838821411133"/>
        <n v="111.020408630371"/>
        <n v="111.027282714844"/>
        <n v="111.046119689941"/>
        <n v="111.252624511719"/>
        <n v="111.25724029541"/>
        <n v="111.645957946777"/>
        <n v="111.721939086914"/>
        <n v="112.12215423584"/>
        <n v="112.374618530273"/>
        <n v="112.599937438965"/>
        <n v="112.777717590332"/>
        <n v="112.826530456543"/>
        <n v="113.206886291504"/>
        <n v="113.287467956543"/>
        <n v="113.607696533203"/>
        <n v="113.688781738281"/>
        <n v="114.142265319824"/>
        <n v="114.471046447754"/>
        <n v="114.710105895996"/>
        <n v="114.818557739258"/>
        <n v="114.959915161133"/>
        <n v="115.080169677734"/>
        <n v="115.437522888184"/>
        <n v="115.566627502441"/>
        <n v="115.831748962402"/>
        <n v="115.879699707031"/>
        <n v="116.142250061035"/>
        <n v="116.315574645996"/>
        <n v="116.335548400879"/>
        <n v="116.407020568848"/>
        <n v="116.67505645752"/>
        <n v="116.686897277832"/>
        <n v="116.763526916504"/>
        <n v="116.774238586426"/>
        <n v="117.879951477051"/>
        <n v="118.085990905762"/>
        <n v="118.14176940918"/>
        <n v="118.405838012695"/>
        <n v="118.47135925293"/>
        <n v="118.473526000977"/>
        <n v="119.397132873535"/>
        <n v="119.427551269531"/>
        <n v="119.722381591797"/>
        <n v="120.037857055664"/>
        <n v="120.244972229004"/>
        <n v="120.348281860352"/>
        <n v="120.939262390137"/>
        <n v="121.101806640625"/>
        <n v="121.437538146973"/>
        <n v="121.621772766113"/>
        <n v="121.865081787109"/>
        <n v="122.037643432617"/>
        <n v="122.147148132324"/>
        <n v="122.172309875488"/>
        <n v="122.403633117676"/>
        <n v="122.553459167481"/>
        <n v="122.772384643555"/>
        <n v="122.800491333008"/>
        <n v="122.81909942627"/>
        <n v="122.982032775879"/>
        <n v="123.006698608398"/>
        <n v="123.142158508301"/>
        <n v="123.1591796875"/>
        <n v="123.164184570313"/>
        <n v="123.389579772949"/>
        <n v="124.233634948731"/>
        <n v="124.340492248535"/>
        <n v="124.36296081543"/>
        <n v="124.425193786621"/>
        <n v="124.498832702637"/>
        <n v="124.838661193848"/>
        <n v="125.259910583496"/>
        <n v="126.011352539063"/>
        <n v="126.012229919434"/>
        <n v="126.068962097168"/>
        <n v="126.36149597168"/>
        <n v="126.4326171875"/>
        <n v="126.699104309082"/>
        <n v="126.725883483887"/>
        <n v="126.81275177002"/>
        <n v="126.989219665527"/>
        <n v="127.192199707031"/>
        <n v="127.19287109375"/>
        <n v="127.595771789551"/>
        <n v="128.233367919922"/>
        <n v="128.617156982422"/>
        <n v="128.729553222656"/>
        <n v="128.939102172852"/>
        <n v="129.114181518555"/>
        <n v="129.545364379883"/>
        <n v="129.605804443359"/>
        <n v="130.019149780273"/>
        <n v="130.157928466797"/>
        <n v="130.6259765625"/>
        <n v="130.762878417969"/>
        <n v="131.116592407227"/>
        <n v="131.714965820313"/>
        <n v="132.507690429688"/>
        <n v="132.785400390625"/>
        <n v="133.441986083984"/>
        <n v="133.499328613281"/>
        <n v="133.794799804688"/>
        <n v="133.996566772461"/>
        <n v="134.28825378418"/>
        <n v="134.584533691406"/>
        <n v="135.079254150391"/>
        <n v="135.347534179688"/>
        <n v="135.470230102539"/>
        <n v="135.493560791016"/>
        <n v="135.994934082031"/>
        <n v="136.064254760742"/>
        <n v="136.189697265625"/>
        <n v="136.587265014648"/>
        <n v="137.131942749023"/>
        <n v="137.489730834961"/>
        <n v="137.564895629883"/>
        <n v="137.675567626953"/>
        <n v="138.035400390625"/>
        <n v="138.207656860352"/>
        <n v="138.372650146484"/>
        <n v="138.866607666016"/>
        <n v="139.338363647461"/>
        <n v="139.421752929688"/>
        <n v="139.676162719727"/>
        <n v="140.213836669922"/>
        <n v="140.840515136719"/>
        <n v="140.877670288086"/>
        <n v="141.20735168457"/>
        <n v="141.384857177734"/>
        <n v="141.613632202148"/>
        <n v="141.830703735352"/>
        <n v="142.360778808594"/>
        <n v="142.367477416992"/>
        <n v="143.433197021484"/>
        <n v="143.651824951172"/>
        <n v="143.710876464844"/>
        <n v="144.600509643555"/>
        <n v="144.923583984375"/>
        <n v="145.289001464844"/>
        <n v="145.98649597168"/>
        <n v="146.419784545898"/>
        <n v="146.440795898438"/>
        <n v="146.515029907227"/>
        <n v="146.582550048828"/>
        <n v="146.648712158203"/>
        <n v="146.688659667969"/>
        <n v="147.162185668945"/>
        <n v="147.237411499023"/>
        <n v="147.364303588867"/>
        <n v="147.463027954102"/>
        <n v="148.157104492188"/>
        <n v="148.507720947266"/>
        <n v="148.538208007813"/>
        <n v="148.560409545898"/>
        <n v="149.808792114258"/>
        <n v="149.993453979492"/>
        <n v="150.069808959961"/>
        <n v="150.260314941406"/>
        <n v="150.289688110352"/>
        <n v="150.946884155273"/>
        <n v="151.136505126953"/>
        <n v="151.172409057617"/>
        <n v="153.724746704102"/>
        <n v="153.896835327148"/>
        <n v="154.010955810547"/>
        <n v="154.055526733398"/>
        <n v="154.376327514648"/>
        <n v="154.634033203125"/>
        <n v="154.694747924805"/>
        <n v="154.706008911133"/>
        <n v="154.814163208008"/>
        <n v="155.279907226563"/>
        <n v="155.536026000977"/>
        <n v="156.084365844727"/>
        <n v="156.558959960938"/>
        <n v="156.565078735352"/>
        <n v="156.934722900391"/>
        <n v="156.960357666016"/>
        <n v="157.003173828125"/>
        <n v="157.216857910156"/>
        <n v="157.873641967773"/>
        <n v="158.768936157227"/>
        <n v="158.996551513672"/>
        <n v="159.14176940918"/>
        <n v="159.541244506836"/>
        <n v="160.027633666992"/>
        <n v="160.14778137207"/>
        <n v="160.480880737305"/>
        <n v="160.656616210938"/>
        <n v="160.961761474609"/>
        <n v="160.979431152344"/>
        <n v="161.383270263672"/>
        <n v="161.389755249023"/>
        <n v="161.978759765625"/>
        <n v="162.066116333008"/>
        <n v="162.072265625"/>
        <n v="162.116836547852"/>
        <n v="162.570831298828"/>
        <n v="163.940612792969"/>
        <n v="163.947128295898"/>
        <n v="164.25471496582"/>
        <n v="164.667755126953"/>
        <n v="164.818664550781"/>
        <n v="164.851058959961"/>
        <n v="164.947113037109"/>
        <n v="165.221603393555"/>
        <n v="165.226989746094"/>
        <n v="165.385452270508"/>
        <n v="165.655303955078"/>
        <n v="165.683441162109"/>
        <n v="165.713485717773"/>
        <n v="166.08625793457"/>
        <n v="166.293563842773"/>
        <n v="166.458938598633"/>
        <n v="166.932373046875"/>
        <n v="167.165512084961"/>
        <n v="167.244338989258"/>
        <n v="167.557083129883"/>
        <n v="168.153472900391"/>
        <n v="168.223556518555"/>
        <n v="168.264556884766"/>
        <n v="168.331985473633"/>
        <n v="168.337173461914"/>
        <n v="168.404815673828"/>
        <n v="168.813629150391"/>
        <n v="168.979858398438"/>
        <n v="170.234817504883"/>
        <n v="170.35237121582"/>
        <n v="170.4453125"/>
        <n v="171.988067626953"/>
        <n v="172.440994262695"/>
        <n v="172.526657104492"/>
        <n v="172.768447875977"/>
        <n v="172.99951171875"/>
        <n v="173.497528076172"/>
        <n v="173.53759765625"/>
        <n v="174.926651000977"/>
        <n v="175.632720947266"/>
        <n v="176.452865600586"/>
        <n v="176.584716796875"/>
        <n v="176.888000488281"/>
        <n v="177.3291015625"/>
        <n v="177.370986938477"/>
        <n v="177.623901367188"/>
        <n v="177.653228759766"/>
        <n v="179.046936035156"/>
        <n v="179.282196044922"/>
        <n v="179.612365722656"/>
        <n v="179.723983764648"/>
        <n v="180.39665222168"/>
        <n v="180.617767333984"/>
        <n v="180.653076171875"/>
        <n v="180.897613525391"/>
        <n v="182.630798339844"/>
        <n v="183.06462097168"/>
        <n v="183.514938354492"/>
        <n v="184.000640869141"/>
        <n v="185.354064941406"/>
        <n v="185.788284301758"/>
        <n v="186.263748168945"/>
        <n v="186.715972900391"/>
        <n v="186.72917175293"/>
        <n v="186.804840087891"/>
        <n v="186.896011352539"/>
        <n v="187.07942199707"/>
        <n v="187.605621337891"/>
        <n v="187.969345092773"/>
        <n v="188.533935546875"/>
        <n v="188.560043334961"/>
        <n v="188.857223510742"/>
        <n v="189.164947509766"/>
        <n v="189.518127441406"/>
        <n v="190.232055664063"/>
        <n v="190.657424926758"/>
        <n v="190.848297119141"/>
        <n v="191.316680908203"/>
        <n v="192.009643554688"/>
        <n v="192.067916870117"/>
        <n v="192.659408569336"/>
        <n v="193.168487548828"/>
        <n v="193.319869995117"/>
        <n v="194.793273925781"/>
        <n v="194.811050415039"/>
        <n v="195.236999511719"/>
        <n v="195.464324951172"/>
        <n v="195.802276611328"/>
        <n v="198.177307128906"/>
        <n v="198.742828369141"/>
        <n v="199.013214111328"/>
        <n v="201.645858764648"/>
        <n v="201.959182739258"/>
        <n v="202.077178955078"/>
        <n v="204.992523193359"/>
        <n v="205.246597290039"/>
        <n v="206.672760009766"/>
        <n v="206.750930786133"/>
        <n v="206.921569824219"/>
        <n v="206.985763549805"/>
        <n v="208.65299987793"/>
        <n v="209.749084472656"/>
        <n v="210.195907592773"/>
        <n v="211.846588134766"/>
        <n v="212.166976928711"/>
        <n v="212.297760009766"/>
        <n v="215.007583618164"/>
        <n v="215.361907958984"/>
        <n v="219.092376708984"/>
        <n v="219.772125244141"/>
        <n v="220.102645874023"/>
        <n v="221.393051147461"/>
        <n v="222.945541381836"/>
        <n v="223.808135986328"/>
        <n v="225.364044189453"/>
        <n v="226.503295898438"/>
        <n v="226.573928833008"/>
        <n v="227.159622192383"/>
        <n v="227.817657470703"/>
        <n v="227.932846069336"/>
        <n v="231.058700561523"/>
        <n v="232.230514526367"/>
        <n v="233.133773803711"/>
        <n v="233.622055053711"/>
        <n v="234.078063964844"/>
        <n v="235.164367675781"/>
        <n v="235.977752685547"/>
        <n v="237.581130981445"/>
        <n v="238.500198364258"/>
        <n v="239.61474609375"/>
        <n v="240.122360229492"/>
        <n v="240.472961425781"/>
        <n v="240.968460083008"/>
        <n v="241.370376586914"/>
        <n v="241.74772644043"/>
        <n v="244.108657836914"/>
        <n v="244.566650390625"/>
        <n v="248.524826049805"/>
        <n v="251.104873657227"/>
        <n v="256.765869140625"/>
        <n v="257.874938964844"/>
        <n v="257.900756835937"/>
        <n v="258.095550537109"/>
        <n v="258.360137939453"/>
        <n v="259.636993408203"/>
        <n v="259.906524658203"/>
        <n v="261.756408691406"/>
        <n v="262.047973632813"/>
        <n v="262.417114257812"/>
        <n v="262.519958496094"/>
        <n v="264.096527099609"/>
        <n v="269.465759277344"/>
        <n v="271.301818847656"/>
        <n v="271.799102783203"/>
        <n v="276.390441894531"/>
        <n v="276.863098144531"/>
        <n v="276.886535644531"/>
        <n v="276.980895996094"/>
        <n v="277.50732421875"/>
        <n v="277.921661376953"/>
        <n v="278.210968017578"/>
        <n v="282.329650878906"/>
        <n v="287.322875976563"/>
        <n v="291.154174804687"/>
        <n v="293.256072998047"/>
        <n v="295.364288330078"/>
        <n v="296.075500488281"/>
        <n v="296.479125976562"/>
        <n v="297.856262207031"/>
        <n v="303.495391845703"/>
        <n v="304.117706298828"/>
        <n v="307.472595214844"/>
        <n v="307.632751464844"/>
        <n v="310.031646728516"/>
        <n v="315.487274169922"/>
        <n v="318.114074707031"/>
        <n v="319.378356933594"/>
        <n v="320.182647705078"/>
        <n v="326.063537597656"/>
        <n v="327.435180664063"/>
        <n v="345.283264160156"/>
        <n v="347.847351074219"/>
        <n v="357.883239746094"/>
        <n v="358.009460449219"/>
        <n v="358.045349121094"/>
        <n v="363.992645263672"/>
        <n v="377.926116943359"/>
        <n v="379.002319335937"/>
        <n v="382.039306640625"/>
        <n v="383.101654052734"/>
        <n v="397.778900146484"/>
        <n v="406.544586181641"/>
        <n v="416.839385986328"/>
        <n v="422.792633056641"/>
        <n v="425.751983642578"/>
        <n v="427.580718994141"/>
      </sharedItems>
    </cacheField>
    <cacheField name="Ln_xgb_GS" numFmtId="0">
      <sharedItems containsSemiMixedTypes="0" containsString="0" containsNumber="1" minValue="1.08179676532745" maxValue="6.57826471328735" count="778">
        <n v="1.08179676532745"/>
        <n v="1.77503561973572"/>
        <n v="2.11964249610901"/>
        <n v="2.18686318397522"/>
        <n v="2.23268580436706"/>
        <n v="2.25693821907043"/>
        <n v="2.31032013893127"/>
        <n v="2.33663821220398"/>
        <n v="2.53890800476074"/>
        <n v="2.56076073646545"/>
        <n v="2.57706260681152"/>
        <n v="2.5998842716217"/>
        <n v="2.63900804519653"/>
        <n v="2.69723963737488"/>
        <n v="2.70092749595642"/>
        <n v="2.71736311912537"/>
        <n v="2.72639083862305"/>
        <n v="2.79068446159363"/>
        <n v="2.81386566162109"/>
        <n v="2.81936168670654"/>
        <n v="3.03066873550415"/>
        <n v="3.08115959167481"/>
        <n v="3.09061694145203"/>
        <n v="3.12735939025879"/>
        <n v="3.15735650062561"/>
        <n v="3.15897941589356"/>
        <n v="3.25442981719971"/>
        <n v="3.30137848854065"/>
        <n v="3.38771200180054"/>
        <n v="3.3890106678009"/>
        <n v="3.40312767028809"/>
        <n v="3.40577220916748"/>
        <n v="3.42831778526306"/>
        <n v="3.4352388381958"/>
        <n v="3.4441545009613"/>
        <n v="3.44515252113342"/>
        <n v="3.45132994651794"/>
        <n v="3.45953941345215"/>
        <n v="3.48132729530335"/>
        <n v="3.49424004554748"/>
        <n v="3.53187584877014"/>
        <n v="3.54314470291138"/>
        <n v="3.58619928359985"/>
        <n v="3.58623123168945"/>
        <n v="3.60459971427917"/>
        <n v="3.61191987991333"/>
        <n v="3.6262366771698"/>
        <n v="3.64094424247742"/>
        <n v="3.64517402648926"/>
        <n v="3.64779543876648"/>
        <n v="3.65096569061279"/>
        <n v="3.68865370750427"/>
        <n v="3.69689679145813"/>
        <n v="3.70720720291138"/>
        <n v="3.74028563499451"/>
        <n v="3.74785327911377"/>
        <n v="3.75401020050049"/>
        <n v="3.76645946502685"/>
        <n v="3.80854296684265"/>
        <n v="3.82594084739685"/>
        <n v="3.82640933990479"/>
        <n v="3.83234167098999"/>
        <n v="3.83396768569946"/>
        <n v="3.83469104766846"/>
        <n v="3.84010553359985"/>
        <n v="3.84524321556091"/>
        <n v="3.87770485877991"/>
        <n v="3.88246726989746"/>
        <n v="3.89626955986023"/>
        <n v="3.90082788467407"/>
        <n v="3.90780282020569"/>
        <n v="3.91331195831299"/>
        <n v="3.9248354434967"/>
        <n v="3.95271229743958"/>
        <n v="3.96781945228577"/>
        <n v="3.98797702789307"/>
        <n v="4.00220966339111"/>
        <n v="4.01341962814331"/>
        <n v="4.0233211517334"/>
        <n v="4.02477216720581"/>
        <n v="4.03403949737549"/>
        <n v="4.05109024047852"/>
        <n v="4.06911039352417"/>
        <n v="4.07494258880615"/>
        <n v="4.0754599571228"/>
        <n v="4.07712841033935"/>
        <n v="4.07812738418579"/>
        <n v="4.08880710601807"/>
        <n v="4.09284162521362"/>
        <n v="4.09325790405273"/>
        <n v="4.10286521911621"/>
        <n v="4.10546731948853"/>
        <n v="4.10991096496582"/>
        <n v="4.11038684844971"/>
        <n v="4.13506507873535"/>
        <n v="4.1497483253479"/>
        <n v="4.15535116195679"/>
        <n v="4.15597772598267"/>
        <n v="4.16159248352051"/>
        <n v="4.16404724121094"/>
        <n v="4.1675386428833"/>
        <n v="4.19103622436523"/>
        <n v="4.19141626358032"/>
        <n v="4.20589923858643"/>
        <n v="4.20833110809326"/>
        <n v="4.21270990371704"/>
        <n v="4.21761846542358"/>
        <n v="4.22102785110474"/>
        <n v="4.23020935058594"/>
        <n v="4.23809099197388"/>
        <n v="4.25908279418945"/>
        <n v="4.26068639755249"/>
        <n v="4.27002668380737"/>
        <n v="4.27348947525024"/>
        <n v="4.27467155456543"/>
        <n v="4.28023862838745"/>
        <n v="4.28292655944824"/>
        <n v="4.28767585754395"/>
        <n v="4.29505443572998"/>
        <n v="4.30254793167114"/>
        <n v="4.30306911468506"/>
        <n v="4.31495809555054"/>
        <n v="4.32734966278076"/>
        <n v="4.32759523391724"/>
        <n v="4.33166170120239"/>
        <n v="4.3352689743042"/>
        <n v="4.3357458114624"/>
        <n v="4.34194707870483"/>
        <n v="4.34356546401978"/>
        <n v="4.35145044326782"/>
        <n v="4.35169887542725"/>
        <n v="4.35196590423584"/>
        <n v="4.35334444046021"/>
        <n v="4.35472202301025"/>
        <n v="4.36560821533203"/>
        <n v="4.37119054794312"/>
        <n v="4.37964248657227"/>
        <n v="4.39027738571167"/>
        <n v="4.39376354217529"/>
        <n v="4.41887950897217"/>
        <n v="4.4216513633728"/>
        <n v="4.45269393920898"/>
        <n v="4.45873594284058"/>
        <n v="4.46787452697754"/>
        <n v="4.46850776672363"/>
        <n v="4.46939563751221"/>
        <n v="4.4784426689148"/>
        <n v="4.47856950759888"/>
        <n v="4.49205780029297"/>
        <n v="4.49228572845459"/>
        <n v="4.50407934188843"/>
        <n v="4.50508975982666"/>
        <n v="4.50670528411865"/>
        <n v="4.50674772262573"/>
        <n v="4.50821018218994"/>
        <n v="4.53838872909546"/>
        <n v="4.54739809036255"/>
        <n v="4.54958343505859"/>
        <n v="4.55183124542236"/>
        <n v="4.55605506896973"/>
        <n v="4.55754375457764"/>
        <n v="4.56702995300293"/>
        <n v="4.57383298873901"/>
        <n v="4.57797336578369"/>
        <n v="4.58867263793945"/>
        <n v="4.6000189781189"/>
        <n v="4.6028790473938"/>
        <n v="4.60307884216309"/>
        <n v="4.60808277130127"/>
        <n v="4.60820007324219"/>
        <n v="4.6085410118103"/>
        <n v="4.6088171005249"/>
        <n v="4.6163067817688"/>
        <n v="4.62160491943359"/>
        <n v="4.62269878387451"/>
        <n v="4.62483644485474"/>
        <n v="4.62708377838135"/>
        <n v="4.63197755813599"/>
        <n v="4.63669157028198"/>
        <n v="4.64286470413208"/>
        <n v="4.6583743095398"/>
        <n v="4.66355180740356"/>
        <n v="4.66712045669556"/>
        <n v="4.67452335357666"/>
        <n v="4.6751275062561"/>
        <n v="4.68308019638062"/>
        <n v="4.68352127075195"/>
        <n v="4.68846225738525"/>
        <n v="4.68938970565796"/>
        <n v="4.69166469573975"/>
        <n v="4.69498062133789"/>
        <n v="4.69683933258057"/>
        <n v="4.70430898666382"/>
        <n v="4.71107244491577"/>
        <n v="4.71301651000977"/>
        <n v="4.71502733230591"/>
        <n v="4.71690273284912"/>
        <n v="4.72090816497803"/>
        <n v="4.7245717048645"/>
        <n v="4.73008584976196"/>
        <n v="4.74207210540772"/>
        <n v="4.74559497833252"/>
        <n v="4.74708414077759"/>
        <n v="4.7502589225769"/>
        <n v="4.75244855880737"/>
        <n v="4.75273132324219"/>
        <n v="4.75947666168213"/>
        <n v="4.76768398284912"/>
        <n v="4.77403831481934"/>
        <n v="4.77717351913452"/>
        <n v="4.78540706634522"/>
        <n v="4.78644227981567"/>
        <n v="4.79794025421143"/>
        <n v="4.79983854293823"/>
        <n v="4.80087947845459"/>
        <n v="4.80115842819214"/>
        <n v="4.80848121643066"/>
        <n v="4.80931520462036"/>
        <n v="4.81092023849487"/>
        <n v="4.81096696853638"/>
        <n v="4.81613111495972"/>
        <n v="4.8204607963562"/>
        <n v="4.82333850860596"/>
        <n v="4.830894947052"/>
        <n v="4.8319878578186"/>
        <n v="4.83648109436035"/>
        <n v="4.8384280204773"/>
        <n v="4.83935451507568"/>
        <n v="4.84588718414307"/>
        <n v="4.84835863113403"/>
        <n v="4.85275268554688"/>
        <n v="4.8587441444397"/>
        <n v="4.86212921142578"/>
        <n v="4.86256313323975"/>
        <n v="4.86377382278442"/>
        <n v="4.86655282974243"/>
        <n v="4.8692889213562"/>
        <n v="4.87085580825806"/>
        <n v="4.87523317337036"/>
        <n v="4.87660837173462"/>
        <n v="4.8779444694519"/>
        <n v="4.87901973724365"/>
        <n v="4.88705921173096"/>
        <n v="4.88767862319946"/>
        <n v="4.88951015472412"/>
        <n v="4.89187097549439"/>
        <n v="4.89843797683716"/>
        <n v="4.90276479721069"/>
        <n v="4.9075665473938"/>
        <n v="4.90881872177124"/>
        <n v="4.91162204742432"/>
        <n v="4.9185848236084"/>
        <n v="4.92181491851807"/>
        <n v="4.92454433441162"/>
        <n v="4.92807197570801"/>
        <n v="4.93054866790772"/>
        <n v="4.93500900268555"/>
        <n v="4.9388222694397"/>
        <n v="4.93980169296265"/>
        <n v="4.94485092163086"/>
        <n v="4.94562959671021"/>
        <n v="4.94674730300903"/>
        <n v="4.94827556610107"/>
        <n v="4.9525089263916"/>
        <n v="4.95716142654419"/>
        <n v="4.96186256408691"/>
        <n v="4.96511268615723"/>
        <n v="4.96541118621826"/>
        <n v="4.96769237518311"/>
        <n v="4.96799421310425"/>
        <n v="4.96901798248291"/>
        <n v="4.9718828201294"/>
        <n v="4.97304916381836"/>
        <n v="4.97880172729492"/>
        <n v="4.98279762268066"/>
        <n v="4.99024200439453"/>
        <n v="4.99057340621948"/>
        <n v="5.00598907470703"/>
        <n v="5.01262092590332"/>
        <n v="5.01732730865479"/>
        <n v="5.01776504516602"/>
        <n v="5.02251958847046"/>
        <n v="5.02517938613892"/>
        <n v="5.02786207199097"/>
        <n v="5.03197622299194"/>
        <n v="5.03630304336548"/>
        <n v="5.03644990921021"/>
        <n v="5.03869676589966"/>
        <n v="5.03942823410034"/>
        <n v="5.04088020324707"/>
        <n v="5.04158163070679"/>
        <n v="5.04537630081177"/>
        <n v="5.05674982070923"/>
        <n v="5.06130170822144"/>
        <n v="5.06622886657715"/>
        <n v="5.07092094421387"/>
        <n v="5.07196426391602"/>
        <n v="5.07331085205078"/>
        <n v="5.07475709915161"/>
        <n v="5.07648324966431"/>
        <n v="5.07721424102783"/>
        <n v="5.08611440658569"/>
        <n v="5.08806371688843"/>
        <n v="5.08863830566406"/>
        <n v="5.08927297592163"/>
        <n v="5.08953523635864"/>
        <n v="5.09260177612305"/>
        <n v="5.09446239471435"/>
        <n v="5.09500360488892"/>
        <n v="5.10555028915405"/>
        <n v="5.11120462417603"/>
        <n v="5.11655616760254"/>
        <n v="5.12173509597778"/>
        <n v="5.12316703796387"/>
        <n v="5.12791681289673"/>
        <n v="5.13059616088867"/>
        <n v="5.13864183425903"/>
        <n v="5.13867473602295"/>
        <n v="5.14034652709961"/>
        <n v="5.14211511611939"/>
        <n v="5.14519500732422"/>
        <n v="5.14555311203003"/>
        <n v="5.14578866958618"/>
        <n v="5.15173768997192"/>
        <n v="5.15189743041992"/>
        <n v="5.15196943283081"/>
        <n v="5.15717792510986"/>
        <n v="5.15883016586304"/>
        <n v="5.16208362579346"/>
        <n v="5.16262817382813"/>
        <n v="5.16423320770264"/>
        <n v="5.16779470443726"/>
        <n v="5.16796922683716"/>
        <n v="5.16826391220093"/>
        <n v="5.17047071456909"/>
        <n v="5.18237447738647"/>
        <n v="5.18392372131348"/>
        <n v="5.18452548980713"/>
        <n v="5.19409847259522"/>
        <n v="5.196608543396"/>
        <n v="5.19767665863037"/>
        <n v="5.19811010360718"/>
        <n v="5.20085430145264"/>
        <n v="5.20189428329468"/>
        <n v="5.21537685394287"/>
        <n v="5.21728515625"/>
        <n v="5.21927165985107"/>
        <n v="5.22060441970825"/>
        <n v="5.23181295394897"/>
        <n v="5.23278951644897"/>
        <n v="5.23582124710083"/>
        <n v="5.24253749847412"/>
        <n v="5.24254894256592"/>
        <n v="5.24359512329102"/>
        <n v="5.24411392211914"/>
        <n v="5.25391149520874"/>
        <n v="5.25501251220703"/>
        <n v="5.25519847869873"/>
        <n v="5.25838851928711"/>
        <n v="5.25876092910767"/>
        <n v="5.25934267044067"/>
        <n v="5.26213884353638"/>
        <n v="5.26371479034424"/>
        <n v="5.26667642593384"/>
        <n v="5.26865100860596"/>
        <n v="5.27061986923218"/>
        <n v="5.27268123626709"/>
        <n v="5.27351427078247"/>
        <n v="5.27461338043213"/>
        <n v="5.2751088142395"/>
        <n v="5.27566766738892"/>
        <n v="5.27853393554688"/>
        <n v="5.27894353866577"/>
        <n v="5.27956581115723"/>
        <n v="5.28137016296387"/>
        <n v="5.28162574768066"/>
        <n v="5.28188848495483"/>
        <n v="5.28287649154663"/>
        <n v="5.28618240356445"/>
        <n v="5.28644275665283"/>
        <n v="5.29612827301025"/>
        <n v="5.30042457580566"/>
        <n v="5.30051708221436"/>
        <n v="5.30187749862671"/>
        <n v="5.30205488204956"/>
        <n v="5.30353975296021"/>
        <n v="5.30431985855103"/>
        <n v="5.30906772613525"/>
        <n v="5.31237602233887"/>
        <n v="5.315354347229"/>
        <n v="5.31659698486328"/>
        <n v="5.31770372390747"/>
        <n v="5.32057809829712"/>
        <n v="5.32433176040649"/>
        <n v="5.32614898681641"/>
        <n v="5.32849740982056"/>
        <n v="5.32902479171753"/>
        <n v="5.33057260513306"/>
        <n v="5.33200645446777"/>
        <n v="5.33619832992554"/>
        <n v="5.33960914611816"/>
        <n v="5.34006500244141"/>
        <n v="5.34133768081665"/>
        <n v="5.34708738327026"/>
        <n v="5.35112571716309"/>
        <n v="5.35254430770874"/>
        <n v="5.35770034790039"/>
        <n v="5.36118793487549"/>
        <n v="5.37102270126343"/>
        <n v="5.37121534347534"/>
        <n v="5.37311983108521"/>
        <n v="5.37347412109375"/>
        <n v="5.3735990524292"/>
        <n v="5.37382030487061"/>
        <n v="5.37515354156494"/>
        <n v="5.37559700012207"/>
        <n v="5.37971687316895"/>
        <n v="5.38006734848022"/>
        <n v="5.38013172149658"/>
        <n v="5.38375186920166"/>
        <n v="5.38633584976196"/>
        <n v="5.39097213745117"/>
        <n v="5.39363193511963"/>
        <n v="5.39439916610718"/>
        <n v="5.39703798294067"/>
        <n v="5.40058469772339"/>
        <n v="5.40132999420166"/>
        <n v="5.40234041213989"/>
        <n v="5.40455627441406"/>
        <n v="5.40894508361816"/>
        <n v="5.41113948822022"/>
        <n v="5.41335916519165"/>
        <n v="5.41539621353149"/>
        <n v="5.41595315933228"/>
        <n v="5.41983318328857"/>
        <n v="5.42242527008057"/>
        <n v="5.4288330078125"/>
        <n v="5.42917728424072"/>
        <n v="5.42919969558716"/>
        <n v="5.43620872497559"/>
        <n v="5.43676471710205"/>
        <n v="5.43914651870728"/>
        <n v="5.44196939468384"/>
        <n v="5.44560718536377"/>
        <n v="5.44720602035522"/>
        <n v="5.4474983215332"/>
        <n v="5.45405435562134"/>
        <n v="5.46364736557007"/>
        <n v="5.46408796310425"/>
        <n v="5.46569156646729"/>
        <n v="5.46795129776001"/>
        <n v="5.46830797195435"/>
        <n v="5.4775390625"/>
        <n v="5.48061847686768"/>
        <n v="5.48218536376953"/>
        <n v="5.485276222229"/>
        <n v="5.48681020736694"/>
        <n v="5.48836469650269"/>
        <n v="5.48845529556274"/>
        <n v="5.48944520950317"/>
        <n v="5.49023866653442"/>
        <n v="5.49339771270752"/>
        <n v="5.49691486358643"/>
        <n v="5.50043630599976"/>
        <n v="5.50802087783814"/>
        <n v="5.50987339019775"/>
        <n v="5.51065492630005"/>
        <n v="5.5120997428894"/>
        <n v="5.51219320297241"/>
        <n v="5.51938772201538"/>
        <n v="5.52511405944824"/>
        <n v="5.52573156356812"/>
        <n v="5.52617406845093"/>
        <n v="5.52623128890991"/>
        <n v="5.52827882766724"/>
        <n v="5.52844905853272"/>
        <n v="5.53239440917969"/>
        <n v="5.53459310531616"/>
        <n v="5.53571271896362"/>
        <n v="5.53648138046265"/>
        <n v="5.53956651687622"/>
        <n v="5.54036140441895"/>
        <n v="5.5513596534729"/>
        <n v="5.55308628082275"/>
        <n v="5.56053400039673"/>
        <n v="5.56098604202271"/>
        <n v="5.56117677688599"/>
        <n v="5.56160926818848"/>
        <n v="5.56956195831299"/>
        <n v="5.57027912139893"/>
        <n v="5.57226085662842"/>
        <n v="5.57270669937134"/>
        <n v="5.57949686050415"/>
        <n v="5.58166551589966"/>
        <n v="5.58170318603516"/>
        <n v="5.5820803642273"/>
        <n v="5.58378458023071"/>
        <n v="5.58774995803833"/>
        <n v="5.58836269378662"/>
        <n v="5.59175729751587"/>
        <n v="5.59549379348755"/>
        <n v="5.59617233276367"/>
        <n v="5.59721231460571"/>
        <n v="5.60091495513916"/>
        <n v="5.60244274139404"/>
        <n v="5.6033296585083"/>
        <n v="5.60561418533325"/>
        <n v="5.60786294937134"/>
        <n v="5.60807371139526"/>
        <n v="5.60874462127686"/>
        <n v="5.60986614227295"/>
        <n v="5.61106872558594"/>
        <n v="5.61230134963989"/>
        <n v="5.61586093902588"/>
        <n v="5.61919212341309"/>
        <n v="5.62003326416016"/>
        <n v="5.62152338027954"/>
        <n v="5.62790822982788"/>
        <n v="5.62914323806763"/>
        <n v="5.63221406936646"/>
        <n v="5.63243770599365"/>
        <n v="5.63386154174805"/>
        <n v="5.63404893875122"/>
        <n v="5.63426923751831"/>
        <n v="5.63643932342529"/>
        <n v="5.63686561584473"/>
        <n v="5.63752937316895"/>
        <n v="5.64012765884399"/>
        <n v="5.64287710189819"/>
        <n v="5.64374303817749"/>
        <n v="5.64535474777222"/>
        <n v="5.64743852615356"/>
        <n v="5.64994812011719"/>
        <n v="5.65011310577393"/>
        <n v="5.65042161941528"/>
        <n v="5.65106630325317"/>
        <n v="5.65701675415039"/>
        <n v="5.65729379653931"/>
        <n v="5.65969324111939"/>
        <n v="5.66230821609497"/>
        <n v="5.66399908065796"/>
        <n v="5.66589498519897"/>
        <n v="5.66749572753906"/>
        <n v="5.66931438446045"/>
        <n v="5.6702151298523"/>
        <n v="5.67228937149048"/>
        <n v="5.67300224304199"/>
        <n v="5.67898035049439"/>
        <n v="5.68022441864014"/>
        <n v="5.68396282196045"/>
        <n v="5.68519830703735"/>
        <n v="5.69179773330689"/>
        <n v="5.69252300262451"/>
        <n v="5.69256687164307"/>
        <n v="5.6942195892334"/>
        <n v="5.69760608673096"/>
        <n v="5.69769048690796"/>
        <n v="5.69883489608765"/>
        <n v="5.70238399505615"/>
        <n v="5.70268821716309"/>
        <n v="5.70448732376099"/>
        <n v="5.70766544342041"/>
        <n v="5.70935869216919"/>
        <n v="5.72146368026733"/>
        <n v="5.72177839279175"/>
        <n v="5.72763204574585"/>
        <n v="5.72814607620239"/>
        <n v="5.73152446746826"/>
        <n v="5.73680067062378"/>
        <n v="5.73720788955689"/>
        <n v="5.73988819122315"/>
        <n v="5.74050283432007"/>
        <n v="5.74266862869263"/>
        <n v="5.75067901611328"/>
        <n v="5.75240755081177"/>
        <n v="5.75678443908691"/>
        <n v="5.75768375396729"/>
        <n v="5.75823307037354"/>
        <n v="5.76021146774292"/>
        <n v="5.76190519332886"/>
        <n v="5.76193523406982"/>
        <n v="5.76264667510986"/>
        <n v="5.76281547546387"/>
        <n v="5.76669549942017"/>
        <n v="5.76761388778687"/>
        <n v="5.76856851577759"/>
        <n v="5.77023935317993"/>
        <n v="5.77292442321777"/>
        <n v="5.77552032470703"/>
        <n v="5.77734279632568"/>
        <n v="5.77779197692871"/>
        <n v="5.77872753143311"/>
        <n v="5.77897500991821"/>
        <n v="5.78726625442505"/>
        <n v="5.78844404220581"/>
        <n v="5.7959885597229"/>
        <n v="5.79710578918457"/>
        <n v="5.79712152481079"/>
        <n v="5.79714870452881"/>
        <n v="5.79940843582153"/>
        <n v="5.8036060333252"/>
        <n v="5.80461645126343"/>
        <n v="5.80537033081055"/>
        <n v="5.807053565979"/>
        <n v="5.80831003189087"/>
        <n v="5.80877065658569"/>
        <n v="5.80942583084106"/>
        <n v="5.8143253326416"/>
        <n v="5.81458377838135"/>
        <n v="5.81518840789795"/>
        <n v="5.81816911697388"/>
        <n v="5.81842088699341"/>
        <n v="5.8333797454834"/>
        <n v="5.83419370651245"/>
        <n v="5.83562278747559"/>
        <n v="5.83941030502319"/>
        <n v="5.83995294570923"/>
        <n v="5.84043025970459"/>
        <n v="5.84230804443359"/>
        <n v="5.84433507919312"/>
        <n v="5.84523391723633"/>
        <n v="5.84658241271973"/>
        <n v="5.848304271698"/>
        <n v="5.84907054901123"/>
        <n v="5.8495454788208"/>
        <n v="5.85205507278442"/>
        <n v="5.85247421264648"/>
        <n v="5.85478067398071"/>
        <n v="5.85782718658447"/>
        <n v="5.85951089859009"/>
        <n v="5.86342668533325"/>
        <n v="5.86559724807739"/>
        <n v="5.86582565307617"/>
        <n v="5.86893081665039"/>
        <n v="5.8695387840271"/>
        <n v="5.87049245834351"/>
        <n v="5.8714919090271"/>
        <n v="5.87278604507446"/>
        <n v="5.87362670898438"/>
        <n v="5.87392616271973"/>
        <n v="5.87441110610962"/>
        <n v="5.87462425231934"/>
        <n v="5.88691997528076"/>
        <n v="5.89011812210083"/>
        <n v="5.89054822921753"/>
        <n v="5.8914475440979"/>
        <n v="5.89145469665527"/>
        <n v="5.89833545684815"/>
        <n v="5.89961099624634"/>
        <n v="5.90126752853394"/>
        <n v="5.90744876861572"/>
        <n v="5.91655683517456"/>
        <n v="5.91692924499512"/>
        <n v="5.92116737365723"/>
        <n v="5.92135524749756"/>
        <n v="5.9263334274292"/>
        <n v="5.92740058898926"/>
        <n v="5.92743301391602"/>
        <n v="5.92795705795288"/>
        <n v="5.93004179000855"/>
        <n v="5.93120956420898"/>
        <n v="5.9331865310669"/>
        <n v="5.93453741073608"/>
        <n v="5.93765640258789"/>
        <n v="5.93927431106567"/>
        <n v="5.94034957885742"/>
        <n v="5.94225788116455"/>
        <n v="5.94615268707275"/>
        <n v="5.94648885726929"/>
        <n v="5.94805145263672"/>
        <n v="5.95469570159912"/>
        <n v="5.95539045333862"/>
        <n v="5.95770454406738"/>
        <n v="5.9590654373169"/>
        <n v="5.96263074874878"/>
        <n v="5.96364593505859"/>
        <n v="5.96605634689331"/>
        <n v="5.96889734268189"/>
        <n v="5.96977090835571"/>
        <n v="5.97348260879517"/>
        <n v="5.97374820709229"/>
        <n v="5.97785806655884"/>
        <n v="5.98091268539429"/>
        <n v="5.98120212554932"/>
        <n v="5.98217868804932"/>
        <n v="5.98247385025024"/>
        <n v="5.98289823532105"/>
        <n v="5.98596811294556"/>
        <n v="5.98624849319458"/>
        <n v="5.98847675323486"/>
        <n v="5.99222993850708"/>
        <n v="5.99390268325806"/>
        <n v="5.99399948120117"/>
        <n v="5.99527883529663"/>
        <n v="6.00202560424805"/>
        <n v="6.00964879989624"/>
        <n v="6.01116132736206"/>
        <n v="6.01215553283691"/>
        <n v="6.02700138092041"/>
        <n v="6.02997064590454"/>
        <n v="6.03054714202881"/>
        <n v="6.03065538406372"/>
        <n v="6.03092956542969"/>
        <n v="6.03208351135254"/>
        <n v="6.03436946868897"/>
        <n v="6.04026412963867"/>
        <n v="6.0443525314331"/>
        <n v="6.04992389678955"/>
        <n v="6.06172895431519"/>
        <n v="6.06255102157593"/>
        <n v="6.06450653076172"/>
        <n v="6.0857720375061"/>
        <n v="6.08763647079468"/>
        <n v="6.08837747573853"/>
        <n v="6.0907678604126"/>
        <n v="6.09971714019775"/>
        <n v="6.11202621459961"/>
        <n v="6.11351823806763"/>
        <n v="6.12739372253418"/>
        <n v="6.14202165603638"/>
        <n v="6.14245700836182"/>
        <n v="6.14268445968628"/>
        <n v="6.1508469581604"/>
        <n v="6.15305948257446"/>
        <n v="6.1570200920105"/>
        <n v="6.16682004928589"/>
        <n v="6.16872835159302"/>
        <n v="6.17288017272949"/>
        <n v="6.17613077163696"/>
        <n v="6.17803239822388"/>
        <n v="6.18079566955566"/>
        <n v="6.18134260177612"/>
        <n v="6.18256187438965"/>
        <n v="6.18467855453491"/>
        <n v="6.18532228469849"/>
        <n v="6.21550178527832"/>
        <n v="6.21673631668091"/>
        <n v="6.22123718261719"/>
        <n v="6.22579669952393"/>
        <n v="6.23324632644653"/>
        <n v="6.23903942108154"/>
        <n v="6.24038410186768"/>
        <n v="6.24400043487549"/>
        <n v="6.246994972229"/>
        <n v="6.24708986282349"/>
        <n v="6.24746465682983"/>
        <n v="6.24953746795654"/>
        <n v="6.25174760818481"/>
        <n v="6.25390481948853"/>
        <n v="6.26358890533447"/>
        <n v="6.26959037780762"/>
        <n v="6.27186822891235"/>
        <n v="6.27200984954834"/>
        <n v="6.28950119018555"/>
        <n v="6.290442943573"/>
        <n v="6.29086017608643"/>
        <n v="6.29180812835693"/>
        <n v="6.29738712310791"/>
        <n v="6.29802894592285"/>
        <n v="6.30719184875488"/>
        <n v="6.31572961807251"/>
        <n v="6.32969284057617"/>
        <n v="6.32997131347656"/>
        <n v="6.33281946182251"/>
        <n v="6.33579206466675"/>
        <n v="6.34253931045532"/>
        <n v="6.34397554397583"/>
        <n v="6.35961437225342"/>
        <n v="6.37310647964478"/>
        <n v="6.38592624664307"/>
        <n v="6.40034532546997"/>
        <n v="6.40093088150024"/>
        <n v="6.40123462677002"/>
        <n v="6.46522760391235"/>
        <n v="6.47414112091065"/>
        <n v="6.47894811630249"/>
        <n v="6.47925281524658"/>
        <n v="6.57826471328735"/>
      </sharedItems>
    </cacheField>
    <cacheField name="Ln_xgb_allStem" numFmtId="0">
      <sharedItems containsSemiMixedTypes="0" containsString="0" containsNumber="1" minValue="0.790768802165985" maxValue="5.84084463119507" count="756">
        <n v="0.790768802165985"/>
        <n v="0.846676349639893"/>
        <n v="0.950977325439453"/>
        <n v="0.973514199256897"/>
        <n v="1.42945146560669"/>
        <n v="1.51889443397522"/>
        <n v="1.54951417446137"/>
        <n v="1.60812556743622"/>
        <n v="1.62535238265991"/>
        <n v="1.66202521324158"/>
        <n v="1.75578033924103"/>
        <n v="1.78962588310242"/>
        <n v="1.80685269832611"/>
        <n v="1.84127461910248"/>
        <n v="1.84428346157074"/>
        <n v="1.92640733718872"/>
        <n v="1.98199021816254"/>
        <n v="2.10060572624206"/>
        <n v="2.12256765365601"/>
        <n v="2.15150308609009"/>
        <n v="2.22840452194214"/>
        <n v="2.24848675727844"/>
        <n v="2.27572226524353"/>
        <n v="2.348064661026"/>
        <n v="2.3699107170105"/>
        <n v="2.37986588478088"/>
        <n v="2.40282273292541"/>
        <n v="2.41597580909729"/>
        <n v="2.45809769630432"/>
        <n v="2.47532439231873"/>
        <n v="2.58100938796997"/>
        <n v="2.5979220867157"/>
        <n v="2.59914064407349"/>
        <n v="2.60486841201782"/>
        <n v="2.61636734008789"/>
        <n v="2.64036369323731"/>
        <n v="2.71106863021851"/>
        <n v="2.72829532623291"/>
        <n v="2.74531531333923"/>
        <n v="2.74982666969299"/>
        <n v="2.76168179512024"/>
        <n v="2.76254200935364"/>
        <n v="2.82825708389282"/>
        <n v="2.85863542556763"/>
        <n v="2.88161945343018"/>
        <n v="2.905442237854"/>
        <n v="2.90831708908081"/>
        <n v="2.91777658462524"/>
        <n v="2.92289209365845"/>
        <n v="2.93563628196716"/>
        <n v="2.96301555633545"/>
        <n v="2.96369290351868"/>
        <n v="2.97625923156738"/>
        <n v="2.97873187065125"/>
        <n v="2.98024225234985"/>
        <n v="2.9984540939331"/>
        <n v="3.00011491775513"/>
        <n v="3.00786352157593"/>
        <n v="3.02434754371643"/>
        <n v="3.03502988815308"/>
        <n v="3.04790115356445"/>
        <n v="3.05225658416748"/>
        <n v="3.07046842575073"/>
        <n v="3.07565760612488"/>
        <n v="3.08028244972229"/>
        <n v="3.09462404251099"/>
        <n v="3.10756683349609"/>
        <n v="3.1108775138855"/>
        <n v="3.12454009056091"/>
        <n v="3.12768316268921"/>
        <n v="3.14300918579102"/>
        <n v="3.1447811126709"/>
        <n v="3.1703987121582"/>
        <n v="3.17599248886108"/>
        <n v="3.1861310005188"/>
        <n v="3.1867241859436"/>
        <n v="3.18765664100647"/>
        <n v="3.19964480400085"/>
        <n v="3.20395088195801"/>
        <n v="3.22080445289612"/>
        <n v="3.22720432281494"/>
        <n v="3.22835612297058"/>
        <n v="3.24797773361206"/>
        <n v="3.25730562210083"/>
        <n v="3.26173114776611"/>
        <n v="3.26318645477295"/>
        <n v="3.26473379135132"/>
        <n v="3.27053475379944"/>
        <n v="3.27178525924683"/>
        <n v="3.28719782829285"/>
        <n v="3.29494643211365"/>
        <n v="3.30191373825073"/>
        <n v="3.30264711380005"/>
        <n v="3.30398464202881"/>
        <n v="3.30774998664856"/>
        <n v="3.31060385704041"/>
        <n v="3.31549859046936"/>
        <n v="3.32518219947815"/>
        <n v="3.33089661598206"/>
        <n v="3.3321738243103"/>
        <n v="3.33860945701599"/>
        <n v="3.34571552276611"/>
        <n v="3.3558361530304"/>
        <n v="3.3583550453186"/>
        <n v="3.36522150039673"/>
        <n v="3.36875295639038"/>
        <n v="3.37111949920654"/>
        <n v="3.39221143722534"/>
        <n v="3.39489245414734"/>
        <n v="3.41041231155395"/>
        <n v="3.44522666931152"/>
        <n v="3.45335388183594"/>
        <n v="3.45665001869202"/>
        <n v="3.4622790813446"/>
        <n v="3.46693611145019"/>
        <n v="3.47005772590637"/>
        <n v="3.48284888267517"/>
        <n v="3.48923587799072"/>
        <n v="3.4967827796936"/>
        <n v="3.51280426979065"/>
        <n v="3.51610159873962"/>
        <n v="3.5339527130127"/>
        <n v="3.5506854057312"/>
        <n v="3.55351686477661"/>
        <n v="3.55373096466064"/>
        <n v="3.59372568130493"/>
        <n v="3.60009574890137"/>
        <n v="3.60468530654907"/>
        <n v="3.60870099067688"/>
        <n v="3.61000061035156"/>
        <n v="3.61382603645325"/>
        <n v="3.61774921417236"/>
        <n v="3.6249988079071"/>
        <n v="3.63058471679687"/>
        <n v="3.63130116462708"/>
        <n v="3.63274741172791"/>
        <n v="3.63679265975952"/>
        <n v="3.6421046257019"/>
        <n v="3.64704823493958"/>
        <n v="3.65042972564697"/>
        <n v="3.65120673179626"/>
        <n v="3.65228319168091"/>
        <n v="3.65441465377808"/>
        <n v="3.65839910507202"/>
        <n v="3.66003179550171"/>
        <n v="3.66063380241394"/>
        <n v="3.66578269004822"/>
        <n v="3.66670727729797"/>
        <n v="3.67426490783691"/>
        <n v="3.67548584938049"/>
        <n v="3.68001484870911"/>
        <n v="3.68896770477295"/>
        <n v="3.68921995162964"/>
        <n v="3.69166398048401"/>
        <n v="3.69691181182861"/>
        <n v="3.69696855545044"/>
        <n v="3.6983847618103"/>
        <n v="3.70275807380676"/>
        <n v="3.70442652702331"/>
        <n v="3.70527815818787"/>
        <n v="3.70870447158814"/>
        <n v="3.70927333831787"/>
        <n v="3.71067476272583"/>
        <n v="3.71239066123962"/>
        <n v="3.71407389640808"/>
        <n v="3.72125506401062"/>
        <n v="3.72268652915955"/>
        <n v="3.72498965263367"/>
        <n v="3.73109126091003"/>
        <n v="3.73381686210632"/>
        <n v="3.73730635643005"/>
        <n v="3.74028468132019"/>
        <n v="3.74051737785339"/>
        <n v="3.74126648902893"/>
        <n v="3.74302959442139"/>
        <n v="3.76749897003174"/>
        <n v="3.76848602294922"/>
        <n v="3.77243781089783"/>
        <n v="3.77354073524475"/>
        <n v="3.793048620224"/>
        <n v="3.79630017280579"/>
        <n v="3.80352282524109"/>
        <n v="3.81519532203674"/>
        <n v="3.82116556167602"/>
        <n v="3.84388184547424"/>
        <n v="3.85119271278381"/>
        <n v="3.85723447799683"/>
        <n v="3.86521577835083"/>
        <n v="3.86527466773987"/>
        <n v="3.87526535987854"/>
        <n v="3.87745022773743"/>
        <n v="3.87995362281799"/>
        <n v="3.88075423240662"/>
        <n v="3.88684701919556"/>
        <n v="3.89021706581116"/>
        <n v="3.89260911941528"/>
        <n v="3.89356327056885"/>
        <n v="3.89613246917725"/>
        <n v="3.90473461151123"/>
        <n v="3.90657877922058"/>
        <n v="3.90726161003113"/>
        <n v="3.92704272270203"/>
        <n v="3.93079090118408"/>
        <n v="3.93250584602356"/>
        <n v="3.93655157089233"/>
        <n v="3.96105766296387"/>
        <n v="3.96767950057983"/>
        <n v="3.96831512451172"/>
        <n v="3.98056602478027"/>
        <n v="3.98546361923218"/>
        <n v="3.98825192451477"/>
        <n v="3.99212574958801"/>
        <n v="3.99310541152954"/>
        <n v="3.99613857269287"/>
        <n v="3.99839544296265"/>
        <n v="4.00282430648804"/>
        <n v="4.00443696975708"/>
        <n v="4.01163101196289"/>
        <n v="4.01215314865112"/>
        <n v="4.02178335189819"/>
        <n v="4.02484083175659"/>
        <n v="4.03158521652222"/>
        <n v="4.03196620941162"/>
        <n v="4.03272104263306"/>
        <n v="4.03377676010132"/>
        <n v="4.03658390045166"/>
        <n v="4.04517602920532"/>
        <n v="4.0456657409668"/>
        <n v="4.05260562896729"/>
        <n v="4.05384349822998"/>
        <n v="4.0548357963562"/>
        <n v="4.05493688583374"/>
        <n v="4.05574083328247"/>
        <n v="4.06027603149414"/>
        <n v="4.07301187515259"/>
        <n v="4.0773401260376"/>
        <n v="4.08074760437012"/>
        <n v="4.08280420303345"/>
        <n v="4.08800077438355"/>
        <n v="4.09134340286255"/>
        <n v="4.09738492965698"/>
        <n v="4.09802961349487"/>
        <n v="4.09893226623535"/>
        <n v="4.10523509979248"/>
        <n v="4.10721731185913"/>
        <n v="4.10816431045532"/>
        <n v="4.1104097366333"/>
        <n v="4.11496591567993"/>
        <n v="4.11823844909668"/>
        <n v="4.11833715438843"/>
        <n v="4.1233811378479"/>
        <n v="4.13520050048828"/>
        <n v="4.13593101501465"/>
        <n v="4.14361524581909"/>
        <n v="4.1458911895752"/>
        <n v="4.15102815628052"/>
        <n v="4.15199089050293"/>
        <n v="4.15711402893066"/>
        <n v="4.15747594833374"/>
        <n v="4.15803241729736"/>
        <n v="4.16541528701782"/>
        <n v="4.16834783554077"/>
        <n v="4.16865015029907"/>
        <n v="4.16976261138916"/>
        <n v="4.17042875289917"/>
        <n v="4.17079544067383"/>
        <n v="4.17361879348755"/>
        <n v="4.17605876922607"/>
        <n v="4.17783641815186"/>
        <n v="4.19124984741211"/>
        <n v="4.19354581832886"/>
        <n v="4.19729137420654"/>
        <n v="4.1983847618103"/>
        <n v="4.20841550827026"/>
        <n v="4.21221542358398"/>
        <n v="4.21301603317261"/>
        <n v="4.21389245986939"/>
        <n v="4.23094606399536"/>
        <n v="4.23209953308106"/>
        <n v="4.23255157470703"/>
        <n v="4.23298120498657"/>
        <n v="4.23344326019287"/>
        <n v="4.23399114608765"/>
        <n v="4.23538970947266"/>
        <n v="4.23814105987549"/>
        <n v="4.24143123626709"/>
        <n v="4.24149513244629"/>
        <n v="4.24379301071167"/>
        <n v="4.24440908432007"/>
        <n v="4.24755334854126"/>
        <n v="4.24827766418457"/>
        <n v="4.25151872634888"/>
        <n v="4.25354242324829"/>
        <n v="4.25600147247315"/>
        <n v="4.26408576965332"/>
        <n v="4.26515579223633"/>
        <n v="4.26969194412231"/>
        <n v="4.26979160308838"/>
        <n v="4.27352523803711"/>
        <n v="4.27743291854858"/>
        <n v="4.27985858917236"/>
        <n v="4.2801661491394"/>
        <n v="4.28101968765259"/>
        <n v="4.28551387786865"/>
        <n v="4.29326248168945"/>
        <n v="4.29662179946899"/>
        <n v="4.29747152328491"/>
        <n v="4.29956483840942"/>
        <n v="4.30058240890503"/>
        <n v="4.30810356140137"/>
        <n v="4.3084888458252"/>
        <n v="4.3155517578125"/>
        <n v="4.32684707641602"/>
        <n v="4.32912683486939"/>
        <n v="4.33002424240112"/>
        <n v="4.33500099182129"/>
        <n v="4.33748817443848"/>
        <n v="4.33869695663452"/>
        <n v="4.34161710739136"/>
        <n v="4.34752702713013"/>
        <n v="4.35249042510986"/>
        <n v="4.35277414321899"/>
        <n v="4.353355884552"/>
        <n v="4.35684585571289"/>
        <n v="4.35955810546875"/>
        <n v="4.35982656478882"/>
        <n v="4.36017608642578"/>
        <n v="4.36065483093262"/>
        <n v="4.36927127838135"/>
        <n v="4.37116622924805"/>
        <n v="4.37230825424194"/>
        <n v="4.38160848617554"/>
        <n v="4.38372230529785"/>
        <n v="4.38536930084229"/>
        <n v="4.38672256469727"/>
        <n v="4.39188671112061"/>
        <n v="4.39504384994507"/>
        <n v="4.39562654495239"/>
        <n v="4.40745306015015"/>
        <n v="4.41261339187622"/>
        <n v="4.41643762588501"/>
        <n v="4.41872930526733"/>
        <n v="4.42142343521118"/>
        <n v="4.42277002334595"/>
        <n v="4.4232497215271"/>
        <n v="4.42455720901489"/>
        <n v="4.42615270614624"/>
        <n v="4.42875528335571"/>
        <n v="4.43129587173462"/>
        <n v="4.4346399307251"/>
        <n v="4.43833208084106"/>
        <n v="4.43997812271118"/>
        <n v="4.44635105133057"/>
        <n v="4.44821310043335"/>
        <n v="4.44936609268189"/>
        <n v="4.45401525497437"/>
        <n v="4.46244859695435"/>
        <n v="4.4638204574585"/>
        <n v="4.46792125701904"/>
        <n v="4.47004413604736"/>
        <n v="4.47733592987061"/>
        <n v="4.48432064056397"/>
        <n v="4.48472404479981"/>
        <n v="4.48550033569336"/>
        <n v="4.49248504638672"/>
        <n v="4.49261426925659"/>
        <n v="4.49311399459839"/>
        <n v="4.5026388168335"/>
        <n v="4.50456523895264"/>
        <n v="4.51096296310425"/>
        <n v="4.51275539398193"/>
        <n v="4.51681184768677"/>
        <n v="4.52416276931763"/>
        <n v="4.52674961090088"/>
        <n v="4.52702188491821"/>
        <n v="4.5333194732666"/>
        <n v="4.53438329696655"/>
        <n v="4.53479242324829"/>
        <n v="4.53816795349121"/>
        <n v="4.54235553741455"/>
        <n v="4.54392814636231"/>
        <n v="4.55413627624512"/>
        <n v="4.5547456741333"/>
        <n v="4.55522346496582"/>
        <n v="4.55622673034668"/>
        <n v="4.55784416198731"/>
        <n v="4.55906820297241"/>
        <n v="4.55974435806274"/>
        <n v="4.5601658821106"/>
        <n v="4.56264305114746"/>
        <n v="4.5635986328125"/>
        <n v="4.56426334381104"/>
        <n v="4.56570720672607"/>
        <n v="4.5663161277771"/>
        <n v="4.56638622283936"/>
        <n v="4.56762504577637"/>
        <n v="4.56949377059937"/>
        <n v="4.57100868225098"/>
        <n v="4.57517957687378"/>
        <n v="4.57572937011719"/>
        <n v="4.57810783386231"/>
        <n v="4.5811882019043"/>
        <n v="4.58181571960449"/>
        <n v="4.588942527771"/>
        <n v="4.59402942657471"/>
        <n v="4.59929704666138"/>
        <n v="4.60267066955566"/>
        <n v="4.60354375839233"/>
        <n v="4.6079592704773"/>
        <n v="4.60904932022095"/>
        <n v="4.60977125167847"/>
        <n v="4.60980558395386"/>
        <n v="4.61220073699951"/>
        <n v="4.6130313873291"/>
        <n v="4.61377096176147"/>
        <n v="4.6157078742981"/>
        <n v="4.62125492095947"/>
        <n v="4.62561273574829"/>
        <n v="4.62643194198608"/>
        <n v="4.62709856033325"/>
        <n v="4.62853527069092"/>
        <n v="4.63828468322754"/>
        <n v="4.63900375366211"/>
        <n v="4.64120054244995"/>
        <n v="4.65014457702637"/>
        <n v="4.65226745605469"/>
        <n v="4.65251541137695"/>
        <n v="4.65347290039063"/>
        <n v="4.66191291809082"/>
        <n v="4.66310977935791"/>
        <n v="4.66351938247681"/>
        <n v="4.6696138381958"/>
        <n v="4.66968011856079"/>
        <n v="4.67573595046997"/>
        <n v="4.67583847045898"/>
        <n v="4.67846870422363"/>
        <n v="4.6800332069397"/>
        <n v="4.68302059173584"/>
        <n v="4.68348693847656"/>
        <n v="4.69124698638916"/>
        <n v="4.69210863113403"/>
        <n v="4.69336795806885"/>
        <n v="4.69929170608521"/>
        <n v="4.69935655593872"/>
        <n v="4.70114660263062"/>
        <n v="4.70125007629395"/>
        <n v="4.70133638381958"/>
        <n v="4.70504426956177"/>
        <n v="4.71501111984253"/>
        <n v="4.71519899368286"/>
        <n v="4.71567869186401"/>
        <n v="4.71570444107056"/>
        <n v="4.7159686088562"/>
        <n v="4.71652221679688"/>
        <n v="4.71807861328125"/>
        <n v="4.72299385070801"/>
        <n v="4.72795963287354"/>
        <n v="4.72865152359009"/>
        <n v="4.73302555084229"/>
        <n v="4.73438596725464"/>
        <n v="4.73444890975952"/>
        <n v="4.73966073989868"/>
        <n v="4.74133539199829"/>
        <n v="4.74345827102661"/>
        <n v="4.74416017532349"/>
        <n v="4.75030565261841"/>
        <n v="4.75141525268555"/>
        <n v="4.75724315643311"/>
        <n v="4.75731515884399"/>
        <n v="4.7639217376709"/>
        <n v="4.76500511169434"/>
        <n v="4.76597690582275"/>
        <n v="4.7677149772644"/>
        <n v="4.76803112030029"/>
        <n v="4.76806402206421"/>
        <n v="4.77290010452271"/>
        <n v="4.77351045608521"/>
        <n v="4.77489948272705"/>
        <n v="4.77534294128418"/>
        <n v="4.77742385864258"/>
        <n v="4.7819619178772"/>
        <n v="4.78327751159668"/>
        <n v="4.7852954864502"/>
        <n v="4.78660583496094"/>
        <n v="4.78746223449707"/>
        <n v="4.79065132141113"/>
        <n v="4.79132699966431"/>
        <n v="4.79148530960083"/>
        <n v="4.79435920715332"/>
        <n v="4.79689359664917"/>
        <n v="4.79706954956055"/>
        <n v="4.7973313331604"/>
        <n v="4.79851341247559"/>
        <n v="4.80183935165405"/>
        <n v="4.80252981185913"/>
        <n v="4.80335235595703"/>
        <n v="4.80336809158325"/>
        <n v="4.80828762054443"/>
        <n v="4.80964183807373"/>
        <n v="4.80968475341797"/>
        <n v="4.81088399887085"/>
        <n v="4.81202220916748"/>
        <n v="4.81877326965332"/>
        <n v="4.81892204284668"/>
        <n v="4.81922388076782"/>
        <n v="4.81931400299072"/>
        <n v="4.82158517837524"/>
        <n v="4.82345056533814"/>
        <n v="4.82450771331787"/>
        <n v="4.82508420944214"/>
        <n v="4.82531547546387"/>
        <n v="4.82781028747559"/>
        <n v="4.82815170288086"/>
        <n v="4.83057260513306"/>
        <n v="4.83109855651856"/>
        <n v="4.83820676803589"/>
        <n v="4.83891487121582"/>
        <n v="4.84045219421387"/>
        <n v="4.84120607376099"/>
        <n v="4.84173059463501"/>
        <n v="4.84305381774902"/>
        <n v="4.8448748588562"/>
        <n v="4.84946155548096"/>
        <n v="4.850426197052"/>
        <n v="4.85148859024048"/>
        <n v="4.85202598571777"/>
        <n v="4.85363483428955"/>
        <n v="4.85419797897339"/>
        <n v="4.85527801513672"/>
        <n v="4.8558783531189"/>
        <n v="4.85741758346558"/>
        <n v="4.85794687271118"/>
        <n v="4.85949087142944"/>
        <n v="4.85993766784668"/>
        <n v="4.86575317382813"/>
        <n v="4.87036848068237"/>
        <n v="4.87150001525879"/>
        <n v="4.87378263473511"/>
        <n v="4.8770899772644"/>
        <n v="4.87792491912842"/>
        <n v="4.88069295883179"/>
        <n v="4.88325500488281"/>
        <n v="4.8902063369751"/>
        <n v="4.89232921600342"/>
        <n v="4.89856338500977"/>
        <n v="4.89877033233643"/>
        <n v="4.9029688835144"/>
        <n v="4.90411472320557"/>
        <n v="4.90423583984375"/>
        <n v="4.90857267379761"/>
        <n v="4.90916061401367"/>
        <n v="4.91031885147095"/>
        <n v="4.91054630279541"/>
        <n v="4.91134023666382"/>
        <n v="4.91171026229858"/>
        <n v="4.91504812240601"/>
        <n v="4.91865491867065"/>
        <n v="4.9199013710022"/>
        <n v="4.9199595451355"/>
        <n v="4.91996192932129"/>
        <n v="4.92341709136963"/>
        <n v="4.92489099502564"/>
        <n v="4.92642116546631"/>
        <n v="4.92670440673828"/>
        <n v="4.92705535888672"/>
        <n v="4.9288125038147"/>
        <n v="4.93385124206543"/>
        <n v="4.9342155456543"/>
        <n v="4.9367470741272"/>
        <n v="4.94592332839966"/>
        <n v="4.95033931732178"/>
        <n v="4.95300197601318"/>
        <n v="4.95389604568481"/>
        <n v="4.96022844314575"/>
        <n v="4.96536111831665"/>
        <n v="4.96787834167481"/>
        <n v="4.97157573699951"/>
        <n v="4.9720516204834"/>
        <n v="4.97405481338501"/>
        <n v="4.97498416900635"/>
        <n v="4.97611999511719"/>
        <n v="4.97706747055054"/>
        <n v="4.97756624221802"/>
        <n v="4.97840976715088"/>
        <n v="4.979820728302"/>
        <n v="4.97982788085938"/>
        <n v="4.98153972625732"/>
        <n v="4.98550128936768"/>
        <n v="4.98671436309815"/>
        <n v="4.98956823348999"/>
        <n v="4.99092054367065"/>
        <n v="4.99462747573853"/>
        <n v="4.99731206893921"/>
        <n v="5.00241708755493"/>
        <n v="5.00248622894287"/>
        <n v="5.00458908081055"/>
        <n v="5.00719308853149"/>
        <n v="5.00757932662964"/>
        <n v="5.00872755050659"/>
        <n v="5.01138591766357"/>
        <n v="5.01289796829224"/>
        <n v="5.01395082473755"/>
        <n v="5.01411199569702"/>
        <n v="5.01509380340576"/>
        <n v="5.01645183563232"/>
        <n v="5.02192831039429"/>
        <n v="5.02374124526978"/>
        <n v="5.02660942077637"/>
        <n v="5.02756834030151"/>
        <n v="5.02833080291748"/>
        <n v="5.02931261062622"/>
        <n v="5.0309157371521"/>
        <n v="5.03519058227539"/>
        <n v="5.03780364990234"/>
        <n v="5.03970861434937"/>
        <n v="5.04479360580444"/>
        <n v="5.04837846755981"/>
        <n v="5.04857349395752"/>
        <n v="5.05036878585815"/>
        <n v="5.0509672164917"/>
        <n v="5.05309009552002"/>
        <n v="5.05353212356567"/>
        <n v="5.05626773834229"/>
        <n v="5.05817699432373"/>
        <n v="5.05977392196655"/>
        <n v="5.06700754165649"/>
        <n v="5.07686281204224"/>
        <n v="5.07815456390381"/>
        <n v="5.07826042175293"/>
        <n v="5.08057069778442"/>
        <n v="5.08566474914551"/>
        <n v="5.08584594726563"/>
        <n v="5.08591604232788"/>
        <n v="5.08612155914307"/>
        <n v="5.08638572692871"/>
        <n v="5.08755874633789"/>
        <n v="5.09974479675293"/>
        <n v="5.10236310958862"/>
        <n v="5.10371732711792"/>
        <n v="5.10438632965088"/>
        <n v="5.1079306602478"/>
        <n v="5.10866832733154"/>
        <n v="5.11181592941284"/>
        <n v="5.11190700531006"/>
        <n v="5.11622714996338"/>
        <n v="5.12038516998291"/>
        <n v="5.12184047698975"/>
        <n v="5.12221145629883"/>
        <n v="5.12239408493042"/>
        <n v="5.12562847137451"/>
        <n v="5.126220703125"/>
        <n v="5.1276478767395"/>
        <n v="5.12843227386475"/>
        <n v="5.14126777648926"/>
        <n v="5.14567041397095"/>
        <n v="5.1465334892273"/>
        <n v="5.15497589111328"/>
        <n v="5.15669202804565"/>
        <n v="5.16267204284668"/>
        <n v="5.16338586807251"/>
        <n v="5.16543388366699"/>
        <n v="5.16812562942505"/>
        <n v="5.17093229293823"/>
        <n v="5.17457628250122"/>
        <n v="5.17604207992554"/>
        <n v="5.18219518661499"/>
        <n v="5.18993902206421"/>
        <n v="5.19198083877564"/>
        <n v="5.19602251052856"/>
        <n v="5.20489835739136"/>
        <n v="5.21376323699951"/>
        <n v="5.21388578414917"/>
        <n v="5.21492338180542"/>
        <n v="5.21567726135254"/>
        <n v="5.22430849075317"/>
        <n v="5.22641706466675"/>
        <n v="5.23047828674316"/>
        <n v="5.2342700958252"/>
        <n v="5.23448944091797"/>
        <n v="5.23692178726196"/>
        <n v="5.24732208251953"/>
        <n v="5.25940942764282"/>
        <n v="5.27346658706665"/>
        <n v="5.27755689620972"/>
        <n v="5.28818321228027"/>
        <n v="5.29038190841675"/>
        <n v="5.29117012023926"/>
        <n v="5.29267072677612"/>
        <n v="5.29737758636475"/>
        <n v="5.29760694503784"/>
        <n v="5.29779386520386"/>
        <n v="5.30024337768555"/>
        <n v="5.30183219909668"/>
        <n v="5.30598306655884"/>
        <n v="5.30916881561279"/>
        <n v="5.31329488754272"/>
        <n v="5.3176417350769"/>
        <n v="5.31858921051025"/>
        <n v="5.32391595840454"/>
        <n v="5.32623386383057"/>
        <n v="5.32863140106201"/>
        <n v="5.33280563354492"/>
        <n v="5.33355236053467"/>
        <n v="5.33779954910278"/>
        <n v="5.33878707885742"/>
        <n v="5.33928680419922"/>
        <n v="5.34928321838379"/>
        <n v="5.3496413230896"/>
        <n v="5.35008144378662"/>
        <n v="5.35444450378418"/>
        <n v="5.37521171569824"/>
        <n v="5.37618684768677"/>
        <n v="5.37741708755493"/>
        <n v="5.37859153747559"/>
        <n v="5.38288688659668"/>
        <n v="5.38306713104248"/>
        <n v="5.38839292526245"/>
        <n v="5.38938999176025"/>
        <n v="5.39315938949585"/>
        <n v="5.39574384689331"/>
        <n v="5.39992189407349"/>
        <n v="5.41339349746704"/>
        <n v="5.42999362945557"/>
        <n v="5.43983173370361"/>
        <n v="5.45445823669434"/>
        <n v="5.47271776199341"/>
        <n v="5.47472667694092"/>
        <n v="5.48079872131348"/>
        <n v="5.51355361938477"/>
        <n v="5.51649379730225"/>
        <n v="5.53528833389282"/>
        <n v="5.53864812850952"/>
        <n v="5.54805564880371"/>
        <n v="5.54913949966431"/>
        <n v="5.55346012115479"/>
        <n v="5.55635738372803"/>
        <n v="5.56113576889038"/>
        <n v="5.57412767410278"/>
        <n v="5.58019924163818"/>
        <n v="5.59591341018677"/>
        <n v="5.63752412796021"/>
        <n v="5.64212274551392"/>
        <n v="5.64444732666016"/>
        <n v="5.6581916809082"/>
        <n v="5.67581367492676"/>
        <n v="5.68551063537598"/>
        <n v="5.69028902053833"/>
        <n v="5.70615720748901"/>
        <n v="5.7133846282959"/>
        <n v="5.71694803237915"/>
        <n v="5.72214269638062"/>
        <n v="5.72809410095215"/>
        <n v="5.75183343887329"/>
        <n v="5.77364492416382"/>
        <n v="5.82871007919312"/>
        <n v="5.84084463119507"/>
      </sharedItems>
    </cacheField>
    <cacheField name="Ln_xgb_stemBark" numFmtId="0">
      <sharedItems containsSemiMixedTypes="0" containsString="0" containsNumber="1" minValue="-0.859796047210693" maxValue="3.82254886627197" count="714">
        <n v="-0.859796047210693"/>
        <n v="-0.736976504325867"/>
        <n v="-0.457154452800751"/>
        <n v="-0.359870076179504"/>
        <n v="-0.332365304231644"/>
        <n v="-0.318015962839127"/>
        <n v="-0.296732097864151"/>
        <n v="-0.277207732200623"/>
        <n v="-0.248393699526787"/>
        <n v="-0.215820819139481"/>
        <n v="-0.131849244236946"/>
        <n v="0.0819720700383186"/>
        <n v="0.157557860016823"/>
        <n v="0.189247041940689"/>
        <n v="0.214472234249115"/>
        <n v="0.280047029256821"/>
        <n v="0.35557809472084"/>
        <n v="0.419987916946411"/>
        <n v="0.421756833791733"/>
        <n v="0.485465079545975"/>
        <n v="0.488216787576675"/>
        <n v="0.497664541006088"/>
        <n v="0.536532342433929"/>
        <n v="0.595455586910248"/>
        <n v="0.619800746440887"/>
        <n v="0.632856070995331"/>
        <n v="0.644570767879486"/>
        <n v="0.648251950740814"/>
        <n v="0.700016498565674"/>
        <n v="0.708013772964478"/>
        <n v="0.708969295024872"/>
        <n v="0.712000131607056"/>
        <n v="0.7124884724617"/>
        <n v="0.736345291137695"/>
        <n v="0.75356388092041"/>
        <n v="0.758880794048309"/>
        <n v="0.787529587745667"/>
        <n v="0.802944540977478"/>
        <n v="0.805054306983948"/>
        <n v="0.814153969287872"/>
        <n v="0.829997479915619"/>
        <n v="0.870108485221863"/>
        <n v="0.91251277923584"/>
        <n v="0.91949725151062"/>
        <n v="0.943650424480438"/>
        <n v="0.944960415363312"/>
        <n v="0.945002436637878"/>
        <n v="0.963900804519653"/>
        <n v="0.970452845096588"/>
        <n v="0.972360908985138"/>
        <n v="0.978469491004944"/>
        <n v="0.978503525257111"/>
        <n v="0.98648464679718"/>
        <n v="1.0021630525589"/>
        <n v="1.00392627716065"/>
        <n v="1.01530039310455"/>
        <n v="1.02583265304565"/>
        <n v="1.03604173660278"/>
        <n v="1.08019578456879"/>
        <n v="1.08374691009522"/>
        <n v="1.08733332157135"/>
        <n v="1.09404051303864"/>
        <n v="1.09716832637787"/>
        <n v="1.10884737968445"/>
        <n v="1.11870741844177"/>
        <n v="1.13103914260864"/>
        <n v="1.13687336444855"/>
        <n v="1.13931500911713"/>
        <n v="1.14237701892853"/>
        <n v="1.1439471244812"/>
        <n v="1.15069782733917"/>
        <n v="1.15200221538544"/>
        <n v="1.16270685195923"/>
        <n v="1.16396725177765"/>
        <n v="1.17693662643433"/>
        <n v="1.17749106884003"/>
        <n v="1.18491458892822"/>
        <n v="1.21902930736542"/>
        <n v="1.23961865901947"/>
        <n v="1.24061214923859"/>
        <n v="1.24437415599823"/>
        <n v="1.2454993724823"/>
        <n v="1.24690699577332"/>
        <n v="1.2470475435257"/>
        <n v="1.24717032909393"/>
        <n v="1.24758350849152"/>
        <n v="1.2493634223938"/>
        <n v="1.25543069839478"/>
        <n v="1.255859375"/>
        <n v="1.25865745544434"/>
        <n v="1.25948905944824"/>
        <n v="1.271124958992"/>
        <n v="1.27246654033661"/>
        <n v="1.27665305137634"/>
        <n v="1.28228271007538"/>
        <n v="1.28291380405426"/>
        <n v="1.28393948078156"/>
        <n v="1.29756653308868"/>
        <n v="1.3474805355072"/>
        <n v="1.35337460041046"/>
        <n v="1.36163091659546"/>
        <n v="1.36632144451141"/>
        <n v="1.37725818157196"/>
        <n v="1.3841507434845"/>
        <n v="1.38951992988586"/>
        <n v="1.38968229293823"/>
        <n v="1.40249681472778"/>
        <n v="1.41429018974304"/>
        <n v="1.42189729213715"/>
        <n v="1.42304480075836"/>
        <n v="1.42971384525299"/>
        <n v="1.45297944545746"/>
        <n v="1.46202731132507"/>
        <n v="1.46834862232208"/>
        <n v="1.47634887695313"/>
        <n v="1.48400282859802"/>
        <n v="1.4879469871521"/>
        <n v="1.48899674415588"/>
        <n v="1.49554705619812"/>
        <n v="1.49636793136597"/>
        <n v="1.49742233753204"/>
        <n v="1.5016565322876"/>
        <n v="1.51768612861633"/>
        <n v="1.5200332403183"/>
        <n v="1.52454006671906"/>
        <n v="1.52670228481293"/>
        <n v="1.5392439365387"/>
        <n v="1.53951644897461"/>
        <n v="1.55423581600189"/>
        <n v="1.5576057434082"/>
        <n v="1.56374621391296"/>
        <n v="1.56930828094482"/>
        <n v="1.57143616676331"/>
        <n v="1.59557211399078"/>
        <n v="1.59919631481171"/>
        <n v="1.60266482830048"/>
        <n v="1.6152675151825"/>
        <n v="1.6270694732666"/>
        <n v="1.63142347335815"/>
        <n v="1.632288813591"/>
        <n v="1.65453493595123"/>
        <n v="1.6550600528717"/>
        <n v="1.65919816493988"/>
        <n v="1.66194236278534"/>
        <n v="1.67133760452271"/>
        <n v="1.67700123786926"/>
        <n v="1.67915093898773"/>
        <n v="1.68023073673248"/>
        <n v="1.68368196487427"/>
        <n v="1.690873503685"/>
        <n v="1.69262313842773"/>
        <n v="1.70284008979797"/>
        <n v="1.70292747020721"/>
        <n v="1.70463538169861"/>
        <n v="1.70682990550995"/>
        <n v="1.71402871608734"/>
        <n v="1.71993482112885"/>
        <n v="1.72019040584564"/>
        <n v="1.72197020053864"/>
        <n v="1.72527194023132"/>
        <n v="1.73007035255432"/>
        <n v="1.73200285434723"/>
        <n v="1.73322021961212"/>
        <n v="1.73441827297211"/>
        <n v="1.74149024486542"/>
        <n v="1.74227869510651"/>
        <n v="1.74388718605042"/>
        <n v="1.74644005298615"/>
        <n v="1.75325107574463"/>
        <n v="1.75354290008545"/>
        <n v="1.75418341159821"/>
        <n v="1.75538074970245"/>
        <n v="1.75687754154205"/>
        <n v="1.75738322734833"/>
        <n v="1.76035630702972"/>
        <n v="1.76119589805603"/>
        <n v="1.76288187503815"/>
        <n v="1.77056586742401"/>
        <n v="1.77070343494415"/>
        <n v="1.77206599712372"/>
        <n v="1.78037917613983"/>
        <n v="1.78508114814758"/>
        <n v="1.78536403179169"/>
        <n v="1.78816246986389"/>
        <n v="1.78962063789368"/>
        <n v="1.79197859764099"/>
        <n v="1.79204308986664"/>
        <n v="1.79438078403473"/>
        <n v="1.79515981674194"/>
        <n v="1.80366671085358"/>
        <n v="1.80704569816589"/>
        <n v="1.80861473083496"/>
        <n v="1.81057453155518"/>
        <n v="1.81683325767517"/>
        <n v="1.82021617889404"/>
        <n v="1.82094395160675"/>
        <n v="1.82674133777618"/>
        <n v="1.8332724571228"/>
        <n v="1.83381795883179"/>
        <n v="1.8363653421402"/>
        <n v="1.8368946313858"/>
        <n v="1.83941793441773"/>
        <n v="1.84098374843597"/>
        <n v="1.84131288528442"/>
        <n v="1.84508192539215"/>
        <n v="1.84627902507782"/>
        <n v="1.84963190555573"/>
        <n v="1.85730493068695"/>
        <n v="1.85924828052521"/>
        <n v="1.86029171943665"/>
        <n v="1.8639487028122"/>
        <n v="1.86447691917419"/>
        <n v="1.86479008197784"/>
        <n v="1.86601424217224"/>
        <n v="1.86644279956818"/>
        <n v="1.86777794361115"/>
        <n v="1.86959993839264"/>
        <n v="1.87301158905029"/>
        <n v="1.87460255622864"/>
        <n v="1.87516045570373"/>
        <n v="1.87613105773926"/>
        <n v="1.87663376331329"/>
        <n v="1.88439810276032"/>
        <n v="1.88883650302887"/>
        <n v="1.89222753047943"/>
        <n v="1.89369773864746"/>
        <n v="1.89489209651947"/>
        <n v="1.89898979663849"/>
        <n v="1.89936947822571"/>
        <n v="1.901740193367"/>
        <n v="1.90329003334045"/>
        <n v="1.90410625934601"/>
        <n v="1.90707170963287"/>
        <n v="1.90764880180359"/>
        <n v="1.91083431243897"/>
        <n v="1.91290926933289"/>
        <n v="1.9199800491333"/>
        <n v="1.92041826248169"/>
        <n v="1.9263950586319"/>
        <n v="1.9306218624115"/>
        <n v="1.9351145029068"/>
        <n v="1.93554699420929"/>
        <n v="1.93586754798889"/>
        <n v="1.93938517570496"/>
        <n v="1.94284105300903"/>
        <n v="1.94466233253479"/>
        <n v="1.94585692882538"/>
        <n v="1.94673264026642"/>
        <n v="1.94803512096405"/>
        <n v="1.94973385334015"/>
        <n v="1.95011496543884"/>
        <n v="1.95033001899719"/>
        <n v="1.9515540599823"/>
        <n v="1.9519145488739"/>
        <n v="1.95249271392822"/>
        <n v="1.9533783197403"/>
        <n v="1.9555356502533"/>
        <n v="1.9582644701004"/>
        <n v="1.9601423740387"/>
        <n v="1.96432948112488"/>
        <n v="1.96540451049805"/>
        <n v="1.96548426151276"/>
        <n v="1.97126221656799"/>
        <n v="1.97787761688232"/>
        <n v="1.98618566989899"/>
        <n v="1.98814952373505"/>
        <n v="1.9888299703598"/>
        <n v="1.98913359642029"/>
        <n v="1.99660241603851"/>
        <n v="1.99951541423798"/>
        <n v="2.00044369697571"/>
        <n v="2.00073933601379"/>
        <n v="2.00115585327148"/>
        <n v="2.00217247009277"/>
        <n v="2.00521230697632"/>
        <n v="2.00743508338928"/>
        <n v="2.01028275489807"/>
        <n v="2.01214790344238"/>
        <n v="2.01301503181458"/>
        <n v="2.0136661529541"/>
        <n v="2.01922345161438"/>
        <n v="2.01950454711914"/>
        <n v="2.02014207839966"/>
        <n v="2.0243284702301"/>
        <n v="2.02439713478088"/>
        <n v="2.02443051338196"/>
        <n v="2.02525663375854"/>
        <n v="2.02857446670532"/>
        <n v="2.02894854545593"/>
        <n v="2.03262114524841"/>
        <n v="2.03378534317017"/>
        <n v="2.04219222068787"/>
        <n v="2.04474925994873"/>
        <n v="2.04535984992981"/>
        <n v="2.04919075965881"/>
        <n v="2.05127358436585"/>
        <n v="2.05202317237854"/>
        <n v="2.05284690856934"/>
        <n v="2.05506277084351"/>
        <n v="2.05787205696106"/>
        <n v="2.05848264694214"/>
        <n v="2.06000733375549"/>
        <n v="2.06006741523743"/>
        <n v="2.06322026252747"/>
        <n v="2.06452870368958"/>
        <n v="2.06489968299866"/>
        <n v="2.06619691848755"/>
        <n v="2.07076644897461"/>
        <n v="2.07155203819275"/>
        <n v="2.07224249839783"/>
        <n v="2.07594156265259"/>
        <n v="2.07777547836304"/>
        <n v="2.07862591743469"/>
        <n v="2.07990956306458"/>
        <n v="2.08144807815552"/>
        <n v="2.08665657043457"/>
        <n v="2.08671474456787"/>
        <n v="2.087317943573"/>
        <n v="2.08804273605347"/>
        <n v="2.08871984481812"/>
        <n v="2.0942759513855"/>
        <n v="2.09442090988159"/>
        <n v="2.09625864028931"/>
        <n v="2.09706211090088"/>
        <n v="2.09748530387878"/>
        <n v="2.10089659690857"/>
        <n v="2.10150718688965"/>
        <n v="2.10790061950684"/>
        <n v="2.10850358009338"/>
        <n v="2.11015319824219"/>
        <n v="2.11029171943665"/>
        <n v="2.11086440086365"/>
        <n v="2.11622500419617"/>
        <n v="2.11684131622314"/>
        <n v="2.12311363220215"/>
        <n v="2.12331104278564"/>
        <n v="2.12361741065979"/>
        <n v="2.12391972541809"/>
        <n v="2.12425208091736"/>
        <n v="2.12436485290527"/>
        <n v="2.12437725067139"/>
        <n v="2.12825798988342"/>
        <n v="2.12988233566284"/>
        <n v="2.13299417495727"/>
        <n v="2.13357520103455"/>
        <n v="2.13473081588745"/>
        <n v="2.13650298118591"/>
        <n v="2.13655710220337"/>
        <n v="2.13886308670044"/>
        <n v="2.14132809638977"/>
        <n v="2.14193487167358"/>
        <n v="2.14393424987793"/>
        <n v="2.14607524871826"/>
        <n v="2.14749073982239"/>
        <n v="2.14927792549133"/>
        <n v="2.15043997764587"/>
        <n v="2.15169286727905"/>
        <n v="2.15592074394226"/>
        <n v="2.15680599212646"/>
        <n v="2.15814113616943"/>
        <n v="2.15880703926086"/>
        <n v="2.16007733345032"/>
        <n v="2.1615571975708"/>
        <n v="2.16507720947266"/>
        <n v="2.16657018661499"/>
        <n v="2.17125105857849"/>
        <n v="2.17268562316894"/>
        <n v="2.17446947097778"/>
        <n v="2.17509317398071"/>
        <n v="2.17793202400208"/>
        <n v="2.17848086357117"/>
        <n v="2.18199300765991"/>
        <n v="2.18244290351868"/>
        <n v="2.18460178375244"/>
        <n v="2.18493604660034"/>
        <n v="2.18835020065308"/>
        <n v="2.18868279457092"/>
        <n v="2.19079184532165"/>
        <n v="2.19272065162659"/>
        <n v="2.19316291809082"/>
        <n v="2.19387674331665"/>
        <n v="2.19871973991394"/>
        <n v="2.19939947128296"/>
        <n v="2.20293569564819"/>
        <n v="2.20478630065918"/>
        <n v="2.20673727989197"/>
        <n v="2.2078263759613"/>
        <n v="2.2096574306488"/>
        <n v="2.21334934234619"/>
        <n v="2.21541500091553"/>
        <n v="2.21589851379394"/>
        <n v="2.21798014640808"/>
        <n v="2.21861052513123"/>
        <n v="2.22096967697144"/>
        <n v="2.22222781181335"/>
        <n v="2.22311067581177"/>
        <n v="2.2238883972168"/>
        <n v="2.2243218421936"/>
        <n v="2.22503638267517"/>
        <n v="2.22531986236572"/>
        <n v="2.22589087486267"/>
        <n v="2.22679471969604"/>
        <n v="2.22791934013367"/>
        <n v="2.2279942035675"/>
        <n v="2.22950196266174"/>
        <n v="2.23187303543091"/>
        <n v="2.23407745361328"/>
        <n v="2.23408436775208"/>
        <n v="2.23620080947876"/>
        <n v="2.23629426956177"/>
        <n v="2.23701596260071"/>
        <n v="2.23714923858643"/>
        <n v="2.23744893074036"/>
        <n v="2.24028706550598"/>
        <n v="2.24108386039734"/>
        <n v="2.24256110191345"/>
        <n v="2.24533677101135"/>
        <n v="2.24535369873047"/>
        <n v="2.24571537971497"/>
        <n v="2.24718046188354"/>
        <n v="2.24954104423523"/>
        <n v="2.24966979026794"/>
        <n v="2.25150442123413"/>
        <n v="2.25162267684937"/>
        <n v="2.25440716743469"/>
        <n v="2.25598382949829"/>
        <n v="2.2566704750061"/>
        <n v="2.25889301300049"/>
        <n v="2.26291632652283"/>
        <n v="2.26607918739319"/>
        <n v="2.26681327819824"/>
        <n v="2.26810169219971"/>
        <n v="2.26827836036682"/>
        <n v="2.27065849304199"/>
        <n v="2.27181816101074"/>
        <n v="2.2749981880188"/>
        <n v="2.27530670166016"/>
        <n v="2.27656435966492"/>
        <n v="2.27693843841553"/>
        <n v="2.27787184715271"/>
        <n v="2.28331232070923"/>
        <n v="2.28440809249878"/>
        <n v="2.284503698349"/>
        <n v="2.29009342193604"/>
        <n v="2.29202318191528"/>
        <n v="2.29370713233948"/>
        <n v="2.29679846763611"/>
        <n v="2.29851293563843"/>
        <n v="2.30520606040955"/>
        <n v="2.30879187583923"/>
        <n v="2.30920600891113"/>
        <n v="2.31071472167969"/>
        <n v="2.31076908111572"/>
        <n v="2.31597447395325"/>
        <n v="2.32053351402283"/>
        <n v="2.32077145576477"/>
        <n v="2.32398080825806"/>
        <n v="2.32489252090454"/>
        <n v="2.32584547996521"/>
        <n v="2.32597494125366"/>
        <n v="2.32609009742737"/>
        <n v="2.32865786552429"/>
        <n v="2.3311231136322"/>
        <n v="2.33144235610962"/>
        <n v="2.33323669433594"/>
        <n v="2.33391761779785"/>
        <n v="2.33480215072632"/>
        <n v="2.3376452922821"/>
        <n v="2.34226846694946"/>
        <n v="2.34294152259827"/>
        <n v="2.34299755096435"/>
        <n v="2.34855723381042"/>
        <n v="2.34985780715942"/>
        <n v="2.34993767738342"/>
        <n v="2.3533730506897"/>
        <n v="2.3549211025238"/>
        <n v="2.35914802551269"/>
        <n v="2.36159658432007"/>
        <n v="2.36177849769592"/>
        <n v="2.36338639259338"/>
        <n v="2.36399006843567"/>
        <n v="2.36555957794189"/>
        <n v="2.36686158180237"/>
        <n v="2.36875605583191"/>
        <n v="2.37168979644775"/>
        <n v="2.37250709533691"/>
        <n v="2.37814426422119"/>
        <n v="2.38142538070679"/>
        <n v="2.38856363296509"/>
        <n v="2.39206838607788"/>
        <n v="2.39261341094971"/>
        <n v="2.40067362785339"/>
        <n v="2.40220594406128"/>
        <n v="2.40533232688904"/>
        <n v="2.40815806388855"/>
        <n v="2.41115093231201"/>
        <n v="2.41122770309448"/>
        <n v="2.41166520118713"/>
        <n v="2.4118959903717"/>
        <n v="2.41307306289673"/>
        <n v="2.41904544830322"/>
        <n v="2.42019128799439"/>
        <n v="2.42393445968628"/>
        <n v="2.42852592468262"/>
        <n v="2.43040800094604"/>
        <n v="2.4324517250061"/>
        <n v="2.43440341949463"/>
        <n v="2.43515038490295"/>
        <n v="2.43823957443237"/>
        <n v="2.44447350502014"/>
        <n v="2.4511501789093"/>
        <n v="2.45162796974182"/>
        <n v="2.45846939086914"/>
        <n v="2.45895624160767"/>
        <n v="2.46511554718018"/>
        <n v="2.46660828590393"/>
        <n v="2.46981430053711"/>
        <n v="2.47566556930542"/>
        <n v="2.47578001022339"/>
        <n v="2.47634601593018"/>
        <n v="2.4782145023346"/>
        <n v="2.48528099060059"/>
        <n v="2.49000263214111"/>
        <n v="2.49047827720642"/>
        <n v="2.49429798126221"/>
        <n v="2.49498319625854"/>
        <n v="2.49592161178589"/>
        <n v="2.50061893463135"/>
        <n v="2.50490403175354"/>
        <n v="2.50547075271606"/>
        <n v="2.50582242012024"/>
        <n v="2.50705647468567"/>
        <n v="2.51893448829651"/>
        <n v="2.51927900314331"/>
        <n v="2.5240695476532"/>
        <n v="2.52457022666931"/>
        <n v="2.52580642700195"/>
        <n v="2.52941083908081"/>
        <n v="2.53005743026733"/>
        <n v="2.5398256778717"/>
        <n v="2.54113626480102"/>
        <n v="2.5458357334137"/>
        <n v="2.54590153694153"/>
        <n v="2.55335927009583"/>
        <n v="2.55720806121826"/>
        <n v="2.55735611915588"/>
        <n v="2.56491756439209"/>
        <n v="2.56627869606018"/>
        <n v="2.57056903839111"/>
        <n v="2.57905125617981"/>
        <n v="2.5790855884552"/>
        <n v="2.57947826385498"/>
        <n v="2.59295392036438"/>
        <n v="2.59394192695618"/>
        <n v="2.594477891922"/>
        <n v="2.59623718261719"/>
        <n v="2.60566711425781"/>
        <n v="2.62200927734375"/>
        <n v="2.62780261039734"/>
        <n v="2.6328649520874"/>
        <n v="2.63496088981628"/>
        <n v="2.66440629959106"/>
        <n v="2.66494297981262"/>
        <n v="2.66791582107544"/>
        <n v="2.66901922225952"/>
        <n v="2.67870163917541"/>
        <n v="2.68340110778809"/>
        <n v="2.68635630607605"/>
        <n v="2.69170904159546"/>
        <n v="2.69445157051086"/>
        <n v="2.69747757911682"/>
        <n v="2.69841194152832"/>
        <n v="2.70739769935608"/>
        <n v="2.71162390708923"/>
        <n v="2.7153480052948"/>
        <n v="2.72004747390747"/>
        <n v="2.7206540107727"/>
        <n v="2.72531771659851"/>
        <n v="2.72763133049011"/>
        <n v="2.73221302032471"/>
        <n v="2.73682188987732"/>
        <n v="2.73788666725159"/>
        <n v="2.73921060562134"/>
        <n v="2.74152207374573"/>
        <n v="2.74245190620422"/>
        <n v="2.74307775497437"/>
        <n v="2.74390316009521"/>
        <n v="2.74870896339416"/>
        <n v="2.7506115436554"/>
        <n v="2.75071573257446"/>
        <n v="2.75161004066467"/>
        <n v="2.75394606590271"/>
        <n v="2.75976800918579"/>
        <n v="2.76112508773804"/>
        <n v="2.7617928981781"/>
        <n v="2.764479637146"/>
        <n v="2.77356839179993"/>
        <n v="2.78243947029114"/>
        <n v="2.78254556655884"/>
        <n v="2.78766536712646"/>
        <n v="2.79542303085327"/>
        <n v="2.80224514007568"/>
        <n v="2.80668663978577"/>
        <n v="2.80827832221985"/>
        <n v="2.80895352363586"/>
        <n v="2.81210136413574"/>
        <n v="2.81239056587219"/>
        <n v="2.81808257102966"/>
        <n v="2.8209855556488"/>
        <n v="2.83550095558167"/>
        <n v="2.83766484260559"/>
        <n v="2.84113693237305"/>
        <n v="2.84360122680664"/>
        <n v="2.84513068199158"/>
        <n v="2.84524607658386"/>
        <n v="2.84871292114258"/>
        <n v="2.85737609863281"/>
        <n v="2.86758160591125"/>
        <n v="2.87656021118164"/>
        <n v="2.87963080406189"/>
        <n v="2.88016676902771"/>
        <n v="2.88562703132629"/>
        <n v="2.88689470291138"/>
        <n v="2.88953185081482"/>
        <n v="2.88970804214477"/>
        <n v="2.92327976226807"/>
        <n v="2.92349934577942"/>
        <n v="2.93472599983215"/>
        <n v="2.93527913093567"/>
        <n v="2.93841528892517"/>
        <n v="2.93994760513306"/>
        <n v="2.94859433174133"/>
        <n v="2.95298004150391"/>
        <n v="2.95565581321716"/>
        <n v="2.96029567718506"/>
        <n v="2.96356439590454"/>
        <n v="2.96845626831055"/>
        <n v="2.96916961669922"/>
        <n v="2.9700243473053"/>
        <n v="2.97448492050171"/>
        <n v="2.98212099075317"/>
        <n v="2.9835250377655"/>
        <n v="2.99879550933838"/>
        <n v="2.99883580207825"/>
        <n v="2.99895763397217"/>
        <n v="3.00270748138428"/>
        <n v="3.00696063041687"/>
        <n v="3.00920820236206"/>
        <n v="3.02230525016785"/>
        <n v="3.02669477462769"/>
        <n v="3.03563547134399"/>
        <n v="3.03631854057312"/>
        <n v="3.0494749546051"/>
        <n v="3.05671977996826"/>
        <n v="3.074462890625"/>
        <n v="3.07954812049866"/>
        <n v="3.08344864845276"/>
        <n v="3.10473680496216"/>
        <n v="3.11114406585693"/>
        <n v="3.11224055290222"/>
        <n v="3.12864279747009"/>
        <n v="3.13011646270752"/>
        <n v="3.13129329681396"/>
        <n v="3.14191222190857"/>
        <n v="3.14576649665833"/>
        <n v="3.15110898017883"/>
        <n v="3.15316390991211"/>
        <n v="3.16277074813843"/>
        <n v="3.16480779647827"/>
        <n v="3.17068433761597"/>
        <n v="3.18076014518738"/>
        <n v="3.19259548187256"/>
        <n v="3.19334435462952"/>
        <n v="3.19520401954651"/>
        <n v="3.21046113967895"/>
        <n v="3.22093987464905"/>
        <n v="3.22221374511719"/>
        <n v="3.24108386039734"/>
        <n v="3.24518918991089"/>
        <n v="3.24534296989441"/>
        <n v="3.25014781951904"/>
        <n v="3.26680493354797"/>
        <n v="3.27702236175537"/>
        <n v="3.29435801506042"/>
        <n v="3.30991840362549"/>
        <n v="3.31014919281006"/>
        <n v="3.31945776939392"/>
        <n v="3.34328675270081"/>
        <n v="3.34649920463562"/>
        <n v="3.37625885009766"/>
        <n v="3.40849161148071"/>
        <n v="3.42530393600464"/>
        <n v="3.43239974975586"/>
        <n v="3.44418787956238"/>
        <n v="3.44921207427979"/>
        <n v="3.47593903541565"/>
        <n v="3.48331809043884"/>
        <n v="3.4902663230896"/>
        <n v="3.49836158752441"/>
        <n v="3.50031518936157"/>
        <n v="3.50455284118652"/>
        <n v="3.51722550392151"/>
        <n v="3.51993799209595"/>
        <n v="3.57622265815735"/>
        <n v="3.58247542381287"/>
        <n v="3.6968936920166"/>
        <n v="3.69701242446899"/>
        <n v="3.72661900520325"/>
        <n v="3.72673773765564"/>
        <n v="3.74170207977295"/>
        <n v="3.77256846427917"/>
        <n v="3.79143238067627"/>
        <n v="3.81964731216431"/>
        <n v="3.82254886627197"/>
      </sharedItems>
    </cacheField>
    <cacheField name="Ln_xgb_branch" numFmtId="0">
      <sharedItems containsSemiMixedTypes="0" containsString="0" containsNumber="1" minValue="0.082224041223526" maxValue="4.14300441741943" count="757">
        <n v="0.082224041223526"/>
        <n v="0.248682543635368"/>
        <n v="0.410324484109878"/>
        <n v="0.427239179611206"/>
        <n v="0.549044728279114"/>
        <n v="0.748693525791168"/>
        <n v="0.754989802837372"/>
        <n v="0.756806612014771"/>
        <n v="0.776418030261993"/>
        <n v="0.786781251430512"/>
        <n v="0.793466150760651"/>
        <n v="0.800854086875916"/>
        <n v="0.845585107803345"/>
        <n v="0.891371309757233"/>
        <n v="0.89695417881012"/>
        <n v="0.907515704631805"/>
        <n v="0.909798800945282"/>
        <n v="0.985273897647858"/>
        <n v="0.990824699401856"/>
        <n v="1.00581014156342"/>
        <n v="1.00764536857605"/>
        <n v="1.02858483791351"/>
        <n v="1.03184247016907"/>
        <n v="1.03243136405945"/>
        <n v="1.04132258892059"/>
        <n v="1.05946004390717"/>
        <n v="1.08134055137634"/>
        <n v="1.08136785030365"/>
        <n v="1.08802282810211"/>
        <n v="1.10714375972748"/>
        <n v="1.11918020248413"/>
        <n v="1.13820958137512"/>
        <n v="1.14954566955566"/>
        <n v="1.15421009063721"/>
        <n v="1.1552951335907"/>
        <n v="1.15959346294403"/>
        <n v="1.17443108558655"/>
        <n v="1.18332159519196"/>
        <n v="1.20588767528534"/>
        <n v="1.20762348175049"/>
        <n v="1.21197533607483"/>
        <n v="1.21255171298981"/>
        <n v="1.21585130691528"/>
        <n v="1.21748244762421"/>
        <n v="1.2259134054184"/>
        <n v="1.24101138114929"/>
        <n v="1.25420784950256"/>
        <n v="1.26584672927856"/>
        <n v="1.27372312545776"/>
        <n v="1.2778434753418"/>
        <n v="1.28910970687866"/>
        <n v="1.30100691318512"/>
        <n v="1.30619537830353"/>
        <n v="1.3199383020401"/>
        <n v="1.33199989795685"/>
        <n v="1.36156666278839"/>
        <n v="1.36920201778412"/>
        <n v="1.36986672878265"/>
        <n v="1.37590432167053"/>
        <n v="1.38620400428772"/>
        <n v="1.38713622093201"/>
        <n v="1.3885293006897"/>
        <n v="1.39175546169281"/>
        <n v="1.39564776420593"/>
        <n v="1.41834425926209"/>
        <n v="1.41969192028046"/>
        <n v="1.42489898204804"/>
        <n v="1.43775904178619"/>
        <n v="1.43815493583679"/>
        <n v="1.43877530097961"/>
        <n v="1.44501268863678"/>
        <n v="1.4580100774765"/>
        <n v="1.46618592739105"/>
        <n v="1.46648073196411"/>
        <n v="1.46712350845337"/>
        <n v="1.47270333766937"/>
        <n v="1.4761666059494"/>
        <n v="1.53015804290772"/>
        <n v="1.53115975856781"/>
        <n v="1.53486669063568"/>
        <n v="1.53634369373321"/>
        <n v="1.5410715341568"/>
        <n v="1.5422397851944"/>
        <n v="1.55098688602448"/>
        <n v="1.55156874656677"/>
        <n v="1.55680537223816"/>
        <n v="1.57374024391174"/>
        <n v="1.60056555271149"/>
        <n v="1.6063826084137"/>
        <n v="1.62555396556854"/>
        <n v="1.63134753704071"/>
        <n v="1.632155418396"/>
        <n v="1.63617014884949"/>
        <n v="1.64288032054901"/>
        <n v="1.65078675746918"/>
        <n v="1.65305411815643"/>
        <n v="1.66535079479218"/>
        <n v="1.66953086853027"/>
        <n v="1.68124055862427"/>
        <n v="1.68329632282257"/>
        <n v="1.68486213684082"/>
        <n v="1.68918418884277"/>
        <n v="1.69213688373566"/>
        <n v="1.69649398326874"/>
        <n v="1.70096027851105"/>
        <n v="1.70624577999115"/>
        <n v="1.70857036113739"/>
        <n v="1.71386539936066"/>
        <n v="1.71439409255981"/>
        <n v="1.71690118312836"/>
        <n v="1.72161543369293"/>
        <n v="1.72193658351898"/>
        <n v="1.72436273097992"/>
        <n v="1.72562456130981"/>
        <n v="1.72786450386047"/>
        <n v="1.72814416885376"/>
        <n v="1.73096966743469"/>
        <n v="1.73268043994904"/>
        <n v="1.73906302452087"/>
        <n v="1.74158298969269"/>
        <n v="1.7456659078598"/>
        <n v="1.74826192855835"/>
        <n v="1.75970947742462"/>
        <n v="1.76277256011963"/>
        <n v="1.76837038993835"/>
        <n v="1.77015066146851"/>
        <n v="1.77628064155579"/>
        <n v="1.7775901556015"/>
        <n v="1.77826142311096"/>
        <n v="1.78330385684967"/>
        <n v="1.78700041770935"/>
        <n v="1.78989994525909"/>
        <n v="1.79454481601715"/>
        <n v="1.79527914524078"/>
        <n v="1.7961140871048"/>
        <n v="1.79754877090454"/>
        <n v="1.80596625804901"/>
        <n v="1.80850958824158"/>
        <n v="1.81214988231659"/>
        <n v="1.81752967834473"/>
        <n v="1.81765174865723"/>
        <n v="1.81895935535431"/>
        <n v="1.82092368602753"/>
        <n v="1.8217933177948"/>
        <n v="1.82223582267761"/>
        <n v="1.8243819475174"/>
        <n v="1.828537940979"/>
        <n v="1.83399379253388"/>
        <n v="1.83660542964935"/>
        <n v="1.83947479724884"/>
        <n v="1.84256041049957"/>
        <n v="1.84494209289551"/>
        <n v="1.84781038761139"/>
        <n v="1.85630536079407"/>
        <n v="1.8582170009613"/>
        <n v="1.86006331443787"/>
        <n v="1.86595547199249"/>
        <n v="1.86606061458588"/>
        <n v="1.8700362443924"/>
        <n v="1.87768971920013"/>
        <n v="1.88081049919128"/>
        <n v="1.88093829154968"/>
        <n v="1.88099479675293"/>
        <n v="1.89089119434357"/>
        <n v="1.89206004142761"/>
        <n v="1.89370441436768"/>
        <n v="1.89475059509277"/>
        <n v="1.89818108081818"/>
        <n v="1.89952218532562"/>
        <n v="1.89953625202179"/>
        <n v="1.90489184856415"/>
        <n v="1.9074809551239"/>
        <n v="1.90772116184235"/>
        <n v="1.90972030162811"/>
        <n v="1.91089475154877"/>
        <n v="1.91137373447418"/>
        <n v="1.91317868232727"/>
        <n v="1.91788411140442"/>
        <n v="1.9212943315506"/>
        <n v="1.92172801494598"/>
        <n v="1.92395055294037"/>
        <n v="1.92398142814636"/>
        <n v="1.92913126945496"/>
        <n v="1.92945241928101"/>
        <n v="1.9305032491684"/>
        <n v="1.93053197860718"/>
        <n v="1.93311679363251"/>
        <n v="1.93382549285889"/>
        <n v="1.93510007858276"/>
        <n v="1.93665492534638"/>
        <n v="1.93745529651642"/>
        <n v="1.941037774086"/>
        <n v="1.94104850292206"/>
        <n v="1.94409036636353"/>
        <n v="1.94731712341309"/>
        <n v="1.94837152957916"/>
        <n v="1.95775723457336"/>
        <n v="1.95971345901489"/>
        <n v="1.96139824390411"/>
        <n v="1.96145462989807"/>
        <n v="1.96288585662842"/>
        <n v="1.96523058414459"/>
        <n v="1.97069811820984"/>
        <n v="1.97529220581055"/>
        <n v="1.9770599603653"/>
        <n v="1.97739768028259"/>
        <n v="1.98548650741577"/>
        <n v="1.99151694774628"/>
        <n v="2.0013153553009"/>
        <n v="2.00787711143494"/>
        <n v="2.01117420196533"/>
        <n v="2.01492214202881"/>
        <n v="2.01656913757324"/>
        <n v="2.01696300506592"/>
        <n v="2.02037334442139"/>
        <n v="2.0285952091217"/>
        <n v="2.03470873832703"/>
        <n v="2.03545570373535"/>
        <n v="2.04157710075378"/>
        <n v="2.04497170448303"/>
        <n v="2.0499837398529"/>
        <n v="2.05114030838013"/>
        <n v="2.05198431015015"/>
        <n v="2.0522141456604"/>
        <n v="2.05603957176208"/>
        <n v="2.05917477607727"/>
        <n v="2.06196689605713"/>
        <n v="2.06293845176697"/>
        <n v="2.06618332862854"/>
        <n v="2.07025766372681"/>
        <n v="2.07113838195801"/>
        <n v="2.07126140594482"/>
        <n v="2.07168459892273"/>
        <n v="2.07235169410706"/>
        <n v="2.0748610496521"/>
        <n v="2.08180785179138"/>
        <n v="2.08254194259644"/>
        <n v="2.08503222465515"/>
        <n v="2.08731842041016"/>
        <n v="2.08770489692688"/>
        <n v="2.08879804611206"/>
        <n v="2.08905649185181"/>
        <n v="2.08975219726562"/>
        <n v="2.0900444984436"/>
        <n v="2.0954966545105"/>
        <n v="2.09563708305359"/>
        <n v="2.10139298439026"/>
        <n v="2.10538649559021"/>
        <n v="2.10584163665771"/>
        <n v="2.1059684753418"/>
        <n v="2.10608816146851"/>
        <n v="2.1083197593689"/>
        <n v="2.10961699485779"/>
        <n v="2.11444473266602"/>
        <n v="2.11854863166809"/>
        <n v="2.11894845962524"/>
        <n v="2.12017369270325"/>
        <n v="2.1239321231842"/>
        <n v="2.1318154335022"/>
        <n v="2.13396334648132"/>
        <n v="2.13687586784363"/>
        <n v="2.13996076583862"/>
        <n v="2.14112496376038"/>
        <n v="2.14233684539795"/>
        <n v="2.14379024505615"/>
        <n v="2.14772844314575"/>
        <n v="2.15067267417908"/>
        <n v="2.1518759727478"/>
        <n v="2.15325903892517"/>
        <n v="2.15365028381348"/>
        <n v="2.15450572967529"/>
        <n v="2.16372895240784"/>
        <n v="2.16451025009155"/>
        <n v="2.16483640670776"/>
        <n v="2.17123341560364"/>
        <n v="2.17138981819153"/>
        <n v="2.17211079597473"/>
        <n v="2.17235565185547"/>
        <n v="2.17295384407043"/>
        <n v="2.17321395874023"/>
        <n v="2.17362546920776"/>
        <n v="2.17492842674255"/>
        <n v="2.1754047870636"/>
        <n v="2.17637062072754"/>
        <n v="2.17792654037476"/>
        <n v="2.1813485622406"/>
        <n v="2.1824049949646"/>
        <n v="2.18350410461426"/>
        <n v="2.18411588668823"/>
        <n v="2.18788623809814"/>
        <n v="2.19224143028259"/>
        <n v="2.19327330589294"/>
        <n v="2.19577503204346"/>
        <n v="2.19692707061768"/>
        <n v="2.20082020759583"/>
        <n v="2.20169377326965"/>
        <n v="2.20171427726746"/>
        <n v="2.20202398300171"/>
        <n v="2.20384097099304"/>
        <n v="2.20502543449402"/>
        <n v="2.20840644836426"/>
        <n v="2.20874738693237"/>
        <n v="2.20933341979981"/>
        <n v="2.21293568611145"/>
        <n v="2.21334981918335"/>
        <n v="2.21409034729004"/>
        <n v="2.215012550354"/>
        <n v="2.21843481063843"/>
        <n v="2.22004675865173"/>
        <n v="2.22158432006836"/>
        <n v="2.22333693504333"/>
        <n v="2.22387146949768"/>
        <n v="2.22707486152649"/>
        <n v="2.22898745536804"/>
        <n v="2.2306637763977"/>
        <n v="2.23284673690796"/>
        <n v="2.23331832885742"/>
        <n v="2.23335790634155"/>
        <n v="2.23354363441467"/>
        <n v="2.23459506034851"/>
        <n v="2.23462581634521"/>
        <n v="2.23554277420044"/>
        <n v="2.23684334754944"/>
        <n v="2.23779988288879"/>
        <n v="2.24186420440674"/>
        <n v="2.24226784706116"/>
        <n v="2.24332213401794"/>
        <n v="2.2434663772583"/>
        <n v="2.24821472167969"/>
        <n v="2.24834275245666"/>
        <n v="2.24969434738159"/>
        <n v="2.25393080711365"/>
        <n v="2.2596869468689"/>
        <n v="2.26271820068359"/>
        <n v="2.26678657531738"/>
        <n v="2.27041053771973"/>
        <n v="2.27351689338684"/>
        <n v="2.2739634513855"/>
        <n v="2.27433061599731"/>
        <n v="2.27471828460693"/>
        <n v="2.27831435203552"/>
        <n v="2.2794885635376"/>
        <n v="2.27971029281616"/>
        <n v="2.2812807559967"/>
        <n v="2.28340339660644"/>
        <n v="2.28588104248047"/>
        <n v="2.28707003593445"/>
        <n v="2.28728246688843"/>
        <n v="2.28890061378479"/>
        <n v="2.29022574424744"/>
        <n v="2.29085969924927"/>
        <n v="2.29313516616821"/>
        <n v="2.294100522995"/>
        <n v="2.29439973831177"/>
        <n v="2.29587483406067"/>
        <n v="2.29696035385132"/>
        <n v="2.29810786247253"/>
        <n v="2.29847025871277"/>
        <n v="2.29903602600098"/>
        <n v="2.30274558067322"/>
        <n v="2.30321407318115"/>
        <n v="2.30481386184692"/>
        <n v="2.30535531044006"/>
        <n v="2.30985260009766"/>
        <n v="2.31144642829895"/>
        <n v="2.3127064704895"/>
        <n v="2.3159646987915"/>
        <n v="2.31685352325439"/>
        <n v="2.31890273094177"/>
        <n v="2.31985473632812"/>
        <n v="2.32037234306335"/>
        <n v="2.32050585746765"/>
        <n v="2.32183003425598"/>
        <n v="2.324303150177"/>
        <n v="2.32594799995422"/>
        <n v="2.3265483379364"/>
        <n v="2.32874393463135"/>
        <n v="2.32957601547241"/>
        <n v="2.33086967468262"/>
        <n v="2.33132266998291"/>
        <n v="2.33162689208984"/>
        <n v="2.33583807945251"/>
        <n v="2.33736348152161"/>
        <n v="2.3410177230835"/>
        <n v="2.34533071517944"/>
        <n v="2.34678411483765"/>
        <n v="2.35338068008423"/>
        <n v="2.35753488540649"/>
        <n v="2.35774993896484"/>
        <n v="2.36100721359253"/>
        <n v="2.36135768890381"/>
        <n v="2.36263513565064"/>
        <n v="2.36456871032715"/>
        <n v="2.36554288864136"/>
        <n v="2.36574673652649"/>
        <n v="2.36746549606323"/>
        <n v="2.36852526664734"/>
        <n v="2.36906003952026"/>
        <n v="2.37153434753418"/>
        <n v="2.3730309009552"/>
        <n v="2.37441611289978"/>
        <n v="2.37671232223511"/>
        <n v="2.38078212738037"/>
        <n v="2.3820812702179"/>
        <n v="2.38249897956848"/>
        <n v="2.38362574577331"/>
        <n v="2.38450312614441"/>
        <n v="2.38474678993225"/>
        <n v="2.38530802726746"/>
        <n v="2.38653564453125"/>
        <n v="2.38667011260986"/>
        <n v="2.38850498199463"/>
        <n v="2.38875150680542"/>
        <n v="2.39103245735168"/>
        <n v="2.39110684394836"/>
        <n v="2.39261031150818"/>
        <n v="2.39606928825378"/>
        <n v="2.39697813987732"/>
        <n v="2.39843082427979"/>
        <n v="2.39975929260254"/>
        <n v="2.40070247650146"/>
        <n v="2.40628290176392"/>
        <n v="2.40640950202942"/>
        <n v="2.40714693069458"/>
        <n v="2.40747904777527"/>
        <n v="2.4080822467804"/>
        <n v="2.40845632553101"/>
        <n v="2.40915656089783"/>
        <n v="2.41063404083252"/>
        <n v="2.41201829910278"/>
        <n v="2.41581892967224"/>
        <n v="2.4166522026062"/>
        <n v="2.41761612892151"/>
        <n v="2.42324423789978"/>
        <n v="2.42342019081116"/>
        <n v="2.42351961135864"/>
        <n v="2.42613935470581"/>
        <n v="2.42748832702637"/>
        <n v="2.42842483520508"/>
        <n v="2.4311900138855"/>
        <n v="2.43120861053467"/>
        <n v="2.43421769142151"/>
        <n v="2.43730139732361"/>
        <n v="2.43986201286316"/>
        <n v="2.44086623191833"/>
        <n v="2.44154119491577"/>
        <n v="2.44159984588623"/>
        <n v="2.44173955917358"/>
        <n v="2.44229197502136"/>
        <n v="2.4425675868988"/>
        <n v="2.44351649284363"/>
        <n v="2.44449210166931"/>
        <n v="2.44466662406921"/>
        <n v="2.44570302963257"/>
        <n v="2.44638919830322"/>
        <n v="2.44770908355713"/>
        <n v="2.44949507713318"/>
        <n v="2.45085668563843"/>
        <n v="2.45375299453735"/>
        <n v="2.45446801185608"/>
        <n v="2.45492100715637"/>
        <n v="2.45547103881836"/>
        <n v="2.45715427398682"/>
        <n v="2.46390151977539"/>
        <n v="2.46424198150635"/>
        <n v="2.46470928192139"/>
        <n v="2.46477031707764"/>
        <n v="2.46798229217529"/>
        <n v="2.46871638298035"/>
        <n v="2.46930623054504"/>
        <n v="2.46933841705322"/>
        <n v="2.47232055664062"/>
        <n v="2.47238373756409"/>
        <n v="2.47293043136597"/>
        <n v="2.47534775733948"/>
        <n v="2.47965145111084"/>
        <n v="2.48222923278809"/>
        <n v="2.4831600189209"/>
        <n v="2.48317813873291"/>
        <n v="2.4839494228363"/>
        <n v="2.48597002029419"/>
        <n v="2.48694944381714"/>
        <n v="2.48743748664856"/>
        <n v="2.4953088760376"/>
        <n v="2.4961531162262"/>
        <n v="2.49819040298462"/>
        <n v="2.49826216697693"/>
        <n v="2.49848008155823"/>
        <n v="2.4994854927063"/>
        <n v="2.49951148033142"/>
        <n v="2.49954867362976"/>
        <n v="2.50277876853943"/>
        <n v="2.50345969200134"/>
        <n v="2.5051999092102"/>
        <n v="2.506502866745"/>
        <n v="2.50678586959839"/>
        <n v="2.50875401496887"/>
        <n v="2.50914931297302"/>
        <n v="2.51054763793945"/>
        <n v="2.51159358024597"/>
        <n v="2.51237559318542"/>
        <n v="2.51712822914123"/>
        <n v="2.51888084411621"/>
        <n v="2.52173972129822"/>
        <n v="2.5219624042511"/>
        <n v="2.52229738235474"/>
        <n v="2.52620458602905"/>
        <n v="2.52946329116821"/>
        <n v="2.53000092506409"/>
        <n v="2.53314089775085"/>
        <n v="2.53435349464416"/>
        <n v="2.53623604774475"/>
        <n v="2.53900384902954"/>
        <n v="2.54072117805481"/>
        <n v="2.54114770889282"/>
        <n v="2.54303336143494"/>
        <n v="2.54320311546326"/>
        <n v="2.54416060447693"/>
        <n v="2.5463080406189"/>
        <n v="2.54910922050476"/>
        <n v="2.55017805099487"/>
        <n v="2.55096530914307"/>
        <n v="2.55101871490479"/>
        <n v="2.55273962020874"/>
        <n v="2.55478453636169"/>
        <n v="2.55803775787354"/>
        <n v="2.55838513374329"/>
        <n v="2.55953145027161"/>
        <n v="2.56035757064819"/>
        <n v="2.56173872947693"/>
        <n v="2.56283736228943"/>
        <n v="2.5631160736084"/>
        <n v="2.56535243988037"/>
        <n v="2.56593298912048"/>
        <n v="2.56603050231934"/>
        <n v="2.56845283508301"/>
        <n v="2.56925010681152"/>
        <n v="2.57335567474365"/>
        <n v="2.57459473609924"/>
        <n v="2.57464051246643"/>
        <n v="2.57546186447144"/>
        <n v="2.5766978263855"/>
        <n v="2.57803130149841"/>
        <n v="2.57886171340942"/>
        <n v="2.58179354667664"/>
        <n v="2.58370208740234"/>
        <n v="2.58526086807251"/>
        <n v="2.58629298210144"/>
        <n v="2.58634853363037"/>
        <n v="2.58737182617187"/>
        <n v="2.5922384262085"/>
        <n v="2.59904742240906"/>
        <n v="2.59969305992126"/>
        <n v="2.60292363166809"/>
        <n v="2.60354590415955"/>
        <n v="2.60395240783691"/>
        <n v="2.60485291481018"/>
        <n v="2.60579681396484"/>
        <n v="2.60679841041565"/>
        <n v="2.61147809028625"/>
        <n v="2.61505818367004"/>
        <n v="2.61516141891479"/>
        <n v="2.61575102806091"/>
        <n v="2.61721014976501"/>
        <n v="2.62174916267395"/>
        <n v="2.62591886520386"/>
        <n v="2.62683892250061"/>
        <n v="2.62839961051941"/>
        <n v="2.62963485717773"/>
        <n v="2.62992691993713"/>
        <n v="2.63498139381409"/>
        <n v="2.63859057426453"/>
        <n v="2.63913917541504"/>
        <n v="2.63922119140625"/>
        <n v="2.6393256187439"/>
        <n v="2.64049649238586"/>
        <n v="2.64090061187744"/>
        <n v="2.64465761184692"/>
        <n v="2.64581799507141"/>
        <n v="2.64735102653503"/>
        <n v="2.65075421333313"/>
        <n v="2.66985464096069"/>
        <n v="2.6735258102417"/>
        <n v="2.67545819282532"/>
        <n v="2.67728590965271"/>
        <n v="2.68362069129944"/>
        <n v="2.6839165687561"/>
        <n v="2.69157648086548"/>
        <n v="2.69401955604553"/>
        <n v="2.6951150894165"/>
        <n v="2.69632363319397"/>
        <n v="2.70258069038391"/>
        <n v="2.70899343490601"/>
        <n v="2.71289539337158"/>
        <n v="2.71993470191956"/>
        <n v="2.72042417526245"/>
        <n v="2.72305989265442"/>
        <n v="2.725257396698"/>
        <n v="2.72634696960449"/>
        <n v="2.72735834121704"/>
        <n v="2.72987484931946"/>
        <n v="2.73166131973267"/>
        <n v="2.73390054702759"/>
        <n v="2.73604345321655"/>
        <n v="2.73697686195373"/>
        <n v="2.74669456481934"/>
        <n v="2.75059342384338"/>
        <n v="2.75198221206665"/>
        <n v="2.75233483314514"/>
        <n v="2.75341820716858"/>
        <n v="2.75635433197021"/>
        <n v="2.75724220275879"/>
        <n v="2.76069068908691"/>
        <n v="2.76415419578552"/>
        <n v="2.76770925521851"/>
        <n v="2.7684588432312"/>
        <n v="2.7695586681366"/>
        <n v="2.77636027336121"/>
        <n v="2.78757953643799"/>
        <n v="2.79017949104309"/>
        <n v="2.79322290420532"/>
        <n v="2.79490160942078"/>
        <n v="2.79630303382873"/>
        <n v="2.79640626907349"/>
        <n v="2.80636310577393"/>
        <n v="2.80709481239319"/>
        <n v="2.80951356887817"/>
        <n v="2.80981922149658"/>
        <n v="2.81646966934204"/>
        <n v="2.81883001327515"/>
        <n v="2.81889581680298"/>
        <n v="2.823566198349"/>
        <n v="2.82823324203491"/>
        <n v="2.8326826095581"/>
        <n v="2.83545708656311"/>
        <n v="2.83648228645325"/>
        <n v="2.84037709236145"/>
        <n v="2.84167885780335"/>
        <n v="2.84312653541565"/>
        <n v="2.84960556030273"/>
        <n v="2.85115385055542"/>
        <n v="2.85335302352905"/>
        <n v="2.85511302947998"/>
        <n v="2.85566902160645"/>
        <n v="2.85622930526733"/>
        <n v="2.8565309047699"/>
        <n v="2.8587052822113"/>
        <n v="2.86099171638489"/>
        <n v="2.86227226257324"/>
        <n v="2.8690779209137"/>
        <n v="2.86960649490356"/>
        <n v="2.87300825119019"/>
        <n v="2.87979030609131"/>
        <n v="2.89663434028625"/>
        <n v="2.90278506278992"/>
        <n v="2.90423512458801"/>
        <n v="2.90565752983093"/>
        <n v="2.90686297416687"/>
        <n v="2.91144633293152"/>
        <n v="2.91161251068115"/>
        <n v="2.91524887084961"/>
        <n v="2.92384743690491"/>
        <n v="2.9276967048645"/>
        <n v="2.93456816673279"/>
        <n v="2.93739938735962"/>
        <n v="2.94843602180481"/>
        <n v="2.96764469146729"/>
        <n v="3.00200247764587"/>
        <n v="3.01671934127808"/>
        <n v="3.01789307594299"/>
        <n v="3.01875257492065"/>
        <n v="3.02621150016785"/>
        <n v="3.02675700187683"/>
        <n v="3.03361701965332"/>
        <n v="3.05414056777954"/>
        <n v="3.05544424057007"/>
        <n v="3.05878829956055"/>
        <n v="3.0615713596344"/>
        <n v="3.06590342521667"/>
        <n v="3.06944608688354"/>
        <n v="3.07951378822327"/>
        <n v="3.08564877510071"/>
        <n v="3.10213446617126"/>
        <n v="3.1075656414032"/>
        <n v="3.10779404640198"/>
        <n v="3.10994458198547"/>
        <n v="3.11930751800537"/>
        <n v="3.14176177978516"/>
        <n v="3.15620470046997"/>
        <n v="3.1568706035614"/>
        <n v="3.16566300392151"/>
        <n v="3.16597175598144"/>
        <n v="3.18107533454895"/>
        <n v="3.18933820724487"/>
        <n v="3.19119310379028"/>
        <n v="3.19338440895081"/>
        <n v="3.20057153701782"/>
        <n v="3.20751094818115"/>
        <n v="3.22756576538086"/>
        <n v="3.23288464546204"/>
        <n v="3.240403175354"/>
        <n v="3.25143003463745"/>
        <n v="3.25864505767822"/>
        <n v="3.27567481994629"/>
        <n v="3.29043531417847"/>
        <n v="3.33340644836426"/>
        <n v="3.41395163536072"/>
        <n v="3.41950702667236"/>
        <n v="3.42651343345642"/>
        <n v="3.43375778198242"/>
        <n v="3.45588564872742"/>
        <n v="3.4578537940979"/>
        <n v="3.477694272995"/>
        <n v="3.48130989074707"/>
        <n v="3.49046421051025"/>
        <n v="3.50166726112366"/>
        <n v="3.50477266311645"/>
        <n v="3.53139925003052"/>
        <n v="3.5420229434967"/>
        <n v="3.57355952262878"/>
        <n v="3.57608318328857"/>
        <n v="3.5781683921814"/>
        <n v="3.5956449508667"/>
        <n v="3.60228633880615"/>
        <n v="3.61027646064758"/>
        <n v="3.63142466545105"/>
        <n v="3.63647127151489"/>
        <n v="3.64279842376709"/>
        <n v="3.66214084625244"/>
        <n v="3.69705080986023"/>
        <n v="3.70580792427063"/>
        <n v="3.72968626022339"/>
        <n v="3.73979878425598"/>
        <n v="3.7473874092102"/>
        <n v="3.75387597084045"/>
        <n v="3.770512342453"/>
        <n v="3.7731602191925"/>
        <n v="3.7852041721344"/>
        <n v="3.80159068107605"/>
        <n v="3.83785176277161"/>
        <n v="3.84096598625183"/>
        <n v="3.86798453330994"/>
        <n v="3.90198493003845"/>
        <n v="3.94249129295349"/>
        <n v="3.96703481674194"/>
        <n v="3.97748970985413"/>
        <n v="3.99250078201294"/>
        <n v="3.99525499343872"/>
        <n v="4.0074667930603"/>
        <n v="4.02523231506348"/>
        <n v="4.03555488586426"/>
        <n v="4.05465078353882"/>
        <n v="4.05512189865112"/>
        <n v="4.05642032623291"/>
        <n v="4.08273887634277"/>
        <n v="4.1130747795105"/>
        <n v="4.14300441741943"/>
      </sharedItems>
    </cacheField>
    <cacheField name="Ln_xgb_foliage" numFmtId="0">
      <sharedItems containsSemiMixedTypes="0" containsString="0" containsNumber="1" minValue="-1.42095696926117" maxValue="2.99315309524536" count="793">
        <n v="-1.42095696926117"/>
        <n v="-1.03911411762238"/>
        <n v="-0.889584720134735"/>
        <n v="-0.793940782546997"/>
        <n v="-0.671483039855957"/>
        <n v="-0.654006540775299"/>
        <n v="-0.630244612693787"/>
        <n v="-0.579815804958344"/>
        <n v="-0.577315092086792"/>
        <n v="-0.469831198453903"/>
        <n v="-0.462242245674133"/>
        <n v="-0.352324455976486"/>
        <n v="-0.33415076136589"/>
        <n v="-0.325710624456406"/>
        <n v="-0.243369355797768"/>
        <n v="-0.196606501936912"/>
        <n v="-0.176737025380135"/>
        <n v="-0.173945546150207"/>
        <n v="-0.114872798323631"/>
        <n v="-0.111407406628132"/>
        <n v="-0.0695177018642426"/>
        <n v="-0.0691687688231468"/>
        <n v="-0.0589240565896034"/>
        <n v="-0.0130888232961297"/>
        <n v="0.00851154141128063"/>
        <n v="0.0179040487855673"/>
        <n v="0.0200709197670221"/>
        <n v="0.0284379608929157"/>
        <n v="0.0300204493105412"/>
        <n v="0.0399077869951725"/>
        <n v="0.0997534021735191"/>
        <n v="0.10750675201416"/>
        <n v="0.13297563791275"/>
        <n v="0.133793666958809"/>
        <n v="0.135442242026329"/>
        <n v="0.171545714139938"/>
        <n v="0.174985140562058"/>
        <n v="0.178650394082069"/>
        <n v="0.198771759867668"/>
        <n v="0.213717222213745"/>
        <n v="0.214646711945534"/>
        <n v="0.230321243405342"/>
        <n v="0.264003038406372"/>
        <n v="0.264457374811172"/>
        <n v="0.273243457078934"/>
        <n v="0.277130275964737"/>
        <n v="0.284990280866623"/>
        <n v="0.288037985563278"/>
        <n v="0.294580429792404"/>
        <n v="0.316990792751312"/>
        <n v="0.333742737770081"/>
        <n v="0.337888032197952"/>
        <n v="0.338334083557129"/>
        <n v="0.34824874997139"/>
        <n v="0.364930421113968"/>
        <n v="0.371859908103943"/>
        <n v="0.400750577449799"/>
        <n v="0.408046752214432"/>
        <n v="0.410748988389969"/>
        <n v="0.417747378349304"/>
        <n v="0.427502542734146"/>
        <n v="0.431812763214111"/>
        <n v="0.432489812374115"/>
        <n v="0.441084146499634"/>
        <n v="0.446275532245636"/>
        <n v="0.454670459032059"/>
        <n v="0.45928344130516"/>
        <n v="0.464829534292221"/>
        <n v="0.476464748382568"/>
        <n v="0.477504402399063"/>
        <n v="0.481329202651977"/>
        <n v="0.483519226312637"/>
        <n v="0.490199208259582"/>
        <n v="0.494513601064682"/>
        <n v="0.496475100517273"/>
        <n v="0.513536810874939"/>
        <n v="0.513931214809418"/>
        <n v="0.518035471439362"/>
        <n v="0.518392682075501"/>
        <n v="0.526980459690094"/>
        <n v="0.533459365367889"/>
        <n v="0.544511318206787"/>
        <n v="0.54681783914566"/>
        <n v="0.547995269298553"/>
        <n v="0.556820750236511"/>
        <n v="0.566522002220154"/>
        <n v="0.576132476329803"/>
        <n v="0.578358113765717"/>
        <n v="0.580271363258362"/>
        <n v="0.597249388694763"/>
        <n v="0.601648211479187"/>
        <n v="0.602513670921326"/>
        <n v="0.607132136821747"/>
        <n v="0.61253821849823"/>
        <n v="0.614373981952667"/>
        <n v="0.624415934085846"/>
        <n v="0.631797134876251"/>
        <n v="0.63309520483017"/>
        <n v="0.644849419593811"/>
        <n v="0.646595060825348"/>
        <n v="0.647286832332611"/>
        <n v="0.653003096580505"/>
        <n v="0.655616044998169"/>
        <n v="0.662568807601929"/>
        <n v="0.664684474468231"/>
        <n v="0.665459513664246"/>
        <n v="0.678623378276825"/>
        <n v="0.680952429771423"/>
        <n v="0.682378172874451"/>
        <n v="0.69134658575058"/>
        <n v="0.695132553577423"/>
        <n v="0.700360238552094"/>
        <n v="0.701161921024323"/>
        <n v="0.705178081989288"/>
        <n v="0.708729326725006"/>
        <n v="0.713280320167542"/>
        <n v="0.714605569839478"/>
        <n v="0.716945767402649"/>
        <n v="0.717235386371612"/>
        <n v="0.718511343002319"/>
        <n v="0.719236612319946"/>
        <n v="0.724153399467468"/>
        <n v="0.731786847114563"/>
        <n v="0.735722005367279"/>
        <n v="0.736486256122589"/>
        <n v="0.737835943698883"/>
        <n v="0.738093972206116"/>
        <n v="0.743513226509094"/>
        <n v="0.745007872581482"/>
        <n v="0.753442406654358"/>
        <n v="0.756869435310364"/>
        <n v="0.757654726505279"/>
        <n v="0.764641225337982"/>
        <n v="0.7646763920784"/>
        <n v="0.7668297290802"/>
        <n v="0.770261883735657"/>
        <n v="0.77418863773346"/>
        <n v="0.775490820407867"/>
        <n v="0.782076001167297"/>
        <n v="0.787858247756958"/>
        <n v="0.790632486343384"/>
        <n v="0.791573941707611"/>
        <n v="0.792536973953247"/>
        <n v="0.793151438236237"/>
        <n v="0.795966506004334"/>
        <n v="0.813732922077179"/>
        <n v="0.814100921154022"/>
        <n v="0.817680239677429"/>
        <n v="0.829460501670837"/>
        <n v="0.832282543182373"/>
        <n v="0.836066961288452"/>
        <n v="0.841121554374695"/>
        <n v="0.843072295188904"/>
        <n v="0.853068172931671"/>
        <n v="0.85471647977829"/>
        <n v="0.871241509914398"/>
        <n v="0.871311068534851"/>
        <n v="0.873858153820038"/>
        <n v="0.888056635856628"/>
        <n v="0.890160202980042"/>
        <n v="0.895247757434845"/>
        <n v="0.895685493946075"/>
        <n v="0.896598100662231"/>
        <n v="0.8974848985672"/>
        <n v="0.900233328342438"/>
        <n v="0.902767598628998"/>
        <n v="0.90477180480957"/>
        <n v="0.906376719474792"/>
        <n v="0.908871471881866"/>
        <n v="0.913988351821899"/>
        <n v="0.914808988571167"/>
        <n v="0.915017306804657"/>
        <n v="0.931896507740021"/>
        <n v="0.935626268386841"/>
        <n v="0.949032008647919"/>
        <n v="0.949149012565613"/>
        <n v="0.950193345546722"/>
        <n v="0.952764511108398"/>
        <n v="0.957659184932709"/>
        <n v="0.96015727519989"/>
        <n v="0.960268557071686"/>
        <n v="0.961052358150482"/>
        <n v="0.966916441917419"/>
        <n v="0.969452083110809"/>
        <n v="0.973259806632996"/>
        <n v="0.974249303340912"/>
        <n v="0.974934458732605"/>
        <n v="0.976363837718964"/>
        <n v="0.978713393211365"/>
        <n v="0.984449744224548"/>
        <n v="0.98510754108429"/>
        <n v="0.988114297389984"/>
        <n v="0.988927841186523"/>
        <n v="0.994839608669281"/>
        <n v="0.995382010936737"/>
        <n v="0.997207701206207"/>
        <n v="0.998023569583893"/>
        <n v="0.999633491039276"/>
        <n v="1.00056886672974"/>
        <n v="1.00068461894989"/>
        <n v="1.00197470188141"/>
        <n v="1.00361692905426"/>
        <n v="1.00474059581757"/>
        <n v="1.00512254238129"/>
        <n v="1.00668597221375"/>
        <n v="1.01686549186707"/>
        <n v="1.02348828315735"/>
        <n v="1.02763545513153"/>
        <n v="1.03278231620789"/>
        <n v="1.03498387336731"/>
        <n v="1.03586292266846"/>
        <n v="1.0382924079895"/>
        <n v="1.04030203819275"/>
        <n v="1.04089772701263"/>
        <n v="1.04175364971161"/>
        <n v="1.04698395729065"/>
        <n v="1.04834294319153"/>
        <n v="1.04885959625244"/>
        <n v="1.04913318157196"/>
        <n v="1.05136644840241"/>
        <n v="1.05495941638947"/>
        <n v="1.05767977237701"/>
        <n v="1.06307256221771"/>
        <n v="1.06371879577637"/>
        <n v="1.06527352333069"/>
        <n v="1.06548619270325"/>
        <n v="1.0685967206955"/>
        <n v="1.07025146484375"/>
        <n v="1.07345974445343"/>
        <n v="1.07673668861389"/>
        <n v="1.07693910598755"/>
        <n v="1.08187353610992"/>
        <n v="1.08336675167084"/>
        <n v="1.08552730083466"/>
        <n v="1.08600473403931"/>
        <n v="1.090500831604"/>
        <n v="1.09321868419647"/>
        <n v="1.09568870067596"/>
        <n v="1.09776175022125"/>
        <n v="1.10000824928284"/>
        <n v="1.10060882568359"/>
        <n v="1.10457587242127"/>
        <n v="1.11135745048523"/>
        <n v="1.11152613162994"/>
        <n v="1.11199009418488"/>
        <n v="1.11961817741394"/>
        <n v="1.1219025850296"/>
        <n v="1.12575924396515"/>
        <n v="1.12923002243042"/>
        <n v="1.12953925132752"/>
        <n v="1.13595056533814"/>
        <n v="1.1368533372879"/>
        <n v="1.13825809955597"/>
        <n v="1.13940465450287"/>
        <n v="1.14243352413178"/>
        <n v="1.14354872703552"/>
        <n v="1.14415502548218"/>
        <n v="1.14421224594116"/>
        <n v="1.1457976102829"/>
        <n v="1.14979910850525"/>
        <n v="1.15047705173492"/>
        <n v="1.16038548946381"/>
        <n v="1.16263175010681"/>
        <n v="1.16852724552155"/>
        <n v="1.17414140701294"/>
        <n v="1.17444264888763"/>
        <n v="1.17767238616943"/>
        <n v="1.18317830562592"/>
        <n v="1.187051653862"/>
        <n v="1.18832075595856"/>
        <n v="1.19212412834168"/>
        <n v="1.19992756843567"/>
        <n v="1.20024561882019"/>
        <n v="1.20585155487061"/>
        <n v="1.20740616321564"/>
        <n v="1.21234810352325"/>
        <n v="1.21722424030304"/>
        <n v="1.22436606884003"/>
        <n v="1.22721588611603"/>
        <n v="1.22850000858307"/>
        <n v="1.2351405620575"/>
        <n v="1.23713111877441"/>
        <n v="1.24199318885803"/>
        <n v="1.24227213859558"/>
        <n v="1.24752259254456"/>
        <n v="1.25274109840393"/>
        <n v="1.25609982013702"/>
        <n v="1.25639510154724"/>
        <n v="1.2580326795578"/>
        <n v="1.25868344306946"/>
        <n v="1.2737443447113"/>
        <n v="1.27621722221375"/>
        <n v="1.27761447429657"/>
        <n v="1.28005051612854"/>
        <n v="1.28125023841858"/>
        <n v="1.28125619888306"/>
        <n v="1.28239905834198"/>
        <n v="1.28549408912659"/>
        <n v="1.2864089012146"/>
        <n v="1.28883421421051"/>
        <n v="1.28953897953033"/>
        <n v="1.29190683364868"/>
        <n v="1.29398417472839"/>
        <n v="1.30129027366638"/>
        <n v="1.30550968647003"/>
        <n v="1.30790162086487"/>
        <n v="1.31188058853149"/>
        <n v="1.31872379779816"/>
        <n v="1.3208749294281"/>
        <n v="1.32185220718384"/>
        <n v="1.32251524925232"/>
        <n v="1.32324743270874"/>
        <n v="1.3235102891922"/>
        <n v="1.32950472831726"/>
        <n v="1.33221316337585"/>
        <n v="1.33416962623596"/>
        <n v="1.33419120311737"/>
        <n v="1.33712589740753"/>
        <n v="1.34518957138062"/>
        <n v="1.3456472158432"/>
        <n v="1.34580492973328"/>
        <n v="1.34920406341553"/>
        <n v="1.35394644737244"/>
        <n v="1.35417246818543"/>
        <n v="1.35447323322296"/>
        <n v="1.35643088817596"/>
        <n v="1.35647940635681"/>
        <n v="1.35827279090881"/>
        <n v="1.35966014862061"/>
        <n v="1.36310493946075"/>
        <n v="1.36321425437927"/>
        <n v="1.36714994907379"/>
        <n v="1.37039136886597"/>
        <n v="1.37039625644684"/>
        <n v="1.37290036678314"/>
        <n v="1.37369465827942"/>
        <n v="1.37389647960663"/>
        <n v="1.37527406215668"/>
        <n v="1.37743437290192"/>
        <n v="1.38365304470062"/>
        <n v="1.38526046276093"/>
        <n v="1.38808977603912"/>
        <n v="1.39172971248627"/>
        <n v="1.39292311668396"/>
        <n v="1.39720714092255"/>
        <n v="1.39877665042877"/>
        <n v="1.39913833141327"/>
        <n v="1.40015804767609"/>
        <n v="1.4010763168335"/>
        <n v="1.40408563613892"/>
        <n v="1.40440344810486"/>
        <n v="1.40960788726807"/>
        <n v="1.41103112697601"/>
        <n v="1.41305720806122"/>
        <n v="1.41352367401123"/>
        <n v="1.41448497772217"/>
        <n v="1.41758930683136"/>
        <n v="1.41772377490997"/>
        <n v="1.41783392429352"/>
        <n v="1.42114520072937"/>
        <n v="1.42123663425446"/>
        <n v="1.42448031902313"/>
        <n v="1.42492032051086"/>
        <n v="1.42504167556763"/>
        <n v="1.42669534683228"/>
        <n v="1.4323742389679"/>
        <n v="1.43477082252502"/>
        <n v="1.43516767024994"/>
        <n v="1.43872547149658"/>
        <n v="1.44195806980133"/>
        <n v="1.44237363338471"/>
        <n v="1.44297420978546"/>
        <n v="1.44598269462585"/>
        <n v="1.44655430316925"/>
        <n v="1.44732236862183"/>
        <n v="1.44781970977783"/>
        <n v="1.44848597049713"/>
        <n v="1.45137572288513"/>
        <n v="1.45324790477753"/>
        <n v="1.45463848114014"/>
        <n v="1.45734691619873"/>
        <n v="1.45929002761841"/>
        <n v="1.4602689743042"/>
        <n v="1.46220648288727"/>
        <n v="1.46478521823883"/>
        <n v="1.46742033958435"/>
        <n v="1.46793842315674"/>
        <n v="1.46868109703064"/>
        <n v="1.47049069404602"/>
        <n v="1.47163057327271"/>
        <n v="1.47551810741425"/>
        <n v="1.47645318508148"/>
        <n v="1.48453795909882"/>
        <n v="1.48901832103729"/>
        <n v="1.49142217636108"/>
        <n v="1.492680311203"/>
        <n v="1.49431502819061"/>
        <n v="1.49841272830963"/>
        <n v="1.49981248378754"/>
        <n v="1.50188887119293"/>
        <n v="1.50203120708466"/>
        <n v="1.5024129152298"/>
        <n v="1.50540196895599"/>
        <n v="1.50713288784027"/>
        <n v="1.51092398166657"/>
        <n v="1.51787829399109"/>
        <n v="1.51870095729828"/>
        <n v="1.52115869522095"/>
        <n v="1.52205300331116"/>
        <n v="1.52333462238312"/>
        <n v="1.52349174022675"/>
        <n v="1.52888250350952"/>
        <n v="1.52919661998749"/>
        <n v="1.53189778327942"/>
        <n v="1.53275644779205"/>
        <n v="1.5335179567337"/>
        <n v="1.53657698631287"/>
        <n v="1.53900408744812"/>
        <n v="1.54245889186859"/>
        <n v="1.5430451631546"/>
        <n v="1.54445242881775"/>
        <n v="1.54480564594269"/>
        <n v="1.54692900180817"/>
        <n v="1.54719054698944"/>
        <n v="1.54764425754547"/>
        <n v="1.54795801639557"/>
        <n v="1.54814779758453"/>
        <n v="1.55738377571106"/>
        <n v="1.56021559238434"/>
        <n v="1.56325829029083"/>
        <n v="1.56464219093323"/>
        <n v="1.56636321544647"/>
        <n v="1.56686043739319"/>
        <n v="1.57126951217651"/>
        <n v="1.57442891597748"/>
        <n v="1.58062219619751"/>
        <n v="1.58062422275543"/>
        <n v="1.58113384246826"/>
        <n v="1.58150720596314"/>
        <n v="1.58183336257935"/>
        <n v="1.58546233177185"/>
        <n v="1.58575069904327"/>
        <n v="1.58732867240906"/>
        <n v="1.58820402622223"/>
        <n v="1.59155356884003"/>
        <n v="1.59531009197235"/>
        <n v="1.60002541542053"/>
        <n v="1.6001797914505"/>
        <n v="1.60340046882629"/>
        <n v="1.60571575164795"/>
        <n v="1.61047637462616"/>
        <n v="1.6112015247345"/>
        <n v="1.61180508136749"/>
        <n v="1.61350691318512"/>
        <n v="1.62160193920136"/>
        <n v="1.6221022605896"/>
        <n v="1.6233241558075"/>
        <n v="1.62577724456787"/>
        <n v="1.63317453861237"/>
        <n v="1.63542366027832"/>
        <n v="1.63570773601532"/>
        <n v="1.63595306873321"/>
        <n v="1.63654780387878"/>
        <n v="1.63704633712769"/>
        <n v="1.63923025131226"/>
        <n v="1.64108657836914"/>
        <n v="1.64201021194458"/>
        <n v="1.64261877536774"/>
        <n v="1.64289975166321"/>
        <n v="1.64409375190735"/>
        <n v="1.64633309841156"/>
        <n v="1.64981615543366"/>
        <n v="1.65003383159638"/>
        <n v="1.65024352073669"/>
        <n v="1.65403866767883"/>
        <n v="1.65695035457611"/>
        <n v="1.66466522216797"/>
        <n v="1.66737353801727"/>
        <n v="1.66967761516571"/>
        <n v="1.67045724391937"/>
        <n v="1.67292284965515"/>
        <n v="1.67343425750732"/>
        <n v="1.67515969276428"/>
        <n v="1.67555975914002"/>
        <n v="1.67713272571564"/>
        <n v="1.67754209041596"/>
        <n v="1.67914509773254"/>
        <n v="1.68011176586151"/>
        <n v="1.68145287036896"/>
        <n v="1.68177974224091"/>
        <n v="1.68195366859436"/>
        <n v="1.68227696418762"/>
        <n v="1.68704426288605"/>
        <n v="1.68845474720001"/>
        <n v="1.68981313705444"/>
        <n v="1.6915328502655"/>
        <n v="1.69369232654571"/>
        <n v="1.69702899456024"/>
        <n v="1.69804441928864"/>
        <n v="1.70165967941284"/>
        <n v="1.70221447944641"/>
        <n v="1.70853900909424"/>
        <n v="1.7097852230072"/>
        <n v="1.71065497398377"/>
        <n v="1.71166801452637"/>
        <n v="1.71344208717346"/>
        <n v="1.71541512012482"/>
        <n v="1.71774387359619"/>
        <n v="1.72062385082245"/>
        <n v="1.72128438949585"/>
        <n v="1.72314298152924"/>
        <n v="1.72383725643158"/>
        <n v="1.72923707962036"/>
        <n v="1.73195242881775"/>
        <n v="1.73269557952881"/>
        <n v="1.73427021503449"/>
        <n v="1.73567152023315"/>
        <n v="1.73576164245606"/>
        <n v="1.73587989807129"/>
        <n v="1.73614823818207"/>
        <n v="1.73785722255707"/>
        <n v="1.73819148540497"/>
        <n v="1.73971128463745"/>
        <n v="1.74109613895416"/>
        <n v="1.74295139312744"/>
        <n v="1.74674105644226"/>
        <n v="1.74754989147186"/>
        <n v="1.74862027168274"/>
        <n v="1.74928903579712"/>
        <n v="1.75174999237061"/>
        <n v="1.75375020503998"/>
        <n v="1.75461363792419"/>
        <n v="1.75588512420654"/>
        <n v="1.76219475269318"/>
        <n v="1.76253151893616"/>
        <n v="1.76279008388519"/>
        <n v="1.76464807987213"/>
        <n v="1.76569497585297"/>
        <n v="1.76570546627045"/>
        <n v="1.7658212184906"/>
        <n v="1.76702928543091"/>
        <n v="1.76750671863556"/>
        <n v="1.7677081823349"/>
        <n v="1.76842737197876"/>
        <n v="1.76870203018189"/>
        <n v="1.77140772342682"/>
        <n v="1.7720901966095"/>
        <n v="1.77209854125977"/>
        <n v="1.77248537540436"/>
        <n v="1.77251052856445"/>
        <n v="1.77491998672485"/>
        <n v="1.77816188335419"/>
        <n v="1.77843081951141"/>
        <n v="1.78096795082092"/>
        <n v="1.7822026014328"/>
        <n v="1.78403282165527"/>
        <n v="1.78815078735352"/>
        <n v="1.7886403799057"/>
        <n v="1.78891289234161"/>
        <n v="1.78893887996674"/>
        <n v="1.78915691375732"/>
        <n v="1.78925657272339"/>
        <n v="1.79159450531006"/>
        <n v="1.79168224334717"/>
        <n v="1.79241788387299"/>
        <n v="1.7925089597702"/>
        <n v="1.7946857213974"/>
        <n v="1.79529631137848"/>
        <n v="1.79632258415222"/>
        <n v="1.79663932323456"/>
        <n v="1.79715979099274"/>
        <n v="1.79863107204437"/>
        <n v="1.80079340934753"/>
        <n v="1.80313205718994"/>
        <n v="1.8079297542572"/>
        <n v="1.81116390228272"/>
        <n v="1.81214666366577"/>
        <n v="1.81416308879852"/>
        <n v="1.81599509716034"/>
        <n v="1.81694757938385"/>
        <n v="1.81762850284576"/>
        <n v="1.82064187526703"/>
        <n v="1.821741938591"/>
        <n v="1.82351875305176"/>
        <n v="1.82385897636414"/>
        <n v="1.82706773281097"/>
        <n v="1.83050322532654"/>
        <n v="1.83120501041412"/>
        <n v="1.8332622051239"/>
        <n v="1.83358645439148"/>
        <n v="1.83504104614258"/>
        <n v="1.83641839027405"/>
        <n v="1.83898544311523"/>
        <n v="1.83908247947693"/>
        <n v="1.83955430984497"/>
        <n v="1.84068191051483"/>
        <n v="1.84184920787811"/>
        <n v="1.84360933303833"/>
        <n v="1.84370827674866"/>
        <n v="1.84471523761749"/>
        <n v="1.84780240058899"/>
        <n v="1.84979617595673"/>
        <n v="1.85084080696106"/>
        <n v="1.85340547561646"/>
        <n v="1.8535076379776"/>
        <n v="1.85372853279114"/>
        <n v="1.85552954673767"/>
        <n v="1.85634279251099"/>
        <n v="1.8563711643219"/>
        <n v="1.85805821418762"/>
        <n v="1.86208462715149"/>
        <n v="1.86251974105835"/>
        <n v="1.86646008491516"/>
        <n v="1.86807465553284"/>
        <n v="1.8685427904129"/>
        <n v="1.87142658233643"/>
        <n v="1.87183725833893"/>
        <n v="1.87189197540283"/>
        <n v="1.87507224082947"/>
        <n v="1.87737190723419"/>
        <n v="1.88185381889343"/>
        <n v="1.88330364227295"/>
        <n v="1.88468718528748"/>
        <n v="1.88654887676239"/>
        <n v="1.88803696632385"/>
        <n v="1.88811039924622"/>
        <n v="1.88815844058991"/>
        <n v="1.8911634683609"/>
        <n v="1.89147794246674"/>
        <n v="1.89225101470947"/>
        <n v="1.89281487464905"/>
        <n v="1.89354944229126"/>
        <n v="1.89560067653656"/>
        <n v="1.89580702781677"/>
        <n v="1.89622151851654"/>
        <n v="1.89940702915192"/>
        <n v="1.90089952945709"/>
        <n v="1.90661096572876"/>
        <n v="1.90792000293732"/>
        <n v="1.91188299655914"/>
        <n v="1.9137773513794"/>
        <n v="1.91722726821899"/>
        <n v="1.91873264312744"/>
        <n v="1.91955316066742"/>
        <n v="1.92115950584412"/>
        <n v="1.92489361763001"/>
        <n v="1.9261782169342"/>
        <n v="1.92751359939575"/>
        <n v="1.92792701721191"/>
        <n v="1.92813456058502"/>
        <n v="1.93026328086853"/>
        <n v="1.93051528930664"/>
        <n v="1.93446016311646"/>
        <n v="1.93881368637085"/>
        <n v="1.93923377990723"/>
        <n v="1.94378626346588"/>
        <n v="1.94439697265625"/>
        <n v="1.94508683681488"/>
        <n v="1.94521474838257"/>
        <n v="1.94978201389313"/>
        <n v="1.95350861549377"/>
        <n v="1.95469856262207"/>
        <n v="1.95847868919373"/>
        <n v="1.96010220050812"/>
        <n v="1.96014678478241"/>
        <n v="1.96212732791901"/>
        <n v="1.96352171897888"/>
        <n v="1.96372759342194"/>
        <n v="1.96458518505096"/>
        <n v="1.96791124343872"/>
        <n v="1.97309017181397"/>
        <n v="1.97310757637024"/>
        <n v="1.97655200958252"/>
        <n v="1.97905623912811"/>
        <n v="1.98234605789185"/>
        <n v="1.98254823684692"/>
        <n v="1.98285567760468"/>
        <n v="1.98291504383087"/>
        <n v="1.98669195175171"/>
        <n v="1.99030339717865"/>
        <n v="1.99197804927826"/>
        <n v="1.99726402759552"/>
        <n v="1.99826729297638"/>
        <n v="1.99922132492065"/>
        <n v="1.9998893737793"/>
        <n v="2.00029873847961"/>
        <n v="2.00056099891663"/>
        <n v="2.00385165214539"/>
        <n v="2.00461196899414"/>
        <n v="2.00563073158264"/>
        <n v="2.00764179229736"/>
        <n v="2.00860524177551"/>
        <n v="2.0123279094696"/>
        <n v="2.01402854919434"/>
        <n v="2.0206868648529"/>
        <n v="2.02745628356934"/>
        <n v="2.02886128425598"/>
        <n v="2.03318023681641"/>
        <n v="2.03334665298462"/>
        <n v="2.03381299972534"/>
        <n v="2.0354905128479"/>
        <n v="2.04170060157776"/>
        <n v="2.04299354553223"/>
        <n v="2.04824376106262"/>
        <n v="2.05102705955505"/>
        <n v="2.05164575576782"/>
        <n v="2.05236625671387"/>
        <n v="2.05265116691589"/>
        <n v="2.05424404144287"/>
        <n v="2.05497789382935"/>
        <n v="2.05569672584534"/>
        <n v="2.05643558502197"/>
        <n v="2.05655789375305"/>
        <n v="2.05698585510254"/>
        <n v="2.05933046340942"/>
        <n v="2.06052327156067"/>
        <n v="2.06400012969971"/>
        <n v="2.06685090065002"/>
        <n v="2.06871128082275"/>
        <n v="2.06978321075439"/>
        <n v="2.07000136375427"/>
        <n v="2.07458424568176"/>
        <n v="2.07632493972778"/>
        <n v="2.08135533332825"/>
        <n v="2.0831413269043"/>
        <n v="2.08560538291931"/>
        <n v="2.09289216995239"/>
        <n v="2.09407162666321"/>
        <n v="2.09463024139404"/>
        <n v="2.09547805786133"/>
        <n v="2.0974268913269"/>
        <n v="2.0982608795166"/>
        <n v="2.09996509552002"/>
        <n v="2.10214734077454"/>
        <n v="2.10540342330933"/>
        <n v="2.11048984527588"/>
        <n v="2.11355710029602"/>
        <n v="2.11403155326843"/>
        <n v="2.11602354049683"/>
        <n v="2.12428331375122"/>
        <n v="2.12539529800415"/>
        <n v="2.12552738189697"/>
        <n v="2.12861013412476"/>
        <n v="2.13133835792541"/>
        <n v="2.13484501838684"/>
        <n v="2.14188957214356"/>
        <n v="2.14297199249268"/>
        <n v="2.14332270622253"/>
        <n v="2.14359855651856"/>
        <n v="2.14610385894775"/>
        <n v="2.15001654624939"/>
        <n v="2.15116429328918"/>
        <n v="2.15338015556335"/>
        <n v="2.16396021842956"/>
        <n v="2.17218255996704"/>
        <n v="2.17601108551025"/>
        <n v="2.18148684501648"/>
        <n v="2.18650436401367"/>
        <n v="2.1884400844574"/>
        <n v="2.18952703475952"/>
        <n v="2.18978953361511"/>
        <n v="2.19746923446655"/>
        <n v="2.19966387748718"/>
        <n v="2.20147514343262"/>
        <n v="2.20628905296326"/>
        <n v="2.20801424980164"/>
        <n v="2.21028685569763"/>
        <n v="2.21055459976196"/>
        <n v="2.21131563186645"/>
        <n v="2.21937274932861"/>
        <n v="2.22499442100525"/>
        <n v="2.2251181602478"/>
        <n v="2.24037981033325"/>
        <n v="2.24045014381409"/>
        <n v="2.24335789680481"/>
        <n v="2.25167346000671"/>
        <n v="2.27527451515198"/>
        <n v="2.29993653297424"/>
        <n v="2.30968737602234"/>
        <n v="2.34194779396057"/>
        <n v="2.34222912788391"/>
        <n v="2.36619710922241"/>
        <n v="2.36953258514404"/>
        <n v="2.38648247718811"/>
        <n v="2.3917191028595"/>
        <n v="2.51017880439758"/>
        <n v="2.54749155044556"/>
        <n v="2.62466669082642"/>
        <n v="2.67857766151428"/>
        <n v="2.68968796730041"/>
        <n v="2.78808569908142"/>
        <n v="2.88279533386231"/>
        <n v="2.99315309524536"/>
      </sharedItems>
    </cacheField>
    <cacheField name="T_ln_xgb_GS" numFmtId="0">
      <sharedItems containsSemiMixedTypes="0" containsString="0" containsNumber="1" minValue="2.94997525215149" maxValue="719.290100097656" count="778">
        <n v="2.94997525215149"/>
        <n v="5.90049123764038"/>
        <n v="8.32815933227539"/>
        <n v="8.90722846984863"/>
        <n v="9.32487773895264"/>
        <n v="9.55379295349121"/>
        <n v="10.0776500701904"/>
        <n v="10.3463954925537"/>
        <n v="12.6658325195313"/>
        <n v="12.9456615447998"/>
        <n v="13.1584300994873"/>
        <n v="13.4621801376343"/>
        <n v="13.9993104934692"/>
        <n v="14.8387145996094"/>
        <n v="14.8935394287109"/>
        <n v="15.1403465270996"/>
        <n v="15.2776479721069"/>
        <n v="16.2921676635742"/>
        <n v="16.6742515563965"/>
        <n v="16.7661457061768"/>
        <n v="20.7110786437988"/>
        <n v="21.7836475372314"/>
        <n v="21.9906406402588"/>
        <n v="22.8136577606201"/>
        <n v="23.5083694458008"/>
        <n v="23.546552658081"/>
        <n v="25.9048404693603"/>
        <n v="27.1500396728516"/>
        <n v="29.5981540679932"/>
        <n v="29.6366176605225"/>
        <n v="30.0579643249512"/>
        <n v="30.1375598907471"/>
        <n v="30.8247451782227"/>
        <n v="31.0388240814209"/>
        <n v="31.3167934417725"/>
        <n v="31.3480644226074"/>
        <n v="31.5423145294189"/>
        <n v="31.8023262023926"/>
        <n v="32.5028343200684"/>
        <n v="32.9252586364746"/>
        <n v="34.1880378723145"/>
        <n v="34.5754776000977"/>
        <n v="36.096622467041"/>
        <n v="36.0977745056152"/>
        <n v="36.7669639587402"/>
        <n v="37.0370903015137"/>
        <n v="37.571159362793"/>
        <n v="38.1278228759766"/>
        <n v="38.289436340332"/>
        <n v="38.3899383544922"/>
        <n v="38.5118370056152"/>
        <n v="39.9909706115723"/>
        <n v="40.3219833374023"/>
        <n v="40.7398681640625"/>
        <n v="42.1100158691406"/>
        <n v="42.4298973083496"/>
        <n v="42.6919441223145"/>
        <n v="43.226749420166"/>
        <n v="45.0847015380859"/>
        <n v="45.8759422302246"/>
        <n v="45.8974380493164"/>
        <n v="46.1705284118652"/>
        <n v="46.245662689209"/>
        <n v="46.2791290283203"/>
        <n v="46.5303840637207"/>
        <n v="46.7700576782227"/>
        <n v="48.3132019042969"/>
        <n v="48.5438385009766"/>
        <n v="49.2184982299805"/>
        <n v="49.4433670043945"/>
        <n v="49.789436340332"/>
        <n v="50.0644874572754"/>
        <n v="50.6447448730469"/>
        <n v="52.0764236450195"/>
        <n v="52.8691215515137"/>
        <n v="53.9456481933594"/>
        <n v="54.7189254760742"/>
        <n v="55.3357734680176"/>
        <n v="55.8864059448242"/>
        <n v="55.9675559997559"/>
        <n v="56.4886360168457"/>
        <n v="57.4600677490234"/>
        <n v="58.5048942565918"/>
        <n v="58.8471031188965"/>
        <n v="58.877555847168"/>
        <n v="58.9758720397949"/>
        <n v="59.0348167419434"/>
        <n v="59.6686706542969"/>
        <n v="59.9098930358887"/>
        <n v="59.9348373413086"/>
        <n v="60.5134239196777"/>
        <n v="60.6710891723633"/>
        <n v="60.941291809082"/>
        <n v="60.9702987670898"/>
        <n v="62.4936561584473"/>
        <n v="63.4180374145508"/>
        <n v="63.774356842041"/>
        <n v="63.8143272399902"/>
        <n v="64.1736373901367"/>
        <n v="64.3313598632813"/>
        <n v="64.5563583374023"/>
        <n v="66.0912399291992"/>
        <n v="66.1163635253906"/>
        <n v="67.0808944702148"/>
        <n v="67.2442245483398"/>
        <n v="67.5393142700195"/>
        <n v="67.8716506958008"/>
        <n v="68.1034469604492"/>
        <n v="68.7316207885742"/>
        <n v="69.2754745483398"/>
        <n v="70.7450637817383"/>
        <n v="70.8586044311523"/>
        <n v="71.5235443115234"/>
        <n v="71.7716445922852"/>
        <n v="71.8565368652344"/>
        <n v="72.257682800293"/>
        <n v="72.4521636962891"/>
        <n v="72.7970809936523"/>
        <n v="73.3362045288086"/>
        <n v="73.8878173828125"/>
        <n v="73.9263305664062"/>
        <n v="74.8104858398438"/>
        <n v="75.743278503418"/>
        <n v="75.7618789672852"/>
        <n v="76.0705871582031"/>
        <n v="76.3454895019531"/>
        <n v="76.3819046020508"/>
        <n v="76.8570404052734"/>
        <n v="76.9815292358399"/>
        <n v="77.5909194946289"/>
        <n v="77.6101989746094"/>
        <n v="77.6309280395508"/>
        <n v="77.7380218505859"/>
        <n v="77.8451843261719"/>
        <n v="78.6972503662109"/>
        <n v="79.1377944946289"/>
        <n v="79.8094940185547"/>
        <n v="80.6627883911133"/>
        <n v="80.9444808959961"/>
        <n v="83.0032272338867"/>
        <n v="83.2336196899414"/>
        <n v="85.8579254150391"/>
        <n v="86.3782501220703"/>
        <n v="87.1712493896484"/>
        <n v="87.2264633178711"/>
        <n v="87.3039474487305"/>
        <n v="88.0973663330078"/>
        <n v="88.1085433959961"/>
        <n v="89.3050308227539"/>
        <n v="89.3253860473633"/>
        <n v="90.3850936889648"/>
        <n v="90.4764633178711"/>
        <n v="90.6227493286133"/>
        <n v="90.626594543457"/>
        <n v="90.7592315673828"/>
        <n v="93.5399627685547"/>
        <n v="94.3865051269531"/>
        <n v="94.5929946899414"/>
        <n v="94.8058624267578"/>
        <n v="95.2071533203125"/>
        <n v="95.348991394043"/>
        <n v="96.2577972412109"/>
        <n v="96.9148712158203"/>
        <n v="97.3169708251953"/>
        <n v="98.3637771606445"/>
        <n v="99.4862060546875"/>
        <n v="99.7711486816406"/>
        <n v="99.7910842895508"/>
        <n v="100.291679382324"/>
        <n v="100.303451538086"/>
        <n v="100.33765411377"/>
        <n v="100.365356445313"/>
        <n v="101.11988067627"/>
        <n v="101.657051086426"/>
        <n v="101.768310546875"/>
        <n v="101.98609161377"/>
        <n v="102.215545654297"/>
        <n v="102.716995239258"/>
        <n v="103.202346801758"/>
        <n v="103.841400146484"/>
        <n v="105.464492797852"/>
        <n v="106.011947631836"/>
        <n v="106.39094543457"/>
        <n v="107.181465148926"/>
        <n v="107.246238708496"/>
        <n v="108.1025390625"/>
        <n v="108.150230407715"/>
        <n v="108.685920715332"/>
        <n v="108.786766052246"/>
        <n v="109.034538269043"/>
        <n v="109.396690368652"/>
        <n v="109.600212097168"/>
        <n v="110.42195892334"/>
        <n v="111.171318054199"/>
        <n v="111.387657165527"/>
        <n v="111.611862182617"/>
        <n v="111.82137298584"/>
        <n v="112.270164489746"/>
        <n v="112.682228088379"/>
        <n v="113.305290222168"/>
        <n v="114.671569824219"/>
        <n v="115.07625579834"/>
        <n v="115.247749328613"/>
        <n v="115.614212036133"/>
        <n v="115.867645263672"/>
        <n v="115.900413513184"/>
        <n v="116.684844970703"/>
        <n v="117.646453857422"/>
        <n v="118.39640045166"/>
        <n v="118.768180847168"/>
        <n v="119.750099182129"/>
        <n v="119.874130249023"/>
        <n v="121.260391235352"/>
        <n v="121.490798950195"/>
        <n v="121.617332458496"/>
        <n v="121.651260375977"/>
        <n v="122.545356750488"/>
        <n v="122.647598266602"/>
        <n v="122.844612121582"/>
        <n v="122.85034942627"/>
        <n v="123.48641204834"/>
        <n v="124.02222442627"/>
        <n v="124.379638671875"/>
        <n v="125.323066711426"/>
        <n v="125.460113525391"/>
        <n v="126.025100708008"/>
        <n v="126.270698547363"/>
        <n v="126.387741088867"/>
        <n v="127.216094970703"/>
        <n v="127.530891418457"/>
        <n v="128.092498779297"/>
        <n v="128.862274169922"/>
        <n v="129.299209594727"/>
        <n v="129.355331420898"/>
        <n v="129.51203918457"/>
        <n v="129.872451782227"/>
        <n v="130.228286743164"/>
        <n v="130.432495117188"/>
        <n v="131.004699707031"/>
        <n v="131.184982299805"/>
        <n v="131.360366821289"/>
        <n v="131.501693725586"/>
        <n v="132.56315612793"/>
        <n v="132.645294189453"/>
        <n v="132.888458251953"/>
        <n v="133.202560424805"/>
        <n v="134.080184936523"/>
        <n v="134.661575317383"/>
        <n v="135.30973815918"/>
        <n v="135.479278564453"/>
        <n v="135.859603881836"/>
        <n v="136.808868408203"/>
        <n v="137.251480102539"/>
        <n v="137.626617431641"/>
        <n v="138.112976074219"/>
        <n v="138.455459594727"/>
        <n v="139.074401855469"/>
        <n v="139.605728149414"/>
        <n v="139.742538452148"/>
        <n v="140.449905395508"/>
        <n v="140.559326171875"/>
        <n v="140.716506958008"/>
        <n v="140.931732177734"/>
        <n v="141.529602050781"/>
        <n v="142.189605712891"/>
        <n v="142.859634399414"/>
        <n v="143.32470703125"/>
        <n v="143.367492675781"/>
        <n v="143.694915771484"/>
        <n v="143.738296508789"/>
        <n v="143.885513305664"/>
        <n v="144.298324584961"/>
        <n v="144.466720581055"/>
        <n v="145.300170898438"/>
        <n v="145.881927490234"/>
        <n v="146.971984863281"/>
        <n v="147.020706176758"/>
        <n v="149.3046875"/>
        <n v="150.298141479492"/>
        <n v="151.007171630859"/>
        <n v="151.073287963867"/>
        <n v="151.793273925781"/>
        <n v="152.197555541992"/>
        <n v="152.606399536133"/>
        <n v="153.235534667969"/>
        <n v="153.899993896484"/>
        <n v="153.922607421875"/>
        <n v="154.268829345703"/>
        <n v="154.381713867188"/>
        <n v="154.606033325195"/>
        <n v="154.71452331543"/>
        <n v="155.302734375"/>
        <n v="157.079147338867"/>
        <n v="157.795791625977"/>
        <n v="158.5751953125"/>
        <n v="159.320983886719"/>
        <n v="159.487289428711"/>
        <n v="159.702209472656"/>
        <n v="159.933334350586"/>
        <n v="160.20964050293"/>
        <n v="160.326797485352"/>
        <n v="161.760101318359"/>
        <n v="162.075729370117"/>
        <n v="162.168884277344"/>
        <n v="162.271850585938"/>
        <n v="162.314407348633"/>
        <n v="162.812911987305"/>
        <n v="163.116134643555"/>
        <n v="163.204437255859"/>
        <n v="164.934814453125"/>
        <n v="165.870040893555"/>
        <n v="166.76008605957"/>
        <n v="167.625961303711"/>
        <n v="167.866165161133"/>
        <n v="168.665390014648"/>
        <n v="169.117904663086"/>
        <n v="170.484069824219"/>
        <n v="170.489669799805"/>
        <n v="170.774932861328"/>
        <n v="171.077239990234"/>
        <n v="171.604949951172"/>
        <n v="171.666412353516"/>
        <n v="171.706848144531"/>
        <n v="172.731384277344"/>
        <n v="172.758972167969"/>
        <n v="172.771423339844"/>
        <n v="173.673645019531"/>
        <n v="173.960830688477"/>
        <n v="174.527725219727"/>
        <n v="174.622787475586"/>
        <n v="174.903289794922"/>
        <n v="175.527313232422"/>
        <n v="175.557952880859"/>
        <n v="175.60969543457"/>
        <n v="175.997665405273"/>
        <n v="178.105209350586"/>
        <n v="178.381362915039"/>
        <n v="178.488739013672"/>
        <n v="180.205612182617"/>
        <n v="180.658508300781"/>
        <n v="180.851577758789"/>
        <n v="180.929977416992"/>
        <n v="181.427169799805"/>
        <n v="181.615951538086"/>
        <n v="184.081176757813"/>
        <n v="184.432800292969"/>
        <n v="184.799545288086"/>
        <n v="185.045989990234"/>
        <n v="187.131759643555"/>
        <n v="187.314590454102"/>
        <n v="187.883346557617"/>
        <n v="189.149459838867"/>
        <n v="189.151626586914"/>
        <n v="189.349609375"/>
        <n v="189.447875976563"/>
        <n v="191.313125610352"/>
        <n v="191.523880004883"/>
        <n v="191.559509277344"/>
        <n v="192.17155456543"/>
        <n v="192.243133544922"/>
        <n v="192.355010986328"/>
        <n v="192.893615722656"/>
        <n v="193.197845458984"/>
        <n v="193.770874023438"/>
        <n v="194.153869628906"/>
        <n v="194.536514282227"/>
        <n v="194.937942504883"/>
        <n v="195.100387573242"/>
        <n v="195.314956665039"/>
        <n v="195.411743164063"/>
        <n v="195.520980834961"/>
        <n v="196.08219909668"/>
        <n v="196.162521362305"/>
        <n v="196.284637451172"/>
        <n v="196.639114379883"/>
        <n v="196.689376831055"/>
        <n v="196.741073608398"/>
        <n v="196.935546875"/>
        <n v="197.587677001953"/>
        <n v="197.639129638672"/>
        <n v="199.562652587891"/>
        <n v="200.421890258789"/>
        <n v="200.4404296875"/>
        <n v="200.713302612305"/>
        <n v="200.748901367187"/>
        <n v="201.047210693359"/>
        <n v="201.2041015625"/>
        <n v="202.161666870117"/>
        <n v="202.831588745117"/>
        <n v="203.436584472656"/>
        <n v="203.689544677734"/>
        <n v="203.915100097656"/>
        <n v="204.502075195313"/>
        <n v="205.271148681641"/>
        <n v="205.644500732422"/>
        <n v="206.128021240234"/>
        <n v="206.236755371094"/>
        <n v="206.556213378906"/>
        <n v="206.852600097656"/>
        <n v="207.72151184082"/>
        <n v="208.431228637695"/>
        <n v="208.526260375977"/>
        <n v="208.79182434082"/>
        <n v="209.99577331543"/>
        <n v="210.845520019531"/>
        <n v="211.144836425781"/>
        <n v="212.236312866211"/>
        <n v="212.977798461914"/>
        <n v="215.082717895508"/>
        <n v="215.124160766602"/>
        <n v="215.534255981445"/>
        <n v="215.610626220703"/>
        <n v="215.637557983398"/>
        <n v="215.685272216797"/>
        <n v="215.973037719727"/>
        <n v="216.068832397461"/>
        <n v="216.960845947266"/>
        <n v="217.036895751953"/>
        <n v="217.050857543945"/>
        <n v="217.838043212891"/>
        <n v="218.401657104492"/>
        <n v="219.416580200195"/>
        <n v="220.000961303711"/>
        <n v="220.169815063477"/>
        <n v="220.751571655273"/>
        <n v="221.535903930664"/>
        <n v="221.701080322266"/>
        <n v="221.925201416016"/>
        <n v="222.417510986328"/>
        <n v="223.395797729492"/>
        <n v="223.88655090332"/>
        <n v="224.384063720703"/>
        <n v="224.841613769531"/>
        <n v="224.966873168945"/>
        <n v="225.841445922852"/>
        <n v="226.427612304687"/>
        <n v="227.883148193359"/>
        <n v="227.961624145508"/>
        <n v="227.966735839844"/>
        <n v="229.570175170898"/>
        <n v="229.697845458984"/>
        <n v="230.245590209961"/>
        <n v="230.896469116211"/>
        <n v="231.737945556641"/>
        <n v="232.108749389648"/>
        <n v="232.176605224609"/>
        <n v="233.703765869141"/>
        <n v="235.956481933594"/>
        <n v="236.060455322266"/>
        <n v="236.439315795898"/>
        <n v="236.974212646484"/>
        <n v="237.058746337891"/>
        <n v="239.257186889648"/>
        <n v="239.995086669922"/>
        <n v="240.371429443359"/>
        <n v="241.115539550781"/>
        <n v="241.485687255859"/>
        <n v="241.861373901367"/>
        <n v="241.883285522461"/>
        <n v="242.122848510742"/>
        <n v="242.315032958984"/>
        <n v="243.081726074219"/>
        <n v="243.938186645508"/>
        <n v="244.798721313477"/>
        <n v="246.662475585937"/>
        <n v="247.119842529297"/>
        <n v="247.313049316406"/>
        <n v="247.670623779297"/>
        <n v="247.693771362305"/>
        <n v="249.482238769531"/>
        <n v="250.914962768555"/>
        <n v="251.069946289063"/>
        <n v="251.181076049805"/>
        <n v="251.195434570312"/>
        <n v="251.710296630859"/>
        <n v="251.753158569336"/>
        <n v="252.74836730957"/>
        <n v="253.304702758789"/>
        <n v="253.588455200195"/>
        <n v="253.783462524414"/>
        <n v="254.567626953125"/>
        <n v="254.770065307617"/>
        <n v="257.587554931641"/>
        <n v="258.032684326172"/>
        <n v="259.961608886719"/>
        <n v="260.079162597656"/>
        <n v="260.128784179687"/>
        <n v="260.241302490234"/>
        <n v="262.319152832031"/>
        <n v="262.507354736328"/>
        <n v="263.028106689453"/>
        <n v="263.145385742187"/>
        <n v="264.938262939453"/>
        <n v="265.513458251953"/>
        <n v="265.523468017578"/>
        <n v="265.623626708984"/>
        <n v="266.076690673828"/>
        <n v="267.133880615234"/>
        <n v="267.297607421875"/>
        <n v="268.206512451172"/>
        <n v="269.210540771484"/>
        <n v="269.393280029297"/>
        <n v="269.673583984375"/>
        <n v="270.673950195312"/>
        <n v="271.087799072266"/>
        <n v="271.328338623047"/>
        <n v="271.948913574219"/>
        <n v="272.561126708984"/>
        <n v="272.618591308594"/>
        <n v="272.801544189453"/>
        <n v="273.107666015625"/>
        <n v="273.436309814453"/>
        <n v="273.773559570312"/>
        <n v="274.749816894531"/>
        <n v="275.666595458984"/>
        <n v="275.898559570312"/>
        <n v="276.309997558594"/>
        <n v="278.079833984375"/>
        <n v="278.423461914062"/>
        <n v="279.27978515625"/>
        <n v="279.342254638672"/>
        <n v="279.740264892578"/>
        <n v="279.792694091797"/>
        <n v="279.854339599609"/>
        <n v="280.462310791016"/>
        <n v="280.581878662109"/>
        <n v="280.768188476562"/>
        <n v="281.498657226562"/>
        <n v="282.273681640625"/>
        <n v="282.518218994141"/>
        <n v="282.973937988281"/>
        <n v="283.564178466797"/>
        <n v="284.276702880859"/>
        <n v="284.323608398437"/>
        <n v="284.411346435547"/>
        <n v="284.594757080078"/>
        <n v="286.293273925781"/>
        <n v="286.372619628906"/>
        <n v="287.060577392578"/>
        <n v="287.812194824219"/>
        <n v="288.299285888672"/>
        <n v="288.846374511719"/>
        <n v="289.309112548828"/>
        <n v="289.835754394531"/>
        <n v="290.096923828125"/>
        <n v="290.699279785156"/>
        <n v="290.906585693359"/>
        <n v="292.65087890625"/>
        <n v="293.015167236328"/>
        <n v="294.112640380859"/>
        <n v="294.476226806641"/>
        <n v="296.426025390625"/>
        <n v="296.64111328125"/>
        <n v="296.654113769531"/>
        <n v="297.144805908203"/>
        <n v="298.152801513672"/>
        <n v="298.177947998047"/>
        <n v="298.519378662109"/>
        <n v="299.580749511719"/>
        <n v="299.671905517578"/>
        <n v="300.211517333984"/>
        <n v="301.167144775391"/>
        <n v="301.677551269531"/>
        <n v="305.351531982422"/>
        <n v="305.447631835937"/>
        <n v="307.240875244141"/>
        <n v="307.398834228516"/>
        <n v="308.439117431641"/>
        <n v="310.07080078125"/>
        <n v="310.197082519531"/>
        <n v="311.029632568359"/>
        <n v="311.220855712891"/>
        <n v="311.895629882813"/>
        <n v="314.404083251953"/>
        <n v="314.947998046875"/>
        <n v="316.329528808594"/>
        <n v="316.614135742187"/>
        <n v="316.7880859375"/>
        <n v="317.415435791016"/>
        <n v="317.953521728516"/>
        <n v="317.963073730469"/>
        <n v="318.189361572266"/>
        <n v="318.243072509766"/>
        <n v="319.480255126953"/>
        <n v="319.773803710937"/>
        <n v="320.079223632812"/>
        <n v="320.614471435547"/>
        <n v="321.476501464844"/>
        <n v="322.312103271484"/>
        <n v="322.900024414063"/>
        <n v="323.045104980469"/>
        <n v="323.347473144531"/>
        <n v="323.427520751953"/>
        <n v="326.120269775391"/>
        <n v="326.504608154297"/>
        <n v="328.977233886719"/>
        <n v="329.344970703125"/>
        <n v="329.350158691406"/>
        <n v="329.359130859375"/>
        <n v="330.104217529297"/>
        <n v="331.492767333984"/>
        <n v="331.827911376953"/>
        <n v="332.078155517578"/>
        <n v="332.637573242187"/>
        <n v="333.055786132812"/>
        <n v="333.209259033203"/>
        <n v="333.427612304687"/>
        <n v="335.065277099609"/>
        <n v="335.151885986328"/>
        <n v="335.354583740234"/>
        <n v="336.355651855469"/>
        <n v="336.440368652344"/>
        <n v="341.510955810547"/>
        <n v="341.789031982422"/>
        <n v="342.27783203125"/>
        <n v="343.576690673828"/>
        <n v="343.763153076172"/>
        <n v="343.927276611328"/>
        <n v="344.573699951172"/>
        <n v="345.272888183594"/>
        <n v="345.583374023437"/>
        <n v="346.049713134766"/>
        <n v="346.646057128906"/>
        <n v="346.911804199219"/>
        <n v="347.076599121094"/>
        <n v="347.948699951172"/>
        <n v="348.094573974609"/>
        <n v="348.898376464844"/>
        <n v="349.962921142578"/>
        <n v="350.552642822266"/>
        <n v="351.928039550781"/>
        <n v="352.692749023437"/>
        <n v="352.773315429687"/>
        <n v="353.870422363281"/>
        <n v="354.085632324219"/>
        <n v="354.423461914062"/>
        <n v="354.777893066406"/>
        <n v="355.2373046875"/>
        <n v="355.536071777344"/>
        <n v="355.642547607422"/>
        <n v="355.815063476562"/>
        <n v="355.890899658203"/>
        <n v="360.293853759766"/>
        <n v="361.447967529297"/>
        <n v="361.603485107422"/>
        <n v="361.928802490234"/>
        <n v="361.931396484375"/>
        <n v="364.430358886719"/>
        <n v="364.8955078125"/>
        <n v="365.500457763672"/>
        <n v="367.766693115234"/>
        <n v="371.131652832031"/>
        <n v="371.269897460937"/>
        <n v="372.846710205078"/>
        <n v="372.916778564453"/>
        <n v="374.77783203125"/>
        <n v="375.178009033203"/>
        <n v="375.190155029297"/>
        <n v="375.386840820312"/>
        <n v="376.170227050781"/>
        <n v="376.609771728516"/>
        <n v="377.355041503906"/>
        <n v="377.865173339844"/>
        <n v="379.045562744141"/>
        <n v="379.659301757812"/>
        <n v="380.067779541016"/>
        <n v="380.793731689453"/>
        <n v="382.279754638672"/>
        <n v="382.408294677734"/>
        <n v="383.006317138672"/>
        <n v="385.5595703125"/>
        <n v="385.827514648438"/>
        <n v="386.721405029297"/>
        <n v="387.248046875"/>
        <n v="388.631164550781"/>
        <n v="389.025909423828"/>
        <n v="389.964752197266"/>
        <n v="391.07421875"/>
        <n v="391.415985107422"/>
        <n v="392.871520996094"/>
        <n v="392.975860595703"/>
        <n v="394.594268798828"/>
        <n v="395.801452636719"/>
        <n v="395.916015625"/>
        <n v="396.302856445313"/>
        <n v="396.419830322266"/>
        <n v="396.588104248047"/>
        <n v="397.807464599609"/>
        <n v="397.919006347656"/>
        <n v="398.806671142578"/>
        <n v="400.306274414062"/>
        <n v="400.976440429688"/>
        <n v="401.015258789063"/>
        <n v="401.528625488281"/>
        <n v="404.246795654297"/>
        <n v="407.340240478516"/>
        <n v="407.956817626953"/>
        <n v="408.362609863281"/>
        <n v="414.470336914063"/>
        <n v="415.702819824219"/>
        <n v="415.942535400391"/>
        <n v="415.987579345703"/>
        <n v="416.101654052734"/>
        <n v="416.582092285156"/>
        <n v="417.535461425781"/>
        <n v="420.003967285156"/>
        <n v="421.724609375"/>
        <n v="424.080749511719"/>
        <n v="429.116729736328"/>
        <n v="429.469635009766"/>
        <n v="430.310272216797"/>
        <n v="439.559051513672"/>
        <n v="440.379333496094"/>
        <n v="440.705780029297"/>
        <n v="441.760498046875"/>
        <n v="445.731658935547"/>
        <n v="451.252136230469"/>
        <n v="451.925903320312"/>
        <n v="458.240295410156"/>
        <n v="464.99267578125"/>
        <n v="465.195159912109"/>
        <n v="465.300964355469"/>
        <n v="469.114532470703"/>
        <n v="470.153625488281"/>
        <n v="472.019409179688"/>
        <n v="476.667907714844"/>
        <n v="477.578399658203"/>
        <n v="479.565338134766"/>
        <n v="481.126770019531"/>
        <n v="482.042541503906"/>
        <n v="483.376403808594"/>
        <n v="483.640869140625"/>
        <n v="484.230895996094"/>
        <n v="485.256958007813"/>
        <n v="485.569427490234"/>
        <n v="500.447052001953"/>
        <n v="501.065246582031"/>
        <n v="503.325561523438"/>
        <n v="505.625701904297"/>
        <n v="509.406494140625"/>
        <n v="512.366088867188"/>
        <n v="513.055541992188"/>
        <n v="514.914306640625"/>
        <n v="516.45849609375"/>
        <n v="516.507507324219"/>
        <n v="516.701171875"/>
        <n v="517.773254394531"/>
        <n v="518.918884277344"/>
        <n v="520.03955078125"/>
        <n v="525.10009765625"/>
        <n v="528.260925292969"/>
        <n v="529.465637207031"/>
        <n v="529.540588378906"/>
        <n v="538.884460449219"/>
        <n v="539.392211914063"/>
        <n v="539.617309570312"/>
        <n v="540.129089355469"/>
        <n v="543.15087890625"/>
        <n v="543.499572753906"/>
        <n v="548.502502441406"/>
        <n v="553.20556640625"/>
        <n v="560.984252929688"/>
        <n v="561.140502929688"/>
        <n v="562.740966796875"/>
        <n v="564.416259765625"/>
        <n v="568.237426757813"/>
        <n v="569.054138183594"/>
        <n v="578.0234375"/>
        <n v="585.875"/>
        <n v="593.434143066406"/>
        <n v="602.052917480469"/>
        <n v="602.405517578125"/>
        <n v="602.588562011719"/>
        <n v="642.410583496094"/>
        <n v="648.162292480469"/>
        <n v="651.285522460938"/>
        <n v="651.484008789063"/>
        <n v="719.290100097656"/>
      </sharedItems>
    </cacheField>
    <cacheField name="T_ln_xgb_allStem" numFmtId="0">
      <sharedItems containsSemiMixedTypes="0" containsString="0" containsNumber="1" minValue="2.20509099960327" maxValue="344.06982421875" count="756">
        <n v="2.20509099960327"/>
        <n v="2.33188366889954"/>
        <n v="2.58823800086975"/>
        <n v="2.64723110198975"/>
        <n v="4.17640781402588"/>
        <n v="4.56717300415039"/>
        <n v="4.7091817855835"/>
        <n v="4.99344253540039"/>
        <n v="5.08020877838135"/>
        <n v="5.2699728012085"/>
        <n v="5.78796243667603"/>
        <n v="5.98721218109131"/>
        <n v="6.09124612808228"/>
        <n v="6.30456924438477"/>
        <n v="6.32356691360474"/>
        <n v="6.86480283737183"/>
        <n v="7.25717210769653"/>
        <n v="8.17111778259277"/>
        <n v="8.3525562286377"/>
        <n v="8.59777164459229"/>
        <n v="9.2850399017334"/>
        <n v="9.47338962554932"/>
        <n v="9.73494815826416"/>
        <n v="10.465295791626"/>
        <n v="10.696436882019"/>
        <n v="10.8034534454346"/>
        <n v="11.0543355941773"/>
        <n v="11.2006950378418"/>
        <n v="11.6825666427612"/>
        <n v="11.8855619430542"/>
        <n v="13.2104663848877"/>
        <n v="13.435791015625"/>
        <n v="13.4521732330322"/>
        <n v="13.529444694519"/>
        <n v="13.6859169006348"/>
        <n v="14.0183010101318"/>
        <n v="15.0453453063965"/>
        <n v="15.3067712783814"/>
        <n v="15.569522857666"/>
        <n v="15.6399211883545"/>
        <n v="15.82643699646"/>
        <n v="15.8400573730469"/>
        <n v="16.9159526824951"/>
        <n v="17.4377155303955"/>
        <n v="17.8431453704834"/>
        <n v="18.273323059082"/>
        <n v="18.3259315490723"/>
        <n v="18.5001087188721"/>
        <n v="18.5949878692627"/>
        <n v="18.8334827423096"/>
        <n v="19.3562545776367"/>
        <n v="19.3693695068359"/>
        <n v="19.6143074035645"/>
        <n v="19.6628665924072"/>
        <n v="19.6925868988037"/>
        <n v="20.0545101165771"/>
        <n v="20.0878448486328"/>
        <n v="20.2441024780273"/>
        <n v="20.5805721282959"/>
        <n v="20.8015995025635"/>
        <n v="21.0710735321045"/>
        <n v="21.1630458831787"/>
        <n v="21.5519962310791"/>
        <n v="21.6641235351562"/>
        <n v="21.7645492553711"/>
        <n v="22.0789356231689"/>
        <n v="22.3665561676025"/>
        <n v="22.4407272338867"/>
        <n v="22.7494297027588"/>
        <n v="22.821044921875"/>
        <n v="23.1734962463379"/>
        <n v="23.2145938873291"/>
        <n v="23.8169784545898"/>
        <n v="23.9505786895752"/>
        <n v="24.194637298584"/>
        <n v="24.2089939117432"/>
        <n v="24.2315769195557"/>
        <n v="24.5238170623779"/>
        <n v="24.6296463012695"/>
        <n v="25.048261642456"/>
        <n v="25.2090816497803"/>
        <n v="25.2381343841553"/>
        <n v="25.7382373809814"/>
        <n v="25.9794445037842"/>
        <n v="26.0946712493896"/>
        <n v="26.1326751708984"/>
        <n v="26.1731433868408"/>
        <n v="26.3254127502441"/>
        <n v="26.3583545684814"/>
        <n v="26.7677497863769"/>
        <n v="26.9759693145752"/>
        <n v="27.1645755767822"/>
        <n v="27.1845035552978"/>
        <n v="27.2208881378174"/>
        <n v="27.3235778808594"/>
        <n v="27.4016666412354"/>
        <n v="27.5361194610596"/>
        <n v="27.8040637969971"/>
        <n v="27.9634037017822"/>
        <n v="27.9991416931152"/>
        <n v="28.1799144744873"/>
        <n v="28.3808746337891"/>
        <n v="28.6695671081543"/>
        <n v="28.7418727874756"/>
        <n v="28.9399070739746"/>
        <n v="29.0422878265381"/>
        <n v="29.1110992431641"/>
        <n v="29.7316284179687"/>
        <n v="29.8114471435547"/>
        <n v="30.2777252197266"/>
        <n v="31.3503894805908"/>
        <n v="31.6062183380127"/>
        <n v="31.7105693817139"/>
        <n v="31.8895721435547"/>
        <n v="32.0384292602539"/>
        <n v="32.138599395752"/>
        <n v="32.5523262023926"/>
        <n v="32.7609062194824"/>
        <n v="33.0090827941895"/>
        <n v="33.5421981811523"/>
        <n v="33.6529808044434"/>
        <n v="34.2591171264648"/>
        <n v="34.8371887207031"/>
        <n v="34.9359664916992"/>
        <n v="34.9434471130371"/>
        <n v="36.3693237304687"/>
        <n v="36.6017379760742"/>
        <n v="36.7701110839844"/>
        <n v="36.9180641174316"/>
        <n v="36.9660758972168"/>
        <n v="37.1077575683594"/>
        <n v="37.2536239624023"/>
        <n v="37.5246772766113"/>
        <n v="37.7348747253418"/>
        <n v="37.7619209289551"/>
        <n v="37.8165702819824"/>
        <n v="37.9698600769043"/>
        <n v="38.1720886230469"/>
        <n v="38.3612670898437"/>
        <n v="38.4912033081055"/>
        <n v="38.5211219787598"/>
        <n v="38.5626106262207"/>
        <n v="38.6448936462402"/>
        <n v="38.7991790771484"/>
        <n v="38.8625793457031"/>
        <n v="38.8859825134277"/>
        <n v="39.0867156982422"/>
        <n v="39.1228713989258"/>
        <n v="39.4196701049805"/>
        <n v="39.4678268432617"/>
        <n v="39.6469841003418"/>
        <n v="40.0035285949707"/>
        <n v="40.0136222839356"/>
        <n v="40.1115379333496"/>
        <n v="40.3225898742676"/>
        <n v="40.3248748779297"/>
        <n v="40.3820266723633"/>
        <n v="40.5590133666992"/>
        <n v="40.6267433166504"/>
        <n v="40.6613578796387"/>
        <n v="40.8009147644043"/>
        <n v="40.8241310119629"/>
        <n v="40.8813819885254"/>
        <n v="40.9515914916992"/>
        <n v="41.020580291748"/>
        <n v="41.3162155151367"/>
        <n v="41.3754005432129"/>
        <n v="41.4708023071289"/>
        <n v="41.7246170043945"/>
        <n v="41.8384971618652"/>
        <n v="41.9847450256348"/>
        <n v="42.109977722168"/>
        <n v="42.1197776794434"/>
        <n v="42.1513404846191"/>
        <n v="42.2257232666016"/>
        <n v="43.2717056274414"/>
        <n v="43.3144378662109"/>
        <n v="43.4859466552734"/>
        <n v="43.533935546875"/>
        <n v="44.3915252685547"/>
        <n v="44.5361022949219"/>
        <n v="44.8589363098145"/>
        <n v="45.3856201171875"/>
        <n v="45.6573944091797"/>
        <n v="46.706428527832"/>
        <n v="47.0491447448731"/>
        <n v="47.3342666625977"/>
        <n v="47.713565826416"/>
        <n v="47.7163772583008"/>
        <n v="48.195484161377"/>
        <n v="48.3009033203125"/>
        <n v="48.4219703674316"/>
        <n v="48.460750579834"/>
        <n v="48.7569160461426"/>
        <n v="48.9215049743652"/>
        <n v="49.0386657714844"/>
        <n v="49.0854797363281"/>
        <n v="49.2117538452148"/>
        <n v="49.636905670166"/>
        <n v="49.7285270690918"/>
        <n v="49.7624969482422"/>
        <n v="50.7566528320313"/>
        <n v="50.9472541809082"/>
        <n v="51.0347023010254"/>
        <n v="51.2415924072266"/>
        <n v="52.5128364562988"/>
        <n v="52.8617210388184"/>
        <n v="52.8953323364258"/>
        <n v="53.5473365783691"/>
        <n v="53.810230255127"/>
        <n v="53.9604797363281"/>
        <n v="54.1699180603027"/>
        <n v="54.223014831543"/>
        <n v="54.3877296447754"/>
        <n v="54.5106163024902"/>
        <n v="54.752571105957"/>
        <n v="54.8409385681152"/>
        <n v="55.236888885498"/>
        <n v="55.265739440918"/>
        <n v="55.8005294799805"/>
        <n v="55.9713973999023"/>
        <n v="56.3501663208008"/>
        <n v="56.371639251709"/>
        <n v="56.4142074584961"/>
        <n v="56.4737968444824"/>
        <n v="56.6325492858887"/>
        <n v="57.1212387084961"/>
        <n v="57.1492195129395"/>
        <n v="57.5472068786621"/>
        <n v="57.6184883117676"/>
        <n v="57.6756935119629"/>
        <n v="57.6815223693848"/>
        <n v="57.727912902832"/>
        <n v="57.9903144836426"/>
        <n v="58.7335929870605"/>
        <n v="58.9883575439453"/>
        <n v="59.1897048950195"/>
        <n v="59.3115577697754"/>
        <n v="59.6205787658691"/>
        <n v="59.8202018737793"/>
        <n v="60.1827011108398"/>
        <n v="60.2215118408203"/>
        <n v="60.2758941650391"/>
        <n v="60.6570014953613"/>
        <n v="60.7773590087891"/>
        <n v="60.8349418640137"/>
        <n v="60.9716949462891"/>
        <n v="61.2501258850098"/>
        <n v="61.4508972167969"/>
        <n v="61.4569625854492"/>
        <n v="61.7677345275879"/>
        <n v="62.5021209716797"/>
        <n v="62.5477981567383"/>
        <n v="63.0302810668945"/>
        <n v="63.1738967895508"/>
        <n v="63.4992523193359"/>
        <n v="63.560417175293"/>
        <n v="63.8868789672852"/>
        <n v="63.9100074768066"/>
        <n v="63.9455795288086"/>
        <n v="64.4194259643555"/>
        <n v="64.6086196899414"/>
        <n v="64.6281585693359"/>
        <n v="64.7000885009766"/>
        <n v="64.7432022094727"/>
        <n v="64.7669525146484"/>
        <n v="64.950065612793"/>
        <n v="65.1087417602539"/>
        <n v="65.2245788574219"/>
        <n v="66.1053619384766"/>
        <n v="66.2573089599609"/>
        <n v="66.5059509277344"/>
        <n v="66.5787048339844"/>
        <n v="67.2499008178711"/>
        <n v="67.5059280395508"/>
        <n v="67.5599975585938"/>
        <n v="67.6192321777344"/>
        <n v="68.7822723388672"/>
        <n v="68.8616561889648"/>
        <n v="68.8927917480469"/>
        <n v="68.9224014282227"/>
        <n v="68.9542541503906"/>
        <n v="68.9920425415039"/>
        <n v="69.0886001586914"/>
        <n v="69.2789459228516"/>
        <n v="69.5072631835938"/>
        <n v="69.5117034912109"/>
        <n v="69.6716156005859"/>
        <n v="69.7145538330078"/>
        <n v="69.9340972900391"/>
        <n v="69.9847717285156"/>
        <n v="70.2119674682617"/>
        <n v="70.3541946411133"/>
        <n v="70.5274124145508"/>
        <n v="71.0998916625977"/>
        <n v="71.1760101318359"/>
        <n v="71.4996032714844"/>
        <n v="71.5067291259766"/>
        <n v="71.7742080688477"/>
        <n v="72.0552291870117"/>
        <n v="72.230224609375"/>
        <n v="72.25244140625"/>
        <n v="72.3141403198242"/>
        <n v="72.6398620605469"/>
        <n v="73.2049102783203"/>
        <n v="73.4512405395508"/>
        <n v="73.5136795043945"/>
        <n v="73.6677322387695"/>
        <n v="73.7427291870117"/>
        <n v="74.2994537353516"/>
        <n v="74.3280792236328"/>
        <n v="74.8549118041992"/>
        <n v="75.7052154541016"/>
        <n v="75.8780059814453"/>
        <n v="75.9461288452148"/>
        <n v="76.3250350952148"/>
        <n v="76.5151062011719"/>
        <n v="76.6076507568359"/>
        <n v="76.8316802978516"/>
        <n v="77.2870941162109"/>
        <n v="77.6716613769531"/>
        <n v="77.6936950683594"/>
        <n v="77.7389068603516"/>
        <n v="78.0106887817383"/>
        <n v="78.2225570678711"/>
        <n v="78.2435607910156"/>
        <n v="78.2709121704102"/>
        <n v="78.3083953857422"/>
        <n v="78.9860534667969"/>
        <n v="79.135871887207"/>
        <n v="79.2262954711914"/>
        <n v="79.966552734375"/>
        <n v="80.1357650756836"/>
        <n v="80.2678604125977"/>
        <n v="80.3765563964844"/>
        <n v="80.7927093505859"/>
        <n v="81.0481872558594"/>
        <n v="81.0954284667969"/>
        <n v="82.0601959228516"/>
        <n v="82.484748840332"/>
        <n v="82.8007888793945"/>
        <n v="82.9907608032227"/>
        <n v="83.2146530151367"/>
        <n v="83.3267822265625"/>
        <n v="83.3667678833008"/>
        <n v="83.4758377075195"/>
        <n v="83.609130859375"/>
        <n v="83.8270111083984"/>
        <n v="84.0402526855469"/>
        <n v="84.3217544555664"/>
        <n v="84.633659362793"/>
        <n v="84.7730865478516"/>
        <n v="85.3150634765625"/>
        <n v="85.4740753173828"/>
        <n v="85.5726852416992"/>
        <n v="85.9714508056641"/>
        <n v="86.6995391845703"/>
        <n v="86.8185653686524"/>
        <n v="87.1753158569336"/>
        <n v="87.3605804443359"/>
        <n v="87.9999237060547"/>
        <n v="88.6167297363281"/>
        <n v="88.6524810791016"/>
        <n v="88.7213287353516"/>
        <n v="89.3431930541992"/>
        <n v="89.354736328125"/>
        <n v="89.3993988037109"/>
        <n v="90.2549819946289"/>
        <n v="90.4290237426758"/>
        <n v="91.0094146728516"/>
        <n v="91.1726913452148"/>
        <n v="91.5432815551758"/>
        <n v="92.2186889648438"/>
        <n v="92.4575500488281"/>
        <n v="92.4827270507813"/>
        <n v="93.0669860839844"/>
        <n v="93.1660385131836"/>
        <n v="93.2041625976563"/>
        <n v="93.5193099975586"/>
        <n v="93.911750793457"/>
        <n v="94.0595550537109"/>
        <n v="95.0246429443359"/>
        <n v="95.0825729370117"/>
        <n v="95.1280136108398"/>
        <n v="95.2234954833984"/>
        <n v="95.3776397705078"/>
        <n v="95.4944534301758"/>
        <n v="95.5590515136719"/>
        <n v="95.5993347167969"/>
        <n v="95.8364486694336"/>
        <n v="95.9280700683594"/>
        <n v="95.9918518066406"/>
        <n v="96.1305541992187"/>
        <n v="96.1891098022461"/>
        <n v="96.1958541870117"/>
        <n v="96.3150939941406"/>
        <n v="96.495246887207"/>
        <n v="96.6415405273438"/>
        <n v="97.0454635620117"/>
        <n v="97.0988311767578"/>
        <n v="97.3300552368164"/>
        <n v="97.6303329467774"/>
        <n v="97.6916122436523"/>
        <n v="98.3903274536133"/>
        <n v="98.8921051025391"/>
        <n v="99.4144058227539"/>
        <n v="99.750358581543"/>
        <n v="99.8374862670898"/>
        <n v="100.279296875"/>
        <n v="100.388664245606"/>
        <n v="100.461166381836"/>
        <n v="100.464614868164"/>
        <n v="100.705535888672"/>
        <n v="100.789215087891"/>
        <n v="100.863784790039"/>
        <n v="101.059341430664"/>
        <n v="101.621482849121"/>
        <n v="102.065292358398"/>
        <n v="102.148941040039"/>
        <n v="102.217056274414"/>
        <n v="102.36402130127"/>
        <n v="103.366889953613"/>
        <n v="103.441246032715"/>
        <n v="103.668731689453"/>
        <n v="104.600105285645"/>
        <n v="104.822395324707"/>
        <n v="104.848388671875"/>
        <n v="104.948829650879"/>
        <n v="105.838348388672"/>
        <n v="105.96509552002"/>
        <n v="106.008514404297"/>
        <n v="106.656547546387"/>
        <n v="106.663619995117"/>
        <n v="107.311515808106"/>
        <n v="107.32251739502"/>
        <n v="107.605171203613"/>
        <n v="107.773651123047"/>
        <n v="108.096092224121"/>
        <n v="108.146514892578"/>
        <n v="108.989006042481"/>
        <n v="109.082954406738"/>
        <n v="109.220413208008"/>
        <n v="109.869323730469"/>
        <n v="109.876449584961"/>
        <n v="110.073310852051"/>
        <n v="110.084701538086"/>
        <n v="110.094200134277"/>
        <n v="110.503173828125"/>
        <n v="111.610054016113"/>
        <n v="111.631019592285"/>
        <n v="111.684585571289"/>
        <n v="111.687461853027"/>
        <n v="111.716972351074"/>
        <n v="111.778831481934"/>
        <n v="111.952941894531"/>
        <n v="112.504570007324"/>
        <n v="113.064636230469"/>
        <n v="113.142890930176"/>
        <n v="113.638862609863"/>
        <n v="113.793563842773"/>
        <n v="113.800727844238"/>
        <n v="114.395385742188"/>
        <n v="114.587120056152"/>
        <n v="114.830627441406"/>
        <n v="114.911262512207"/>
        <n v="115.619621276856"/>
        <n v="115.747978210449"/>
        <n v="116.424522399902"/>
        <n v="116.432899475098"/>
        <n v="117.20467376709"/>
        <n v="117.331718444824"/>
        <n v="117.445793151856"/>
        <n v="117.650100708008"/>
        <n v="117.687301635742"/>
        <n v="117.691177368164"/>
        <n v="118.26171875"/>
        <n v="118.333923339844"/>
        <n v="118.498405456543"/>
        <n v="118.550964355469"/>
        <n v="118.797912597656"/>
        <n v="119.338249206543"/>
        <n v="119.495353698731"/>
        <n v="119.736740112305"/>
        <n v="119.893737792969"/>
        <n v="119.996459960938"/>
        <n v="120.379745483398"/>
        <n v="120.461112976074"/>
        <n v="120.480186462402"/>
        <n v="120.826934814453"/>
        <n v="121.133544921875"/>
        <n v="121.154861450195"/>
        <n v="121.186576843262"/>
        <n v="121.329917907715"/>
        <n v="121.734123229981"/>
        <n v="121.818206787109"/>
        <n v="121.918449401856"/>
        <n v="121.920364379883"/>
        <n v="122.521636962891"/>
        <n v="122.68766784668"/>
        <n v="122.692932128906"/>
        <n v="122.840156555176"/>
        <n v="122.980056762695"/>
        <n v="123.813110351563"/>
        <n v="123.831535339356"/>
        <n v="123.868919372559"/>
        <n v="123.880081176758"/>
        <n v="124.161750793457"/>
        <n v="124.393577575684"/>
        <n v="124.52515411377"/>
        <n v="124.596961975098"/>
        <n v="124.625778198242"/>
        <n v="124.937088012695"/>
        <n v="124.97974395752"/>
        <n v="125.282676696777"/>
        <n v="125.348587036133"/>
        <n v="126.242767333984"/>
        <n v="126.332191467285"/>
        <n v="126.526550292969"/>
        <n v="126.621978759766"/>
        <n v="126.688407897949"/>
        <n v="126.856155395508"/>
        <n v="127.087379455566"/>
        <n v="127.671630859375"/>
        <n v="127.794845581055"/>
        <n v="127.930686950684"/>
        <n v="127.999450683594"/>
        <n v="128.205551147461"/>
        <n v="128.277770996094"/>
        <n v="128.416381835938"/>
        <n v="128.493499755859"/>
        <n v="128.691436767578"/>
        <n v="128.759567260742"/>
        <n v="128.958526611328"/>
        <n v="129.016159057617"/>
        <n v="129.768646240234"/>
        <n v="130.368942260742"/>
        <n v="130.516540527344"/>
        <n v="130.814804077148"/>
        <n v="131.248168945313"/>
        <n v="131.357803344727"/>
        <n v="131.721908569336"/>
        <n v="132.059814453125"/>
        <n v="132.981002807617"/>
        <n v="133.263610839844"/>
        <n v="134.09700012207"/>
        <n v="134.124755859375"/>
        <n v="134.689056396484"/>
        <n v="134.843490600586"/>
        <n v="134.859817504883"/>
        <n v="135.445953369141"/>
        <n v="135.525604248047"/>
        <n v="135.682662963867"/>
        <n v="135.713531494141"/>
        <n v="135.821319580078"/>
        <n v="135.871597290039"/>
        <n v="136.325866699219"/>
        <n v="136.818450927734"/>
        <n v="136.989105224609"/>
        <n v="136.9970703125"/>
        <n v="136.99739074707"/>
        <n v="137.471557617188"/>
        <n v="137.674331665039"/>
        <n v="137.885162353516"/>
        <n v="137.924224853516"/>
        <n v="137.972640991211"/>
        <n v="138.215286254883"/>
        <n v="138.913467407227"/>
        <n v="138.964096069336"/>
        <n v="139.316329956055"/>
        <n v="140.600616455078"/>
        <n v="141.222869873047"/>
        <n v="141.599411010742"/>
        <n v="141.726058959961"/>
        <n v="142.626373291016"/>
        <n v="143.360305786133"/>
        <n v="143.721633911133"/>
        <n v="144.254013061523"/>
        <n v="144.322677612305"/>
        <n v="144.612075805664"/>
        <n v="144.746536254883"/>
        <n v="144.911041259766"/>
        <n v="145.048400878906"/>
        <n v="145.120758056641"/>
        <n v="145.243225097656"/>
        <n v="145.448303222656"/>
        <n v="145.449340820313"/>
        <n v="145.698547363281"/>
        <n v="146.276885986328"/>
        <n v="146.454437255859"/>
        <n v="146.873001098633"/>
        <n v="147.071746826172"/>
        <n v="147.617950439453"/>
        <n v="148.014770507813"/>
        <n v="148.772323608398"/>
        <n v="148.782608032227"/>
        <n v="149.095809936523"/>
        <n v="149.484558105469"/>
        <n v="149.542297363281"/>
        <n v="149.714111328125"/>
        <n v="150.112640380859"/>
        <n v="150.339782714844"/>
        <n v="150.498153686523"/>
        <n v="150.522415161133"/>
        <n v="150.670272827148"/>
        <n v="150.875030517578"/>
        <n v="151.703552246094"/>
        <n v="151.97883605957"/>
        <n v="152.41535949707"/>
        <n v="152.561584472656"/>
        <n v="152.677947998047"/>
        <n v="152.827926635742"/>
        <n v="153.073120117188"/>
        <n v="153.728881835938"/>
        <n v="154.131118774414"/>
        <n v="154.425018310547"/>
        <n v="155.212265014648"/>
        <n v="155.769668579102"/>
        <n v="155.800048828125"/>
        <n v="156.080017089844"/>
        <n v="156.173446655273"/>
        <n v="156.505340576172"/>
        <n v="156.574523925781"/>
        <n v="157.003448486328"/>
        <n v="157.303482055664"/>
        <n v="157.554885864258"/>
        <n v="158.698715209961"/>
        <n v="160.270462036133"/>
        <n v="160.477630615234"/>
        <n v="160.494613647461"/>
        <n v="160.865829467773"/>
        <n v="161.687377929688"/>
        <n v="161.716690063477"/>
        <n v="161.72802734375"/>
        <n v="161.761260986328"/>
        <n v="161.804000854492"/>
        <n v="161.993911743164"/>
        <n v="163.980056762695"/>
        <n v="164.409973144531"/>
        <n v="164.632766723633"/>
        <n v="164.742935180664"/>
        <n v="165.327880859375"/>
        <n v="165.449890136719"/>
        <n v="165.971481323242"/>
        <n v="165.986587524414"/>
        <n v="166.705230712891"/>
        <n v="167.399841308594"/>
        <n v="167.643630981445"/>
        <n v="167.705841064453"/>
        <n v="167.736465454102"/>
        <n v="168.279861450195"/>
        <n v="168.37956237793"/>
        <n v="168.620040893555"/>
        <n v="168.752349853516"/>
        <n v="170.932342529297"/>
        <n v="171.686553955078"/>
        <n v="171.83479309082"/>
        <n v="173.291625976562"/>
        <n v="173.589279174805"/>
        <n v="174.630447387695"/>
        <n v="174.755157470703"/>
        <n v="175.113418579102"/>
        <n v="175.585418701172"/>
        <n v="176.078918457031"/>
        <n v="176.721725463867"/>
        <n v="176.980941772461"/>
        <n v="178.073287963867"/>
        <n v="179.457611083984"/>
        <n v="179.824401855469"/>
        <n v="180.552658081055"/>
        <n v="182.162353515625"/>
        <n v="183.784378051758"/>
        <n v="183.806900024414"/>
        <n v="183.99772644043"/>
        <n v="184.136489868164"/>
        <n v="185.732696533203"/>
        <n v="186.124740600586"/>
        <n v="186.882171630859"/>
        <n v="187.592132568359"/>
        <n v="187.633285522461"/>
        <n v="188.090225219727"/>
        <n v="190.056625366211"/>
        <n v="192.36784362793"/>
        <n v="195.091094970703"/>
        <n v="195.890716552734"/>
        <n v="197.9833984375"/>
        <n v="198.419189453125"/>
        <n v="198.575653076172"/>
        <n v="198.87385559082"/>
        <n v="199.812133789063"/>
        <n v="199.857971191406"/>
        <n v="199.895324707031"/>
        <n v="200.38557434082"/>
        <n v="200.704208374023"/>
        <n v="201.539031982422"/>
        <n v="202.182113647461"/>
        <n v="203.018051147461"/>
        <n v="203.902465820312"/>
        <n v="204.095748901367"/>
        <n v="205.185806274414"/>
        <n v="205.661956787109"/>
        <n v="206.155639648437"/>
        <n v="207.017974853516"/>
        <n v="207.172622680664"/>
        <n v="208.054397583008"/>
        <n v="208.259948730469"/>
        <n v="208.364059448242"/>
        <n v="210.457397460937"/>
        <n v="210.532775878906"/>
        <n v="210.625457763672"/>
        <n v="211.546432495117"/>
        <n v="215.985595703125"/>
        <n v="216.196319580078"/>
        <n v="216.462448120117"/>
        <n v="216.716827392578"/>
        <n v="217.649703979492"/>
        <n v="217.688934326172"/>
        <n v="218.85139465332"/>
        <n v="219.069717407227"/>
        <n v="219.897033691406"/>
        <n v="220.466079711914"/>
        <n v="221.389129638672"/>
        <n v="224.39176940918"/>
        <n v="228.147796630859"/>
        <n v="230.403411865234"/>
        <n v="233.79817199707"/>
        <n v="238.106430053711"/>
        <n v="238.585250854492"/>
        <n v="240.038360595703"/>
        <n v="248.030975341797"/>
        <n v="248.761291503906"/>
        <n v="253.480865478516"/>
        <n v="254.333938598633"/>
        <n v="256.737884521484"/>
        <n v="257.016296386719"/>
        <n v="258.129180908203"/>
        <n v="258.878112792969"/>
        <n v="260.118103027344"/>
        <n v="263.519592285156"/>
        <n v="265.124420166016"/>
        <n v="269.323547363281"/>
        <n v="280.766723632812"/>
        <n v="282.060821533203"/>
        <n v="282.717254638672"/>
        <n v="286.629852294922"/>
        <n v="291.725616455078"/>
        <n v="294.568237304687"/>
        <n v="295.979156494141"/>
        <n v="300.713256835937"/>
        <n v="302.89453125"/>
        <n v="303.975769042969"/>
        <n v="305.558929443359"/>
        <n v="307.382873535156"/>
        <n v="314.767242431641"/>
        <n v="321.708190917969"/>
        <n v="339.919921875"/>
        <n v="344.06982421875"/>
      </sharedItems>
    </cacheField>
    <cacheField name="T_ln_xgb_stemBark" numFmtId="0">
      <sharedItems containsSemiMixedTypes="0" containsString="0" containsNumber="1" minValue="0.423248410224915" maxValue="45.7205963134766" count="714">
        <n v="0.423248410224915"/>
        <n v="0.478558659553528"/>
        <n v="0.633082568645477"/>
        <n v="0.697766959667206"/>
        <n v="0.717225253582001"/>
        <n v="0.727591156959534"/>
        <n v="0.743243098258972"/>
        <n v="0.757897019386292"/>
        <n v="0.780052781105042"/>
        <n v="0.805879712104797"/>
        <n v="0.876473128795624"/>
        <n v="1.08542549610138"/>
        <n v="1.17064845561981"/>
        <n v="1.20833945274353"/>
        <n v="1.23920774459839"/>
        <n v="1.3231920003891"/>
        <n v="1.4270054101944"/>
        <n v="1.52194321155548"/>
        <n v="1.5246376991272"/>
        <n v="1.62493050098419"/>
        <n v="1.62940800189972"/>
        <n v="1.64487528800964"/>
        <n v="1.71006667613983"/>
        <n v="1.81385707855225"/>
        <n v="1.85855770111084"/>
        <n v="1.88298082351685"/>
        <n v="1.90516912937164"/>
        <n v="1.91219532489777"/>
        <n v="2.01378583908081"/>
        <n v="2.02995538711548"/>
        <n v="2.03189587593079"/>
        <n v="2.03806352615356"/>
        <n v="2.03905916213989"/>
        <n v="2.08828949928284"/>
        <n v="2.12455821037292"/>
        <n v="2.13588428497314"/>
        <n v="2.19795989990234"/>
        <n v="2.23210382461548"/>
        <n v="2.23681807518005"/>
        <n v="2.25726509094238"/>
        <n v="2.29331302642822"/>
        <n v="2.38716983795166"/>
        <n v="2.49057292938232"/>
        <n v="2.5080292224884"/>
        <n v="2.56934356689453"/>
        <n v="2.57271146774292"/>
        <n v="2.57281970977783"/>
        <n v="2.62190413475037"/>
        <n v="2.63913941383362"/>
        <n v="2.6441798210144"/>
        <n v="2.66038131713867"/>
        <n v="2.66047191619873"/>
        <n v="2.68179035186768"/>
        <n v="2.72416806221008"/>
        <n v="2.72897553443909"/>
        <n v="2.76019239425659"/>
        <n v="2.78941702842712"/>
        <n v="2.81804037094116"/>
        <n v="2.94525623321533"/>
        <n v="2.95573377609253"/>
        <n v="2.96635317802429"/>
        <n v="2.98631596565247"/>
        <n v="2.99567127227783"/>
        <n v="3.03086304664612"/>
        <n v="3.06089520454407"/>
        <n v="3.09887504577637"/>
        <n v="3.1170072555542"/>
        <n v="3.12462735176086"/>
        <n v="3.13420963287354"/>
        <n v="3.13913440704346"/>
        <n v="3.16039752960205"/>
        <n v="3.16452264785767"/>
        <n v="3.19857954978943"/>
        <n v="3.20261359214783"/>
        <n v="3.24442005157471"/>
        <n v="3.24621939659119"/>
        <n v="3.2704074382782"/>
        <n v="3.38390135765076"/>
        <n v="3.45429587364197"/>
        <n v="3.45772957801819"/>
        <n v="3.47076201438904"/>
        <n v="3.47466945648193"/>
        <n v="3.47956395149231"/>
        <n v="3.48005318641663"/>
        <n v="3.48048043251038"/>
        <n v="3.4819188117981"/>
        <n v="3.48812174797058"/>
        <n v="3.50934958457947"/>
        <n v="3.51085424423218"/>
        <n v="3.52069163322449"/>
        <n v="3.52362060546875"/>
        <n v="3.56486058235168"/>
        <n v="3.56964635848999"/>
        <n v="3.5846221446991"/>
        <n v="3.60485911369324"/>
        <n v="3.60713481903076"/>
        <n v="3.61083650588989"/>
        <n v="3.66037845611572"/>
        <n v="3.84771919250488"/>
        <n v="3.87046480178833"/>
        <n v="3.90255284309387"/>
        <n v="3.92090082168579"/>
        <n v="3.96401810646057"/>
        <n v="3.99143481254578"/>
        <n v="4.01292324066162"/>
        <n v="4.01357460021973"/>
        <n v="4.06533765792847"/>
        <n v="4.11356544494629"/>
        <n v="4.14497709274292"/>
        <n v="4.14973640441895"/>
        <n v="4.17750358581543"/>
        <n v="4.27583503723145"/>
        <n v="4.31469774246216"/>
        <n v="4.34205865859985"/>
        <n v="4.37693595886231"/>
        <n v="4.41056489944458"/>
        <n v="4.4279956817627"/>
        <n v="4.43264627456665"/>
        <n v="4.46177673339844"/>
        <n v="4.46544075012207"/>
        <n v="4.47015190124512"/>
        <n v="4.48911905288696"/>
        <n v="4.56165790557861"/>
        <n v="4.57237720489502"/>
        <n v="4.59303045272827"/>
        <n v="4.60297250747681"/>
        <n v="4.66106510162354"/>
        <n v="4.66233539581299"/>
        <n v="4.73146963119507"/>
        <n v="4.74744081497192"/>
        <n v="4.77668237686157"/>
        <n v="4.80332469940186"/>
        <n v="4.81355619430542"/>
        <n v="4.93114948272705"/>
        <n v="4.9490532875061"/>
        <n v="4.96624898910522"/>
        <n v="5.0292329788208"/>
        <n v="5.08893966674805"/>
        <n v="5.11114501953125"/>
        <n v="5.11557006835938"/>
        <n v="5.23064661026001"/>
        <n v="5.23339414596558"/>
        <n v="5.25509548187256"/>
        <n v="5.26953649520874"/>
        <n v="5.31927824020386"/>
        <n v="5.34949016571045"/>
        <n v="5.36100244522095"/>
        <n v="5.36679410934448"/>
        <n v="5.38534832000732"/>
        <n v="5.42421674728394"/>
        <n v="5.43371534347534"/>
        <n v="5.48951578140259"/>
        <n v="5.48999547958374"/>
        <n v="5.49938011169434"/>
        <n v="5.51146173477173"/>
        <n v="5.5512809753418"/>
        <n v="5.5841646194458"/>
        <n v="5.5855917930603"/>
        <n v="5.59554195404053"/>
        <n v="5.61404752731323"/>
        <n v="5.64105081558228"/>
        <n v="5.6519627571106"/>
        <n v="5.65884733200073"/>
        <n v="5.66563081741333"/>
        <n v="5.70584011077881"/>
        <n v="5.71034049987793"/>
        <n v="5.71953296661377"/>
        <n v="5.73415279388428"/>
        <n v="5.7733416557312"/>
        <n v="5.77502679824829"/>
        <n v="5.77872705459595"/>
        <n v="5.7856502532959"/>
        <n v="5.79431676864624"/>
        <n v="5.79724740982056"/>
        <n v="5.81450891494751"/>
        <n v="5.81939268112183"/>
        <n v="5.8292121887207"/>
        <n v="5.87417650222778"/>
        <n v="5.87498474121094"/>
        <n v="5.88299512863159"/>
        <n v="5.93210554122925"/>
        <n v="5.96006345748901"/>
        <n v="5.96175003051758"/>
        <n v="5.97845697402954"/>
        <n v="5.98718070983887"/>
        <n v="6.00131511688232"/>
        <n v="6.00170183181763"/>
        <n v="6.01574850082397"/>
        <n v="6.02043676376343"/>
        <n v="6.07187032699585"/>
        <n v="6.0924220085144"/>
        <n v="6.10198879241943"/>
        <n v="6.11395931243897"/>
        <n v="6.15234470367432"/>
        <n v="6.17319297790527"/>
        <n v="6.17768716812134"/>
        <n v="6.21360540390015"/>
        <n v="6.25432014465332"/>
        <n v="6.25773286819458"/>
        <n v="6.27369403839111"/>
        <n v="6.27701568603516"/>
        <n v="6.29287433624268"/>
        <n v="6.30273532867432"/>
        <n v="6.30481052398682"/>
        <n v="6.32861804962158"/>
        <n v="6.3361988067627"/>
        <n v="6.35747909545898"/>
        <n v="6.40644788742065"/>
        <n v="6.41890954971314"/>
        <n v="6.42561101913452"/>
        <n v="6.44915246963501"/>
        <n v="6.45255994796753"/>
        <n v="6.45458078384399"/>
        <n v="6.46248722076416"/>
        <n v="6.46525716781616"/>
        <n v="6.47389507293701"/>
        <n v="6.48570108413696"/>
        <n v="6.50786590576172"/>
        <n v="6.51822805404663"/>
        <n v="6.5218653678894"/>
        <n v="6.52819871902466"/>
        <n v="6.53148126602173"/>
        <n v="6.58239126205444"/>
        <n v="6.61167144775391"/>
        <n v="6.63413000106812"/>
        <n v="6.64389085769653"/>
        <n v="6.65183067321777"/>
        <n v="6.67914390563965"/>
        <n v="6.68168020248413"/>
        <n v="6.69753932952881"/>
        <n v="6.70792770385742"/>
        <n v="6.7134051322937"/>
        <n v="6.73334264755249"/>
        <n v="6.73722982406616"/>
        <n v="6.7587251663208"/>
        <n v="6.77276372909546"/>
        <n v="6.82082223892212"/>
        <n v="6.82381200790405"/>
        <n v="6.86471843719482"/>
        <n v="6.89379596710205"/>
        <n v="6.92483711242676"/>
        <n v="6.92783260345459"/>
        <n v="6.9300537109375"/>
        <n v="6.95447397232056"/>
        <n v="6.97854948043823"/>
        <n v="6.99127054214478"/>
        <n v="6.99962759017944"/>
        <n v="7.00575971603394"/>
        <n v="7.01489067077637"/>
        <n v="7.02681732177734"/>
        <n v="7.02949571609497"/>
        <n v="7.03100776672363"/>
        <n v="7.03961896896362"/>
        <n v="7.04215717315674"/>
        <n v="7.04622983932495"/>
        <n v="7.05247306823731"/>
        <n v="7.06770372390747"/>
        <n v="7.08701658248901"/>
        <n v="7.10033798217773"/>
        <n v="7.13013029098511"/>
        <n v="7.13779926300049"/>
        <n v="7.13836860656738"/>
        <n v="7.17973327636719"/>
        <n v="7.22738742828369"/>
        <n v="7.28768301010132"/>
        <n v="7.30200910568237"/>
        <n v="7.30697917938232"/>
        <n v="7.3091983795166"/>
        <n v="7.36399364471436"/>
        <n v="7.38547611236572"/>
        <n v="7.39233541488647"/>
        <n v="7.39452123641968"/>
        <n v="7.39760160446167"/>
        <n v="7.40512609481812"/>
        <n v="7.4276704788208"/>
        <n v="7.4441990852356"/>
        <n v="7.4654278755188"/>
        <n v="7.47936487197876"/>
        <n v="7.48585367202759"/>
        <n v="7.49072933197022"/>
        <n v="7.53247356414795"/>
        <n v="7.53459119796753"/>
        <n v="7.53939580917358"/>
        <n v="7.57102489471436"/>
        <n v="7.57154512405396"/>
        <n v="7.5717978477478"/>
        <n v="7.5780553817749"/>
        <n v="7.60324001312256"/>
        <n v="7.6060848236084"/>
        <n v="7.63407039642334"/>
        <n v="7.64296293258667"/>
        <n v="7.70748710632324"/>
        <n v="7.72722053527832"/>
        <n v="7.73194026947022"/>
        <n v="7.76161766052246"/>
        <n v="7.77780055999756"/>
        <n v="7.78363275527954"/>
        <n v="7.79004716873169"/>
        <n v="7.80732774734497"/>
        <n v="7.82929182052612"/>
        <n v="7.83407354354858"/>
        <n v="7.84602737426758"/>
        <n v="7.84649896621704"/>
        <n v="7.87127685546875"/>
        <n v="7.88158226013184"/>
        <n v="7.8845067024231"/>
        <n v="7.89474153518677"/>
        <n v="7.93089962005615"/>
        <n v="7.93713235855103"/>
        <n v="7.94261455535889"/>
        <n v="7.97204923629761"/>
        <n v="7.98668241500855"/>
        <n v="7.9934778213501"/>
        <n v="8.00374507904053"/>
        <n v="8.01606845855713"/>
        <n v="8.05792903900147"/>
        <n v="8.05839729309082"/>
        <n v="8.06326007843018"/>
        <n v="8.06910610198975"/>
        <n v="8.07457160949707"/>
        <n v="8.11956024169922"/>
        <n v="8.12073707580566"/>
        <n v="8.13567447662354"/>
        <n v="8.14221382141113"/>
        <n v="8.14566040039063"/>
        <n v="8.17349529266357"/>
        <n v="8.17848682403564"/>
        <n v="8.23094367980957"/>
        <n v="8.23590755462647"/>
        <n v="8.24950504302979"/>
        <n v="8.25064754486084"/>
        <n v="8.25537395477295"/>
        <n v="8.2997465133667"/>
        <n v="8.30486392974854"/>
        <n v="8.35711765289307"/>
        <n v="8.35876750946045"/>
        <n v="8.36132907867432"/>
        <n v="8.36385726928711"/>
        <n v="8.36663722991943"/>
        <n v="8.36758136749268"/>
        <n v="8.36768531799316"/>
        <n v="8.40022087097168"/>
        <n v="8.4138765335083"/>
        <n v="8.44009971618652"/>
        <n v="8.44500541687012"/>
        <n v="8.4547700881958"/>
        <n v="8.46976661682129"/>
        <n v="8.47022533416748"/>
        <n v="8.48978042602539"/>
        <n v="8.51073360443115"/>
        <n v="8.51589870452881"/>
        <n v="8.53294277191162"/>
        <n v="8.55123138427734"/>
        <n v="8.56334400177002"/>
        <n v="8.57866191864014"/>
        <n v="8.58863639831543"/>
        <n v="8.59940338134766"/>
        <n v="8.63583755493164"/>
        <n v="8.64348602294922"/>
        <n v="8.65503406524658"/>
        <n v="8.66079902648926"/>
        <n v="8.67180824279785"/>
        <n v="8.68465042114258"/>
        <n v="8.71527481079102"/>
        <n v="8.72829627990723"/>
        <n v="8.76924800872803"/>
        <n v="8.78183746337891"/>
        <n v="8.79751682281494"/>
        <n v="8.80300521850586"/>
        <n v="8.82803153991699"/>
        <n v="8.83287811279297"/>
        <n v="8.86395454406738"/>
        <n v="8.86794376373291"/>
        <n v="8.88710880279541"/>
        <n v="8.89008045196533"/>
        <n v="8.92048358917236"/>
        <n v="8.92345142364502"/>
        <n v="8.94229125976563"/>
        <n v="8.95955562591553"/>
        <n v="8.96351909637451"/>
        <n v="8.96992015838623"/>
        <n v="9.01346683502197"/>
        <n v="9.0195951461792"/>
        <n v="9.05154705047607"/>
        <n v="9.06831359863281"/>
        <n v="9.08602237701416"/>
        <n v="9.09592342376709"/>
        <n v="9.11259460449219"/>
        <n v="9.14629936218262"/>
        <n v="9.16521167755127"/>
        <n v="9.16964435577393"/>
        <n v="9.18875217437744"/>
        <n v="9.19454669952393"/>
        <n v="9.21626377105713"/>
        <n v="9.22786617279053"/>
        <n v="9.23601627349854"/>
        <n v="9.24320220947266"/>
        <n v="9.2472095489502"/>
        <n v="9.25381946563721"/>
        <n v="9.25644302368164"/>
        <n v="9.2617301940918"/>
        <n v="9.27010536193848"/>
        <n v="9.28053665161133"/>
        <n v="9.28123092651367"/>
        <n v="9.2952356338501"/>
        <n v="9.31730175018311"/>
        <n v="9.33786296844482"/>
        <n v="9.33792781829834"/>
        <n v="9.35771179199219"/>
        <n v="9.35858631134033"/>
        <n v="9.36534309387207"/>
        <n v="9.36659145355225"/>
        <n v="9.36939907073975"/>
        <n v="9.39602851867676"/>
        <n v="9.4035177230835"/>
        <n v="9.41741943359375"/>
        <n v="9.44359493255615"/>
        <n v="9.44375514984131"/>
        <n v="9.44717121124268"/>
        <n v="9.46102237701416"/>
        <n v="9.48338222503662"/>
        <n v="9.48460388183594"/>
        <n v="9.50201988220215"/>
        <n v="9.50314426422119"/>
        <n v="9.52964210510254"/>
        <n v="9.54467868804932"/>
        <n v="9.55123519897461"/>
        <n v="9.57248687744141"/>
        <n v="9.61107730865479"/>
        <n v="9.64152431488037"/>
        <n v="9.64860439300537"/>
        <n v="9.66104412078857"/>
        <n v="9.66275024414063"/>
        <n v="9.68577671051025"/>
        <n v="9.6970157623291"/>
        <n v="9.72790145874023"/>
        <n v="9.73090267181397"/>
        <n v="9.74314880371094"/>
        <n v="9.74679470062256"/>
        <n v="9.75589656829834"/>
        <n v="9.80911731719971"/>
        <n v="9.81987190246582"/>
        <n v="9.82081127166748"/>
        <n v="9.8758602142334"/>
        <n v="9.89493656158447"/>
        <n v="9.91161346435547"/>
        <n v="9.94230079650879"/>
        <n v="9.95936107635498"/>
        <n v="10.0262441635132"/>
        <n v="10.0622606277466"/>
        <n v="10.0664291381836"/>
        <n v="10.0816278457642"/>
        <n v="10.0821752548218"/>
        <n v="10.1347942352295"/>
        <n v="10.1811046600342"/>
        <n v="10.1835269927978"/>
        <n v="10.2162628173828"/>
        <n v="10.2255811691284"/>
        <n v="10.235330581665"/>
        <n v="10.2366552352905"/>
        <n v="10.2378339767456"/>
        <n v="10.2641563415527"/>
        <n v="10.2894916534424"/>
        <n v="10.2927770614624"/>
        <n v="10.3112621307373"/>
        <n v="10.3182859420776"/>
        <n v="10.3274164199829"/>
        <n v="10.3568201065064"/>
        <n v="10.4048128128052"/>
        <n v="10.4118185043335"/>
        <n v="10.4124011993408"/>
        <n v="10.4704523086548"/>
        <n v="10.4840784072876"/>
        <n v="10.4849166870117"/>
        <n v="10.5209980010986"/>
        <n v="10.5372972488403"/>
        <n v="10.5819320678711"/>
        <n v="10.607873916626"/>
        <n v="10.6098041534424"/>
        <n v="10.626877784729"/>
        <n v="10.6332941055298"/>
        <n v="10.6499967575073"/>
        <n v="10.6638717651367"/>
        <n v="10.6840934753418"/>
        <n v="10.7154836654663"/>
        <n v="10.7242450714111"/>
        <n v="10.7848701477051"/>
        <n v="10.820315361023"/>
        <n v="10.8978290557861"/>
        <n v="10.9360904693603"/>
        <n v="10.9420528411865"/>
        <n v="11.0306043624878"/>
        <n v="11.0475196838379"/>
        <n v="11.0821123123169"/>
        <n v="11.1134719848633"/>
        <n v="11.146782875061"/>
        <n v="11.1476383209229"/>
        <n v="11.1525173187256"/>
        <n v="11.1550912857056"/>
        <n v="11.1682291030884"/>
        <n v="11.2351293563843"/>
        <n v="11.248010635376"/>
        <n v="11.2901926040649"/>
        <n v="11.3421506881714"/>
        <n v="11.3635177612305"/>
        <n v="11.3867654800415"/>
        <n v="11.4090099334717"/>
        <n v="11.4175357818604"/>
        <n v="11.4528608322144"/>
        <n v="11.5244808197022"/>
        <n v="11.6016826629639"/>
        <n v="11.6072273254394"/>
        <n v="11.6869096755981"/>
        <n v="11.6926012039185"/>
        <n v="11.7648410797119"/>
        <n v="11.782416343689"/>
        <n v="11.8202514648438"/>
        <n v="11.8896179199219"/>
        <n v="11.8909788131714"/>
        <n v="11.8977108001709"/>
        <n v="11.9199619293213"/>
        <n v="12.0044927597046"/>
        <n v="12.0613079071045"/>
        <n v="12.0670461654663"/>
        <n v="12.113226890564"/>
        <n v="12.1215295791626"/>
        <n v="12.1329097747803"/>
        <n v="12.1900367736816"/>
        <n v="12.2423839569092"/>
        <n v="12.2493238449097"/>
        <n v="12.2536325454712"/>
        <n v="12.2687635421753"/>
        <n v="12.4153604507446"/>
        <n v="12.419638633728"/>
        <n v="12.4792785644531"/>
        <n v="12.4855279922485"/>
        <n v="12.5009727478027"/>
        <n v="12.5461120605469"/>
        <n v="12.5542268753052"/>
        <n v="12.6774606704712"/>
        <n v="12.6940870285034"/>
        <n v="12.7538824081421"/>
        <n v="12.7547216415405"/>
        <n v="12.8501987457275"/>
        <n v="12.899751663208"/>
        <n v="12.9016618728638"/>
        <n v="12.999587059021"/>
        <n v="13.0172929763794"/>
        <n v="13.0732612609863"/>
        <n v="13.1846237182617"/>
        <n v="13.1850757598877"/>
        <n v="13.1902542114258"/>
        <n v="13.3692045211792"/>
        <n v="13.382420539856"/>
        <n v="13.3895950317383"/>
        <n v="13.4131717681885"/>
        <n v="13.5402555465698"/>
        <n v="13.7633504867554"/>
        <n v="13.8433170318604"/>
        <n v="13.91357421875"/>
        <n v="13.9427671432495"/>
        <n v="14.3594217300415"/>
        <n v="14.367130279541"/>
        <n v="14.4099054336548"/>
        <n v="14.4258136749268"/>
        <n v="14.5661687850952"/>
        <n v="14.6347827911377"/>
        <n v="14.6780958175659"/>
        <n v="14.7568740844727"/>
        <n v="14.7974014282227"/>
        <n v="14.842246055603"/>
        <n v="14.8561210632324"/>
        <n v="14.9902153015137"/>
        <n v="15.0537014007568"/>
        <n v="15.1098670959473"/>
        <n v="15.1810426712036"/>
        <n v="15.1902532577515"/>
        <n v="15.2612619400024"/>
        <n v="15.2966117858887"/>
        <n v="15.3668565750122"/>
        <n v="15.4378442764282"/>
        <n v="15.4542903900147"/>
        <n v="15.4747648239136"/>
        <n v="15.5105752944946"/>
        <n v="15.5250043869019"/>
        <n v="15.5347232818604"/>
        <n v="15.5475511550903"/>
        <n v="15.6224498748779"/>
        <n v="15.6522006988525"/>
        <n v="15.6538314819336"/>
        <n v="15.6678371429443"/>
        <n v="15.7044811248779"/>
        <n v="15.7961778640747"/>
        <n v="15.8176288604736"/>
        <n v="15.8281955718994"/>
        <n v="15.8707790374756"/>
        <n v="16.015682220459"/>
        <n v="16.158390045166"/>
        <n v="16.1601047515869"/>
        <n v="16.2430534362793"/>
        <n v="16.3695526123047"/>
        <n v="16.4816093444824"/>
        <n v="16.5549755096436"/>
        <n v="16.5813465118408"/>
        <n v="16.5925445556641"/>
        <n v="16.6448593139648"/>
        <n v="16.6496734619141"/>
        <n v="16.7447128295898"/>
        <n v="16.7933940887451"/>
        <n v="17.0389347076416"/>
        <n v="17.0758438110352"/>
        <n v="17.1352367401123"/>
        <n v="17.1775150299072"/>
        <n v="17.2038059234619"/>
        <n v="17.2057914733887"/>
        <n v="17.2655448913574"/>
        <n v="17.4157695770264"/>
        <n v="17.5944156646729"/>
        <n v="17.753101348877"/>
        <n v="17.8076972961426"/>
        <n v="17.8172435760498"/>
        <n v="17.9147968292236"/>
        <n v="17.937520980835"/>
        <n v="17.9848880767822"/>
        <n v="17.9880561828613"/>
        <n v="18.6021976470947"/>
        <n v="18.6062831878662"/>
        <n v="18.8163471221924"/>
        <n v="18.8267574310303"/>
        <n v="18.8858947753906"/>
        <n v="18.9148559570312"/>
        <n v="19.0791168212891"/>
        <n v="19.1629753112793"/>
        <n v="19.214319229126"/>
        <n v="19.3036785125732"/>
        <n v="19.3668804168701"/>
        <n v="19.4618530273437"/>
        <n v="19.4757404327393"/>
        <n v="19.4923934936523"/>
        <n v="19.5795364379883"/>
        <n v="19.7296180725098"/>
        <n v="19.7573394775391"/>
        <n v="20.0613594055176"/>
        <n v="20.0621662139893"/>
        <n v="20.0646114349365"/>
        <n v="20.1399917602539"/>
        <n v="20.2258319854736"/>
        <n v="20.2713432312012"/>
        <n v="20.5385837554932"/>
        <n v="20.6289367675781"/>
        <n v="20.8142013549805"/>
        <n v="20.8284225463867"/>
        <n v="21.1042613983154"/>
        <n v="21.2577133178711"/>
        <n v="21.6382560729981"/>
        <n v="21.7485733032227"/>
        <n v="21.8335685729981"/>
        <n v="22.3033485412598"/>
        <n v="22.4467105865479"/>
        <n v="22.4713363647461"/>
        <n v="22.8429565429687"/>
        <n v="22.8766441345215"/>
        <n v="22.9035816192627"/>
        <n v="23.1480884552002"/>
        <n v="23.2374801635742"/>
        <n v="23.3619575500488"/>
        <n v="23.4100151062012"/>
        <n v="23.6359939575195"/>
        <n v="23.6841907501221"/>
        <n v="23.8237819671631"/>
        <n v="24.0650386810303"/>
        <n v="24.3515491485596"/>
        <n v="24.3697929382324"/>
        <n v="24.415153503418"/>
        <n v="24.7905158996582"/>
        <n v="25.0516548156738"/>
        <n v="25.0835876464844"/>
        <n v="25.5614109039307"/>
        <n v="25.6665649414062"/>
        <n v="25.6705131530762"/>
        <n v="25.794153213501"/>
        <n v="26.2274074554443"/>
        <n v="26.4967575073242"/>
        <n v="26.9601001739502"/>
        <n v="27.3828907012939"/>
        <n v="27.3892116546631"/>
        <n v="27.645357131958"/>
        <n v="28.3120288848877"/>
        <n v="28.4031257629394"/>
        <n v="29.2610950469971"/>
        <n v="30.2196273803711"/>
        <n v="30.7319831848144"/>
        <n v="30.9508285522461"/>
        <n v="31.3178386688232"/>
        <n v="31.4755821228027"/>
        <n v="32.3281707763672"/>
        <n v="32.5676040649414"/>
        <n v="32.7946815490723"/>
        <n v="33.0612411499023"/>
        <n v="33.1258926391602"/>
        <n v="33.2665634155273"/>
        <n v="33.6908226013184"/>
        <n v="33.7823333740234"/>
        <n v="35.7382888793945"/>
        <n v="35.9624519348145"/>
        <n v="40.3218574523926"/>
        <n v="40.3266448974609"/>
        <n v="41.5384292602539"/>
        <n v="41.5433616638184"/>
        <n v="42.1697044372559"/>
        <n v="43.491626739502"/>
        <n v="44.3198394775391"/>
        <n v="45.5881271362305"/>
        <n v="45.7205963134766"/>
      </sharedItems>
    </cacheField>
    <cacheField name="T_ln_xgb_branch" numFmtId="0">
      <sharedItems containsSemiMixedTypes="0" containsString="0" containsNumber="1" minValue="1.0856990814209" maxValue="62.9917907714844" count="757">
        <n v="1.0856990814209"/>
        <n v="1.2823349237442"/>
        <n v="1.50730681419373"/>
        <n v="1.53301930427551"/>
        <n v="1.7315981388092"/>
        <n v="2.1142361164093"/>
        <n v="2.12758994102478"/>
        <n v="2.13145875930786"/>
        <n v="2.17367219924927"/>
        <n v="2.19631576538086"/>
        <n v="2.21104693412781"/>
        <n v="2.22744250297546"/>
        <n v="2.32934021949768"/>
        <n v="2.43847131729126"/>
        <n v="2.45212292671204"/>
        <n v="2.47815847396851"/>
        <n v="2.4838228225708"/>
        <n v="2.6785454750061"/>
        <n v="2.69345474243164"/>
        <n v="2.73412132263184"/>
        <n v="2.73914384841919"/>
        <n v="2.79710459709167"/>
        <n v="2.80623149871826"/>
        <n v="2.80788445472717"/>
        <n v="2.83296132087708"/>
        <n v="2.88481283187866"/>
        <n v="2.94862961769104"/>
        <n v="2.94871020317078"/>
        <n v="2.96839928627014"/>
        <n v="3.02570390701294"/>
        <n v="3.06234264373779"/>
        <n v="3.12117505073547"/>
        <n v="3.15675830841064"/>
        <n v="3.17151713371277"/>
        <n v="3.17496037483215"/>
        <n v="3.18863677978516"/>
        <n v="3.23630118370056"/>
        <n v="3.2652018070221"/>
        <n v="3.33972239494324"/>
        <n v="3.34552454948425"/>
        <n v="3.36011552810669"/>
        <n v="3.36205267906189"/>
        <n v="3.3731644153595"/>
        <n v="3.37867093086243"/>
        <n v="3.40727686882019"/>
        <n v="3.45911026000977"/>
        <n v="3.50506067276001"/>
        <n v="3.54609394073486"/>
        <n v="3.57413482666016"/>
        <n v="3.58889174461365"/>
        <n v="3.62955379486084"/>
        <n v="3.67299318313599"/>
        <n v="3.69209980964661"/>
        <n v="3.74319052696228"/>
        <n v="3.78861260414123"/>
        <n v="3.90230202674866"/>
        <n v="3.93221163749695"/>
        <n v="3.93482637405396"/>
        <n v="3.95865511894226"/>
        <n v="3.99963855743408"/>
        <n v="4.00336885452271"/>
        <n v="4.00894975662231"/>
        <n v="4.02190399169922"/>
        <n v="4.03758907318115"/>
        <n v="4.13027620315552"/>
        <n v="4.13584613800049"/>
        <n v="4.15743780136108"/>
        <n v="4.21124792098999"/>
        <n v="4.21291542053223"/>
        <n v="4.21552991867065"/>
        <n v="4.24190616607666"/>
        <n v="4.29739952087402"/>
        <n v="4.33267831802368"/>
        <n v="4.33395576477051"/>
        <n v="4.33674240112305"/>
        <n v="4.361008644104"/>
        <n v="4.37613821029663"/>
        <n v="4.61890697479248"/>
        <n v="4.62353610992432"/>
        <n v="4.64070701599121"/>
        <n v="4.64756631851196"/>
        <n v="4.66959142684937"/>
        <n v="4.67504978179932"/>
        <n v="4.71612215042114"/>
        <n v="4.71886730194092"/>
        <n v="4.74364280700684"/>
        <n v="4.82465982437134"/>
        <n v="4.95583438873291"/>
        <n v="4.9847469329834"/>
        <n v="5.08123302459717"/>
        <n v="5.11075687408447"/>
        <n v="5.11488771438599"/>
        <n v="5.13546371459961"/>
        <n v="5.17003965377808"/>
        <n v="5.21107816696167"/>
        <n v="5.22290706634522"/>
        <n v="5.28752756118774"/>
        <n v="5.30967617034912"/>
        <n v="5.37221622467041"/>
        <n v="5.38327169418335"/>
        <n v="5.39170742034912"/>
        <n v="5.41506099700928"/>
        <n v="5.4310736656189"/>
        <n v="5.45478916168213"/>
        <n v="5.47920656204224"/>
        <n v="5.50824356079102"/>
        <n v="5.52106285095215"/>
        <n v="5.55037450790405"/>
        <n v="5.55330991744995"/>
        <n v="5.56724977493286"/>
        <n v="5.59355735778809"/>
        <n v="5.5953540802002"/>
        <n v="5.60894536972046"/>
        <n v="5.61602735519409"/>
        <n v="5.6286211013794"/>
        <n v="5.63019561767578"/>
        <n v="5.64612627029419"/>
        <n v="5.6557936668396"/>
        <n v="5.69200754165649"/>
        <n v="5.70636940002441"/>
        <n v="5.7297158241272"/>
        <n v="5.74460935592651"/>
        <n v="5.81074905395508"/>
        <n v="5.82857513427734"/>
        <n v="5.86129379272461"/>
        <n v="5.87173795700073"/>
        <n v="5.90784215927124"/>
        <n v="5.91558361053467"/>
        <n v="5.9195556640625"/>
        <n v="5.9494800567627"/>
        <n v="5.97151374816895"/>
        <n v="5.98885345458984"/>
        <n v="6.01673555374146"/>
        <n v="6.02115535736084"/>
        <n v="6.02618455886841"/>
        <n v="6.034836769104"/>
        <n v="6.08584928512573"/>
        <n v="6.10134696960449"/>
        <n v="6.12359809875488"/>
        <n v="6.1566309928894"/>
        <n v="6.15738248825073"/>
        <n v="6.16543912887573"/>
        <n v="6.17756175994873"/>
        <n v="6.182936668396"/>
        <n v="6.18567323684692"/>
        <n v="6.19896268844605"/>
        <n v="6.22477912902832"/>
        <n v="6.25883340835571"/>
        <n v="6.27520036697388"/>
        <n v="6.29323196411133"/>
        <n v="6.31268072128296"/>
        <n v="6.32773351669312"/>
        <n v="6.34590911865234"/>
        <n v="6.40004730224609"/>
        <n v="6.41229343414307"/>
        <n v="6.42414331436157"/>
        <n v="6.46210718154907"/>
        <n v="6.46278667449951"/>
        <n v="6.48853158950806"/>
        <n v="6.53838205337524"/>
        <n v="6.55881881713867"/>
        <n v="6.55965662002564"/>
        <n v="6.56002759933472"/>
        <n v="6.6252703666687"/>
        <n v="6.6330189704895"/>
        <n v="6.64393520355225"/>
        <n v="6.65088939666748"/>
        <n v="6.67374420166016"/>
        <n v="6.68270063400269"/>
        <n v="6.68279457092285"/>
        <n v="6.71868085861206"/>
        <n v="6.7360987663269"/>
        <n v="6.73771715164185"/>
        <n v="6.7512001991272"/>
        <n v="6.75913381576538"/>
        <n v="6.76237201690674"/>
        <n v="6.77458906173706"/>
        <n v="6.80654144287109"/>
        <n v="6.8297929763794"/>
        <n v="6.83275556564331"/>
        <n v="6.84795808792114"/>
        <n v="6.84816980361939"/>
        <n v="6.88352775573731"/>
        <n v="6.88573884963989"/>
        <n v="6.89297819137573"/>
        <n v="6.89317607879639"/>
        <n v="6.91101694107056"/>
        <n v="6.91591644287109"/>
        <n v="6.92473697662354"/>
        <n v="6.93551254272461"/>
        <n v="6.94106531143189"/>
        <n v="6.96597623825073"/>
        <n v="6.96605110168457"/>
        <n v="6.98727321624756"/>
        <n v="7.0098557472229"/>
        <n v="7.01725101470947"/>
        <n v="7.08342266082764"/>
        <n v="7.09729290008545"/>
        <n v="7.10926055908203"/>
        <n v="7.10966157913208"/>
        <n v="7.11984443664551"/>
        <n v="7.13655805587769"/>
        <n v="7.17568445205689"/>
        <n v="7.20872592926025"/>
        <n v="7.22148036956787"/>
        <n v="7.22391939163208"/>
        <n v="7.28258943557739"/>
        <n v="7.3266396522522"/>
        <n v="7.39878177642822"/>
        <n v="7.44749021530151"/>
        <n v="7.47208595275879"/>
        <n v="7.50014352798462"/>
        <n v="7.51250648498535"/>
        <n v="7.51546573638916"/>
        <n v="7.54114007949829"/>
        <n v="7.60339784622192"/>
        <n v="7.65002346038818"/>
        <n v="7.65574026107788"/>
        <n v="7.70274782180786"/>
        <n v="7.7289400100708"/>
        <n v="7.76777458190918"/>
        <n v="7.77676391601563"/>
        <n v="7.78333044052124"/>
        <n v="7.78511953353882"/>
        <n v="7.81495809555054"/>
        <n v="7.83949756622315"/>
        <n v="7.86141729354858"/>
        <n v="7.86905860900879"/>
        <n v="7.89463424682617"/>
        <n v="7.9268651008606"/>
        <n v="7.93384981155396"/>
        <n v="7.9348258972168"/>
        <n v="7.93818473815918"/>
        <n v="7.94348192214966"/>
        <n v="7.96343994140625"/>
        <n v="8.01895332336426"/>
        <n v="8.02484130859375"/>
        <n v="8.04485034942627"/>
        <n v="8.06326389312744"/>
        <n v="8.06638050079346"/>
        <n v="8.07520294189453"/>
        <n v="8.07729053497314"/>
        <n v="8.08291149139404"/>
        <n v="8.0852746963501"/>
        <n v="8.12947750091553"/>
        <n v="8.13061904907227"/>
        <n v="8.17755317687988"/>
        <n v="8.21027565002441"/>
        <n v="8.21401309967041"/>
        <n v="8.21505546569824"/>
        <n v="8.21603870391846"/>
        <n v="8.23439407348633"/>
        <n v="8.24508285522461"/>
        <n v="8.28498363494873"/>
        <n v="8.31905460357666"/>
        <n v="8.3223819732666"/>
        <n v="8.33258438110352"/>
        <n v="8.3639612197876"/>
        <n v="8.43015766143799"/>
        <n v="8.44828414916992"/>
        <n v="8.47292613983154"/>
        <n v="8.49910449981689"/>
        <n v="8.50900459289551"/>
        <n v="8.51932239532471"/>
        <n v="8.53171348571777"/>
        <n v="8.56537914276123"/>
        <n v="8.59063529968262"/>
        <n v="8.60097885131836"/>
        <n v="8.61288261413574"/>
        <n v="8.61625289916992"/>
        <n v="8.62362670898438"/>
        <n v="8.70353221893311"/>
        <n v="8.71033477783203"/>
        <n v="8.71317672729492"/>
        <n v="8.76909351348877"/>
        <n v="8.77046489715576"/>
        <n v="8.77679061889648"/>
        <n v="8.77894020080566"/>
        <n v="8.78419303894043"/>
        <n v="8.78647804260254"/>
        <n v="8.79009437561035"/>
        <n v="8.80155467987061"/>
        <n v="8.80574893951416"/>
        <n v="8.81425762176514"/>
        <n v="8.82798290252686"/>
        <n v="8.85824394226074"/>
        <n v="8.86760711669922"/>
        <n v="8.87735939025879"/>
        <n v="8.88279151916504"/>
        <n v="8.91634654998779"/>
        <n v="8.95526313781738"/>
        <n v="8.96450901031494"/>
        <n v="8.98696327209473"/>
        <n v="8.99732303619385"/>
        <n v="9.03241920471191"/>
        <n v="9.04031276702881"/>
        <n v="9.04049777984619"/>
        <n v="9.04329872131348"/>
        <n v="9.0597448348999"/>
        <n v="9.07048225402832"/>
        <n v="9.1012020111084"/>
        <n v="9.10430526733398"/>
        <n v="9.10964202880859"/>
        <n v="9.14251613616943"/>
        <n v="9.14630317687988"/>
        <n v="9.15307903289795"/>
        <n v="9.16152381896973"/>
        <n v="9.19293117523193"/>
        <n v="9.20776176452637"/>
        <n v="9.2219295501709"/>
        <n v="9.2381067276001"/>
        <n v="9.24304580688477"/>
        <n v="9.27270221710205"/>
        <n v="9.29045391082764"/>
        <n v="9.30604076385498"/>
        <n v="9.32637786865234"/>
        <n v="9.33077716827393"/>
        <n v="9.33114624023438"/>
        <n v="9.3328800201416"/>
        <n v="9.342698097229"/>
        <n v="9.34298515319824"/>
        <n v="9.35155582427979"/>
        <n v="9.36372661590576"/>
        <n v="9.37268733978272"/>
        <n v="9.41085910797119"/>
        <n v="9.41465854644775"/>
        <n v="9.42458915710449"/>
        <n v="9.42594814300537"/>
        <n v="9.47081279754639"/>
        <n v="9.47202491760254"/>
        <n v="9.48483657836914"/>
        <n v="9.52510356903076"/>
        <n v="9.5800895690918"/>
        <n v="9.60917377471924"/>
        <n v="9.64834690093994"/>
        <n v="9.68337535858154"/>
        <n v="9.71350193023682"/>
        <n v="9.71784114837647"/>
        <n v="9.72140979766846"/>
        <n v="9.72517871856689"/>
        <n v="9.76021385192871"/>
        <n v="9.7716817855835"/>
        <n v="9.77384853363037"/>
        <n v="9.78921031951904"/>
        <n v="9.81001091003418"/>
        <n v="9.83434677124023"/>
        <n v="9.84604644775391"/>
        <n v="9.8481388092041"/>
        <n v="9.86408710479736"/>
        <n v="9.87716674804688"/>
        <n v="9.88343048095703"/>
        <n v="9.90594577789307"/>
        <n v="9.91551303863525"/>
        <n v="9.91848087310791"/>
        <n v="9.93312168121338"/>
        <n v="9.94391059875488"/>
        <n v="9.9553279876709"/>
        <n v="9.95893573760986"/>
        <n v="9.96457195281982"/>
        <n v="10.0016050338745"/>
        <n v="10.0062913894653"/>
        <n v="10.0223121643066"/>
        <n v="10.0277404785156"/>
        <n v="10.0729398727417"/>
        <n v="10.0890073776245"/>
        <n v="10.1017274856567"/>
        <n v="10.1346950531006"/>
        <n v="10.1437072753906"/>
        <n v="10.164514541626"/>
        <n v="10.1741962432861"/>
        <n v="10.1794633865356"/>
        <n v="10.1808233261108"/>
        <n v="10.1943130493164"/>
        <n v="10.2195558547974"/>
        <n v="10.2363796234131"/>
        <n v="10.2425270080566"/>
        <n v="10.2650394439697"/>
        <n v="10.2735843658447"/>
        <n v="10.2868843078613"/>
        <n v="10.2915449142456"/>
        <n v="10.2946758270264"/>
        <n v="10.3381204605103"/>
        <n v="10.3539018630981"/>
        <n v="10.3918075561523"/>
        <n v="10.4367237091065"/>
        <n v="10.4519033432007"/>
        <n v="10.5210781097412"/>
        <n v="10.5648756027222"/>
        <n v="10.5671482086182"/>
        <n v="10.6016244888306"/>
        <n v="10.6053400039673"/>
        <n v="10.618896484375"/>
        <n v="10.6394491195679"/>
        <n v="10.6498193740845"/>
        <n v="10.6519899368286"/>
        <n v="10.670313835144"/>
        <n v="10.6816282272339"/>
        <n v="10.6873416900635"/>
        <n v="10.7138185501099"/>
        <n v="10.7298641204834"/>
        <n v="10.7447376251221"/>
        <n v="10.769437789917"/>
        <n v="10.8133573532104"/>
        <n v="10.8274145126343"/>
        <n v="10.831937789917"/>
        <n v="10.8441495895386"/>
        <n v="10.8536682128906"/>
        <n v="10.8563137054443"/>
        <n v="10.8624076843262"/>
        <n v="10.8757514953613"/>
        <n v="10.8772134780884"/>
        <n v="10.8971900939941"/>
        <n v="10.8998765945435"/>
        <n v="10.9247674942017"/>
        <n v="10.9255800247192"/>
        <n v="10.9420185089111"/>
        <n v="10.9799327850342"/>
        <n v="10.9899158477783"/>
        <n v="11.0058927536011"/>
        <n v="11.0205230712891"/>
        <n v="11.0309228897095"/>
        <n v="11.0926523208618"/>
        <n v="11.0940561294556"/>
        <n v="11.102240562439"/>
        <n v="11.1059284210205"/>
        <n v="11.1126298904419"/>
        <n v="11.1167869567871"/>
        <n v="11.1245746612549"/>
        <n v="11.1410226821899"/>
        <n v="11.156455039978"/>
        <n v="11.1989374160767"/>
        <n v="11.20827293396"/>
        <n v="11.2190828323364"/>
        <n v="11.2824029922485"/>
        <n v="11.2843885421753"/>
        <n v="11.2855100631714"/>
        <n v="11.3151140213013"/>
        <n v="11.3303880691528"/>
        <n v="11.3410043716431"/>
        <n v="11.3724069595337"/>
        <n v="11.3726186752319"/>
        <n v="11.4068918228149"/>
        <n v="11.4421215057373"/>
        <n v="11.4714574813843"/>
        <n v="11.4829835891724"/>
        <n v="11.4907369613648"/>
        <n v="11.4914102554321"/>
        <n v="11.493016242981"/>
        <n v="11.4993667602539"/>
        <n v="11.5025367736816"/>
        <n v="11.5134563446045"/>
        <n v="11.524694442749"/>
        <n v="11.5267066955566"/>
        <n v="11.5386590957642"/>
        <n v="11.5465793609619"/>
        <n v="11.5618295669556"/>
        <n v="11.5824966430664"/>
        <n v="11.5982789993286"/>
        <n v="11.6319198608398"/>
        <n v="11.6402397155762"/>
        <n v="11.6455135345459"/>
        <n v="11.6519203186035"/>
        <n v="11.6715497970581"/>
        <n v="11.7505674362183"/>
        <n v="11.7545690536499"/>
        <n v="11.7600631713867"/>
        <n v="11.7607803344727"/>
        <n v="11.7986164093018"/>
        <n v="11.8072814941406"/>
        <n v="11.814248085022"/>
        <n v="11.8146276473999"/>
        <n v="11.8499135971069"/>
        <n v="11.8506622314453"/>
        <n v="11.8571424484253"/>
        <n v="11.8858394622803"/>
        <n v="11.9371032714844"/>
        <n v="11.9679136276245"/>
        <n v="11.979058265686"/>
        <n v="11.9792757034302"/>
        <n v="11.9885187149048"/>
        <n v="12.0127668380737"/>
        <n v="12.0245389938355"/>
        <n v="12.0304088592529"/>
        <n v="12.1254777908325"/>
        <n v="12.1357192993164"/>
        <n v="12.1604681015015"/>
        <n v="12.1613416671753"/>
        <n v="12.1639919281006"/>
        <n v="12.1762275695801"/>
        <n v="12.1765441894531"/>
        <n v="12.1769971847534"/>
        <n v="12.2163934707642"/>
        <n v="12.2247142791748"/>
        <n v="12.2460069656372"/>
        <n v="12.2619733810425"/>
        <n v="12.2654438018799"/>
        <n v="12.289608001709"/>
        <n v="12.2944669723511"/>
        <n v="12.3116703033447"/>
        <n v="12.3245544433594"/>
        <n v="12.3341960906982"/>
        <n v="12.3929557800293"/>
        <n v="12.4146947860718"/>
        <n v="12.4502382278442"/>
        <n v="12.453010559082"/>
        <n v="12.4571828842163"/>
        <n v="12.5059509277344"/>
        <n v="12.5467700958252"/>
        <n v="12.5535173416138"/>
        <n v="12.5929975509644"/>
        <n v="12.6082773208618"/>
        <n v="12.6320352554321"/>
        <n v="12.667046546936"/>
        <n v="12.6888189315796"/>
        <n v="12.6942319869995"/>
        <n v="12.7181911468506"/>
        <n v="12.7203502655029"/>
        <n v="12.732536315918"/>
        <n v="12.7599077224731"/>
        <n v="12.7957010269165"/>
        <n v="12.8093843460083"/>
        <n v="12.8194723129273"/>
        <n v="12.8201570510864"/>
        <n v="12.8422384262085"/>
        <n v="12.8685264587402"/>
        <n v="12.9104585647583"/>
        <n v="12.9149446487427"/>
        <n v="12.9297580718994"/>
        <n v="12.9404439926148"/>
        <n v="12.9583292007446"/>
        <n v="12.9725732803345"/>
        <n v="12.9761896133423"/>
        <n v="13.005241394043"/>
        <n v="13.0127935409546"/>
        <n v="13.0140628814697"/>
        <n v="13.0456247329712"/>
        <n v="13.0560302734375"/>
        <n v="13.1097431182861"/>
        <n v="13.1259965896606"/>
        <n v="13.12659740448"/>
        <n v="13.1373834609985"/>
        <n v="13.1536312103272"/>
        <n v="13.1711826324463"/>
        <n v="13.1821241378784"/>
        <n v="13.2208290100098"/>
        <n v="13.2460861206055"/>
        <n v="13.266749382019"/>
        <n v="13.2804489135742"/>
        <n v="13.2811870574951"/>
        <n v="13.2947845458984"/>
        <n v="13.3596429824829"/>
        <n v="13.4509191513062"/>
        <n v="13.4596061706543"/>
        <n v="13.5031585693359"/>
        <n v="13.5115642547607"/>
        <n v="13.5170574188232"/>
        <n v="13.5292348861694"/>
        <n v="13.5420112609863"/>
        <n v="13.5555820465088"/>
        <n v="13.6191663742065"/>
        <n v="13.6680116653442"/>
        <n v="13.6694231033325"/>
        <n v="13.6774845123291"/>
        <n v="13.6974563598633"/>
        <n v="13.7597703933716"/>
        <n v="13.8172645568848"/>
        <n v="13.8299827575684"/>
        <n v="13.8515844345093"/>
        <n v="13.8687047958374"/>
        <n v="13.8727560043335"/>
        <n v="13.9430532455444"/>
        <n v="13.9934673309326"/>
        <n v="14.0011463165283"/>
        <n v="14.0022945404053"/>
        <n v="14.0037565231323"/>
        <n v="14.0201625823975"/>
        <n v="14.0258293151856"/>
        <n v="14.0786237716675"/>
        <n v="14.0949697494507"/>
        <n v="14.1165943145752"/>
        <n v="14.1647176742554"/>
        <n v="14.4378700256348"/>
        <n v="14.4909715652466"/>
        <n v="14.5190010070801"/>
        <n v="14.5455617904663"/>
        <n v="14.637996673584"/>
        <n v="14.6423292160034"/>
        <n v="14.7549180984497"/>
        <n v="14.7910099029541"/>
        <n v="14.807222366333"/>
        <n v="14.8251285552979"/>
        <n v="14.9181814193726"/>
        <n v="15.0141553878784"/>
        <n v="15.0728540420532"/>
        <n v="15.1793308258057"/>
        <n v="15.1867628097534"/>
        <n v="15.2268438339233"/>
        <n v="15.2603416442871"/>
        <n v="15.2769775390625"/>
        <n v="15.2924365997315"/>
        <n v="15.3309679031372"/>
        <n v="15.3583812713623"/>
        <n v="15.3928108215332"/>
        <n v="15.4258308410645"/>
        <n v="15.4402360916138"/>
        <n v="15.5910120010376"/>
        <n v="15.6519174575806"/>
        <n v="15.6736698150635"/>
        <n v="15.6791973114014"/>
        <n v="15.696192741394"/>
        <n v="15.7423467636108"/>
        <n v="15.7563304901123"/>
        <n v="15.8107595443726"/>
        <n v="15.8656148910522"/>
        <n v="15.922119140625"/>
        <n v="15.9340581893921"/>
        <n v="15.9515924453735"/>
        <n v="16.0604591369629"/>
        <n v="16.2416591644287"/>
        <n v="16.2839431762695"/>
        <n v="16.3335762023926"/>
        <n v="16.3610191345215"/>
        <n v="16.3839645385742"/>
        <n v="16.3856544494629"/>
        <n v="16.5496196746826"/>
        <n v="16.5617332458496"/>
        <n v="16.6018409729004"/>
        <n v="16.6069164276123"/>
        <n v="16.7177276611328"/>
        <n v="16.7572326660156"/>
        <n v="16.758337020874"/>
        <n v="16.8367862701416"/>
        <n v="16.915548324585"/>
        <n v="16.9909801483154"/>
        <n v="17.0381870269775"/>
        <n v="17.0556621551514"/>
        <n v="17.122220993042"/>
        <n v="17.1445255279541"/>
        <n v="17.1693630218506"/>
        <n v="17.2809638977051"/>
        <n v="17.3077411651611"/>
        <n v="17.3458461761475"/>
        <n v="17.3764019012451"/>
        <n v="17.386064529419"/>
        <n v="17.395809173584"/>
        <n v="17.4010562896729"/>
        <n v="17.4389343261719"/>
        <n v="17.478853225708"/>
        <n v="17.5012493133545"/>
        <n v="17.6207637786865"/>
        <n v="17.6300792694092"/>
        <n v="17.6901550292969"/>
        <n v="17.8105373382568"/>
        <n v="18.1130809783936"/>
        <n v="18.22483253479"/>
        <n v="18.251277923584"/>
        <n v="18.2772579193115"/>
        <n v="18.2993030548096"/>
        <n v="18.3833675384521"/>
        <n v="18.3864231109619"/>
        <n v="18.4534034729004"/>
        <n v="18.6127605438232"/>
        <n v="18.6845455169678"/>
        <n v="18.8133773803711"/>
        <n v="18.8667182922363"/>
        <n v="19.0760955810547"/>
        <n v="19.4460639953613"/>
        <n v="20.1257972717285"/>
        <n v="20.4241771697998"/>
        <n v="20.448163986206"/>
        <n v="20.4657459259033"/>
        <n v="20.6189689636231"/>
        <n v="20.630220413208"/>
        <n v="20.7722301483154"/>
        <n v="21.2029552459717"/>
        <n v="21.2306156158447"/>
        <n v="21.3017311096191"/>
        <n v="21.3610973358154"/>
        <n v="21.4538345336914"/>
        <n v="21.5299739837646"/>
        <n v="21.7478256225586"/>
        <n v="21.8816585540771"/>
        <n v="22.24538230896"/>
        <n v="22.3665294647217"/>
        <n v="22.371639251709"/>
        <n v="22.4198017120361"/>
        <n v="22.6307029724121"/>
        <n v="23.1446075439453"/>
        <n v="23.4813079833984"/>
        <n v="23.4969501495361"/>
        <n v="23.7044544219971"/>
        <n v="23.7117748260498"/>
        <n v="24.0726261138916"/>
        <n v="24.2723579406738"/>
        <n v="24.3174228668213"/>
        <n v="24.3707695007324"/>
        <n v="24.5465545654297"/>
        <n v="24.7174873352051"/>
        <n v="25.2181949615478"/>
        <n v="25.3526859283447"/>
        <n v="25.544017791748"/>
        <n v="25.8272476196289"/>
        <n v="26.0142650604248"/>
        <n v="26.4610767364502"/>
        <n v="26.8545513153076"/>
        <n v="28.0336742401123"/>
        <n v="30.3850784301758"/>
        <n v="30.5543479919434"/>
        <n v="30.7691764831543"/>
        <n v="30.9928894042969"/>
        <n v="31.6863384246826"/>
        <n v="31.7487640380859"/>
        <n v="32.3849639892578"/>
        <n v="32.502269744873"/>
        <n v="32.8011703491211"/>
        <n v="33.170711517334"/>
        <n v="33.2738800048828"/>
        <n v="34.1717491149902"/>
        <n v="34.5367126464844"/>
        <n v="35.6432418823242"/>
        <n v="35.7333068847656"/>
        <n v="35.8078956604004"/>
        <n v="36.4391937255859"/>
        <n v="36.6820068359375"/>
        <n v="36.9762725830078"/>
        <n v="37.7665824890137"/>
        <n v="37.9576568603516"/>
        <n v="38.1985816955566"/>
        <n v="38.9446296691895"/>
        <n v="40.3281936645508"/>
        <n v="40.6829032897949"/>
        <n v="41.6660346984863"/>
        <n v="42.0895195007324"/>
        <n v="42.4101371765137"/>
        <n v="42.6862106323242"/>
        <n v="43.4022941589356"/>
        <n v="43.5173721313477"/>
        <n v="44.0446624755859"/>
        <n v="44.772346496582"/>
        <n v="46.4256324768066"/>
        <n v="46.5704383850098"/>
        <n v="47.8458557128906"/>
        <n v="49.5006065368652"/>
        <n v="51.5468597412109"/>
        <n v="52.8276557922363"/>
        <n v="53.3828582763672"/>
        <n v="54.1902389526367"/>
        <n v="54.3396949768066"/>
        <n v="55.0073471069336"/>
        <n v="55.9933166503906"/>
        <n v="56.5743026733398"/>
        <n v="57.6650238037109"/>
        <n v="57.692195892334"/>
        <n v="57.7671546936035"/>
        <n v="59.3076858520508"/>
        <n v="61.1344032287598"/>
        <n v="62.9917907714844"/>
      </sharedItems>
    </cacheField>
    <cacheField name="T_ln_xgb_foliage" numFmtId="0">
      <sharedItems containsSemiMixedTypes="0" containsString="0" containsNumber="1" minValue="0.241482809185982" maxValue="19.9484825134277" count="793">
        <n v="0.241482809185982"/>
        <n v="0.353767931461334"/>
        <n v="0.410826325416565"/>
        <n v="0.452059805393219"/>
        <n v="0.510950267314911"/>
        <n v="0.51995837688446"/>
        <n v="0.532461524009705"/>
        <n v="0.560001492500305"/>
        <n v="0.561403691768646"/>
        <n v="0.625107765197754"/>
        <n v="0.629869759082794"/>
        <n v="0.70305198431015"/>
        <n v="0.715945839881897"/>
        <n v="0.72201406955719"/>
        <n v="0.783981919288635"/>
        <n v="0.821513831615448"/>
        <n v="0.838000118732452"/>
        <n v="0.84034264087677"/>
        <n v="0.891479551792145"/>
        <n v="0.894574224948883"/>
        <n v="0.932843625545502"/>
        <n v="0.933169186115265"/>
        <n v="0.94277834892273"/>
        <n v="0.986996471881866"/>
        <n v="1.00854790210724"/>
        <n v="1.01806533336639"/>
        <n v="1.02027368545532"/>
        <n v="1.02884614467621"/>
        <n v="1.03047561645508"/>
        <n v="1.04071485996246"/>
        <n v="1.10489845275879"/>
        <n v="1.11349833011627"/>
        <n v="1.1422221660614"/>
        <n v="1.14315688610077"/>
        <n v="1.14504301548004"/>
        <n v="1.18713843822479"/>
        <n v="1.19122850894928"/>
        <n v="1.19560265541077"/>
        <n v="1.21990346908569"/>
        <n v="1.23827242851257"/>
        <n v="1.23942399024963"/>
        <n v="1.25900435447693"/>
        <n v="1.30213212966919"/>
        <n v="1.30272388458252"/>
        <n v="1.31422019004822"/>
        <n v="1.3193382024765"/>
        <n v="1.32974910736084"/>
        <n v="1.33380794525147"/>
        <n v="1.34256291389465"/>
        <n v="1.3729898929596"/>
        <n v="1.39618396759033"/>
        <n v="1.40198349952698"/>
        <n v="1.40260899066925"/>
        <n v="1.41658461093903"/>
        <n v="1.44041383266449"/>
        <n v="1.45042979717255"/>
        <n v="1.49294483661652"/>
        <n v="1.50387752056122"/>
        <n v="1.50794684886932"/>
        <n v="1.51853704452515"/>
        <n v="1.53342306613922"/>
        <n v="1.54004669189453"/>
        <n v="1.5410897731781"/>
        <n v="1.55439150333405"/>
        <n v="1.56248188018799"/>
        <n v="1.57565402984619"/>
        <n v="1.58293926715851"/>
        <n v="1.59174287319183"/>
        <n v="1.61037123203278"/>
        <n v="1.61204636096954"/>
        <n v="1.61822390556335"/>
        <n v="1.62177181243897"/>
        <n v="1.6326414346695"/>
        <n v="1.63970053195953"/>
        <n v="1.64291989803314"/>
        <n v="1.67119145393372"/>
        <n v="1.67185068130493"/>
        <n v="1.67872655391693"/>
        <n v="1.67932629585266"/>
        <n v="1.69381010532379"/>
        <n v="1.70481967926025"/>
        <n v="1.72376585006714"/>
        <n v="1.72774624824524"/>
        <n v="1.72978174686432"/>
        <n v="1.74511551856995"/>
        <n v="1.76212775707245"/>
        <n v="1.77914416790009"/>
        <n v="1.78310835361481"/>
        <n v="1.78652310371399"/>
        <n v="1.81711375713348"/>
        <n v="1.82512450218201"/>
        <n v="1.82670474052429"/>
        <n v="1.83516085147858"/>
        <n v="1.8451087474823"/>
        <n v="1.84849905967712"/>
        <n v="1.86715507507324"/>
        <n v="1.88098788261414"/>
        <n v="1.88343119621277"/>
        <n v="1.9057000875473"/>
        <n v="1.90902960300446"/>
        <n v="1.91035068035126"/>
        <n v="1.92130208015442"/>
        <n v="1.9263288974762"/>
        <n v="1.93976879119873"/>
        <n v="1.94387710094452"/>
        <n v="1.94538426399231"/>
        <n v="1.97116231918335"/>
        <n v="1.97575855255127"/>
        <n v="1.97857749462128"/>
        <n v="1.99640202522278"/>
        <n v="2.0039746761322"/>
        <n v="2.01447820663452"/>
        <n v="2.01609396934509"/>
        <n v="2.02420711517334"/>
        <n v="2.03140830993652"/>
        <n v="2.04067444801331"/>
        <n v="2.04338049888611"/>
        <n v="2.04816818237305"/>
        <n v="2.04876136779785"/>
        <n v="2.05137705802917"/>
        <n v="2.05286550521851"/>
        <n v="2.062983751297"/>
        <n v="2.07879185676575"/>
        <n v="2.0869882106781"/>
        <n v="2.08858394622803"/>
        <n v="2.09140467643738"/>
        <n v="2.09194445610046"/>
        <n v="2.10331201553345"/>
        <n v="2.10645794868469"/>
        <n v="2.12430024147034"/>
        <n v="2.13159275054932"/>
        <n v="2.13326716423035"/>
        <n v="2.14822340011597"/>
        <n v="2.14829897880554"/>
        <n v="2.15293002128601"/>
        <n v="2.1603319644928"/>
        <n v="2.16883158683777"/>
        <n v="2.17165780067444"/>
        <n v="2.18600559234619"/>
        <n v="2.19868230819702"/>
        <n v="2.2047905921936"/>
        <n v="2.20686721801758"/>
        <n v="2.20899343490601"/>
        <n v="2.21035122871399"/>
        <n v="2.21658229827881"/>
        <n v="2.25631499290466"/>
        <n v="2.25714540481567"/>
        <n v="2.26523900032043"/>
        <n v="2.29208183288574"/>
        <n v="2.29855942726135"/>
        <n v="2.30727458000183"/>
        <n v="2.31896638870239"/>
        <n v="2.32349443435669"/>
        <n v="2.34683632850647"/>
        <n v="2.35070776939392"/>
        <n v="2.38987612724304"/>
        <n v="2.39004230499268"/>
        <n v="2.39613771438599"/>
        <n v="2.43040180206299"/>
        <n v="2.43551969528198"/>
        <n v="2.44794225692749"/>
        <n v="2.44901394844055"/>
        <n v="2.45125007629394"/>
        <n v="2.45342469215393"/>
        <n v="2.46017718315125"/>
        <n v="2.46641969680786"/>
        <n v="2.47136783599854"/>
        <n v="2.47533750534058"/>
        <n v="2.48152041435242"/>
        <n v="2.49425077438354"/>
        <n v="2.49629831314087"/>
        <n v="2.49681854248047"/>
        <n v="2.53932046890259"/>
        <n v="2.54880928993225"/>
        <n v="2.58320784568787"/>
        <n v="2.58351016044617"/>
        <n v="2.58620953559875"/>
        <n v="2.59286785125732"/>
        <n v="2.60559010505676"/>
        <n v="2.6121072769165"/>
        <n v="2.61239790916443"/>
        <n v="2.61444640159607"/>
        <n v="2.62982273101807"/>
        <n v="2.63649940490723"/>
        <n v="2.64655756950378"/>
        <n v="2.64917778968811"/>
        <n v="2.65099334716797"/>
        <n v="2.65478539466858"/>
        <n v="2.66103029251099"/>
        <n v="2.67633891105652"/>
        <n v="2.67809987068176"/>
        <n v="2.68616437911987"/>
        <n v="2.68835067749023"/>
        <n v="2.70429062843323"/>
        <n v="2.70575785636902"/>
        <n v="2.71070218086243"/>
        <n v="2.71291470527649"/>
        <n v="2.71728563308716"/>
        <n v="2.71982860565185"/>
        <n v="2.72014355659485"/>
        <n v="2.72365498542786"/>
        <n v="2.72813153266907"/>
        <n v="2.73119878768921"/>
        <n v="2.73224210739136"/>
        <n v="2.73651719093323"/>
        <n v="2.76451587677002"/>
        <n v="2.78288531303406"/>
        <n v="2.79445052146912"/>
        <n v="2.80887007713318"/>
        <n v="2.81506085395813"/>
        <n v="2.81753659248352"/>
        <n v="2.82438993453979"/>
        <n v="2.83007168769836"/>
        <n v="2.83175802230835"/>
        <n v="2.83418273925781"/>
        <n v="2.84904527664185"/>
        <n v="2.85291981697083"/>
        <n v="2.85439419746399"/>
        <n v="2.85517501831055"/>
        <n v="2.86155867576599"/>
        <n v="2.87185859680176"/>
        <n v="2.87968182563782"/>
        <n v="2.89525318145752"/>
        <n v="2.89712476730347"/>
        <n v="2.90163254737854"/>
        <n v="2.90224981307983"/>
        <n v="2.9112913608551"/>
        <n v="2.91611266136169"/>
        <n v="2.9254834651947"/>
        <n v="2.93508577346802"/>
        <n v="2.93567991256714"/>
        <n v="2.95020174980164"/>
        <n v="2.9546103477478"/>
        <n v="2.96100068092346"/>
        <n v="2.96241474151611"/>
        <n v="2.97576403617859"/>
        <n v="2.98386263847351"/>
        <n v="2.99124193191528"/>
        <n v="2.99744939804077"/>
        <n v="3.00419092178345"/>
        <n v="3.00599551200867"/>
        <n v="3.01794409751892"/>
        <n v="3.03848028182983"/>
        <n v="3.03899264335632"/>
        <n v="3.04040312767029"/>
        <n v="3.0636842250824"/>
        <n v="3.07069087028503"/>
        <n v="3.08255648612976"/>
        <n v="3.09327387809753"/>
        <n v="3.09423041343689"/>
        <n v="3.11413240432739"/>
        <n v="3.11694502830505"/>
        <n v="3.12132668495178"/>
        <n v="3.12490749359131"/>
        <n v="3.13438677787781"/>
        <n v="3.13788414001465"/>
        <n v="3.13978719711304"/>
        <n v="3.13996696472168"/>
        <n v="3.14494872093201"/>
        <n v="3.15755844116211"/>
        <n v="3.1596999168396"/>
        <n v="3.1911633014679"/>
        <n v="3.19833946228027"/>
        <n v="3.21725082397461"/>
        <n v="3.23536396026611"/>
        <n v="3.23633861541748"/>
        <n v="3.24680805206299"/>
        <n v="3.2647340297699"/>
        <n v="3.27740406990051"/>
        <n v="3.28156614303589"/>
        <n v="3.29407072067261"/>
        <n v="3.31987643241882"/>
        <n v="3.32093238830566"/>
        <n v="3.33960175514221"/>
        <n v="3.34479761123657"/>
        <n v="3.36136817932129"/>
        <n v="3.37779879570007"/>
        <n v="3.40200877189636"/>
        <n v="3.41171765327454"/>
        <n v="3.41610145568848"/>
        <n v="3.43886184692383"/>
        <n v="3.44571399688721"/>
        <n v="3.46250796318054"/>
        <n v="3.46347403526306"/>
        <n v="3.48170661926269"/>
        <n v="3.49992346763611"/>
        <n v="3.51169848442078"/>
        <n v="3.51273560523987"/>
        <n v="3.51849269866943"/>
        <n v="3.52078318595886"/>
        <n v="3.57421064376831"/>
        <n v="3.58306002616882"/>
        <n v="3.58807015419006"/>
        <n v="3.59682130813599"/>
        <n v="3.6011393070221"/>
        <n v="3.60116076469421"/>
        <n v="3.60527873039246"/>
        <n v="3.61645436286926"/>
        <n v="3.61976432800293"/>
        <n v="3.62855386734009"/>
        <n v="3.63111209869385"/>
        <n v="3.63972020149231"/>
        <n v="3.64728903770447"/>
        <n v="3.67403411865234"/>
        <n v="3.68956923484802"/>
        <n v="3.69840502738953"/>
        <n v="3.71315002441406"/>
        <n v="3.73864698410034"/>
        <n v="3.74669814109802"/>
        <n v="3.75036144256592"/>
        <n v="3.75284886360168"/>
        <n v="3.75559759140015"/>
        <n v="3.75658488273621"/>
        <n v="3.77917122840881"/>
        <n v="3.78942060470581"/>
        <n v="3.7968418598175"/>
        <n v="3.79692387580872"/>
        <n v="3.80808305740356"/>
        <n v="3.83891415596008"/>
        <n v="3.84067153930664"/>
        <n v="3.84127736091614"/>
        <n v="3.85435652732849"/>
        <n v="3.87267875671387"/>
        <n v="3.87355422973633"/>
        <n v="3.8747193813324"/>
        <n v="3.88231205940247"/>
        <n v="3.88250041007996"/>
        <n v="3.88946962356567"/>
        <n v="3.89486932754517"/>
        <n v="3.90830945968628"/>
        <n v="3.90873670578003"/>
        <n v="3.92415070533752"/>
        <n v="3.93689107894897"/>
        <n v="3.93691039085388"/>
        <n v="3.94678115844727"/>
        <n v="3.94991731643677"/>
        <n v="3.95071458816528"/>
        <n v="3.9561607837677"/>
        <n v="3.96471667289734"/>
        <n v="3.98944878578186"/>
        <n v="3.99586653709412"/>
        <n v="4.00718832015991"/>
        <n v="4.02180051803589"/>
        <n v="4.02660322189331"/>
        <n v="4.04388999938965"/>
        <n v="4.05024194717407"/>
        <n v="4.05170726776123"/>
        <n v="4.05584096908569"/>
        <n v="4.05956697463989"/>
        <n v="4.07180213928223"/>
        <n v="4.07309627532959"/>
        <n v="4.09434986114502"/>
        <n v="4.10018110275269"/>
        <n v="4.10849666595459"/>
        <n v="4.11041355133057"/>
        <n v="4.11436700820923"/>
        <n v="4.12715911865234"/>
        <n v="4.12771415710449"/>
        <n v="4.12816905975342"/>
        <n v="4.14186096191406"/>
        <n v="4.14223957061768"/>
        <n v="4.1556978225708"/>
        <n v="4.15752649307251"/>
        <n v="4.15803098678589"/>
        <n v="4.16491270065308"/>
        <n v="4.18863201141357"/>
        <n v="4.19868278503418"/>
        <n v="4.2003493309021"/>
        <n v="4.21531963348389"/>
        <n v="4.22896814346314"/>
        <n v="4.23072624206543"/>
        <n v="4.23326778411865"/>
        <n v="4.24602270126343"/>
        <n v="4.24845027923584"/>
        <n v="4.2517147064209"/>
        <n v="4.25382995605469"/>
        <n v="4.25666475296021"/>
        <n v="4.26898336410522"/>
        <n v="4.2769832611084"/>
        <n v="4.28293466567993"/>
        <n v="4.29455041885376"/>
        <n v="4.30290365219116"/>
        <n v="4.30711793899536"/>
        <n v="4.31547117233276"/>
        <n v="4.32661390304565"/>
        <n v="4.3380298614502"/>
        <n v="4.34027814865112"/>
        <n v="4.34350252151489"/>
        <n v="4.35136985778809"/>
        <n v="4.35633277893066"/>
        <n v="4.37330102920532"/>
        <n v="4.37739229202271"/>
        <n v="4.412926197052"/>
        <n v="4.43274164199829"/>
        <n v="4.44341039657593"/>
        <n v="4.44900417327881"/>
        <n v="4.45628309249878"/>
        <n v="4.47458124160767"/>
        <n v="4.48084878921509"/>
        <n v="4.49016237258911"/>
        <n v="4.4908013343811"/>
        <n v="4.492516040802"/>
        <n v="4.50596475601196"/>
        <n v="4.51377058029175"/>
        <n v="4.53091526031494"/>
        <n v="4.56253433227539"/>
        <n v="4.56628942489624"/>
        <n v="4.5775260925293"/>
        <n v="4.5816216468811"/>
        <n v="4.58749723434448"/>
        <n v="4.58821821212769"/>
        <n v="4.61301898956299"/>
        <n v="4.61446809768677"/>
        <n v="4.62694931030273"/>
        <n v="4.63092422485352"/>
        <n v="4.6344518661499"/>
        <n v="4.64865064620972"/>
        <n v="4.65994691848755"/>
        <n v="4.67607402801514"/>
        <n v="4.67881631851196"/>
        <n v="4.68540525436401"/>
        <n v="4.68706035614014"/>
        <n v="4.69702339172363"/>
        <n v="4.69825220108032"/>
        <n v="4.70038414001465"/>
        <n v="4.70185947418213"/>
        <n v="4.70275163650513"/>
        <n v="4.74638748168945"/>
        <n v="4.75984716415405"/>
        <n v="4.77435207366943"/>
        <n v="4.78096389770508"/>
        <n v="4.7891993522644"/>
        <n v="4.79158115386963"/>
        <n v="4.81275415420532"/>
        <n v="4.82798385620117"/>
        <n v="4.85797739028931"/>
        <n v="4.85798740386963"/>
        <n v="4.86046361923218"/>
        <n v="4.86227893829346"/>
        <n v="4.86386489868164"/>
        <n v="4.88154792785645"/>
        <n v="4.88295555114746"/>
        <n v="4.89066696166992"/>
        <n v="4.8949499130249"/>
        <n v="4.91137313842773"/>
        <n v="4.92985773086548"/>
        <n v="4.95315837860107"/>
        <n v="4.95392322540283"/>
        <n v="4.96990394592285"/>
        <n v="4.98142385482788"/>
        <n v="5.00519514083862"/>
        <n v="5.00882577896118"/>
        <n v="5.01184988021851"/>
        <n v="5.02038621902466"/>
        <n v="5.06119155883789"/>
        <n v="5.06372451782227"/>
        <n v="5.06991529464722"/>
        <n v="5.08236789703369"/>
        <n v="5.12010288238525"/>
        <n v="5.13163137435913"/>
        <n v="5.13308954238892"/>
        <n v="5.13434886932373"/>
        <n v="5.13740348815918"/>
        <n v="5.13996553421021"/>
        <n v="5.15120267868042"/>
        <n v="5.16077423095703"/>
        <n v="5.16554307937622"/>
        <n v="5.16868734359741"/>
        <n v="5.1701397895813"/>
        <n v="5.17631673812866"/>
        <n v="5.18792152404785"/>
        <n v="5.2060227394104"/>
        <n v="5.20715618133545"/>
        <n v="5.20824813842773"/>
        <n v="5.22805166244507"/>
        <n v="5.24329614639282"/>
        <n v="5.28390407562256"/>
        <n v="5.29823398590088"/>
        <n v="5.31045532226563"/>
        <n v="5.31459712982178"/>
        <n v="5.32771730422974"/>
        <n v="5.33044242858887"/>
        <n v="5.33964776992798"/>
        <n v="5.34178447723389"/>
        <n v="5.3501935005188"/>
        <n v="5.35238409042358"/>
        <n v="5.36097097396851"/>
        <n v="5.36615562438965"/>
        <n v="5.37335729598999"/>
        <n v="5.37511396408081"/>
        <n v="5.37604856491089"/>
        <n v="5.3777871131897"/>
        <n v="5.4034857749939"/>
        <n v="5.41111278533936"/>
        <n v="5.41846799850464"/>
        <n v="5.42779445648193"/>
        <n v="5.43952798843384"/>
        <n v="5.45770835876465"/>
        <n v="5.46325302124023"/>
        <n v="5.48303985595703"/>
        <n v="5.48608255386353"/>
        <n v="5.52088975906372"/>
        <n v="5.52777433395386"/>
        <n v="5.53258419036865"/>
        <n v="5.53819179534912"/>
        <n v="5.54802560806274"/>
        <n v="5.55898284912109"/>
        <n v="5.57194328308106"/>
        <n v="5.58801364898682"/>
        <n v="5.59170579910278"/>
        <n v="5.60210800170898"/>
        <n v="5.60599899291992"/>
        <n v="5.63635206222534"/>
        <n v="5.65167760848999"/>
        <n v="5.65587902069092"/>
        <n v="5.66479206085205"/>
        <n v="5.67273569107056"/>
        <n v="5.67324733734131"/>
        <n v="5.6739182472229"/>
        <n v="5.67544078826904"/>
        <n v="5.68514823913574"/>
        <n v="5.68704891204834"/>
        <n v="5.69569873809815"/>
        <n v="5.70359182357788"/>
        <n v="5.71418333053589"/>
        <n v="5.73587942123413"/>
        <n v="5.74052047729492"/>
        <n v="5.74666833877564"/>
        <n v="5.75051259994507"/>
        <n v="5.76468181610107"/>
        <n v="5.77622413635254"/>
        <n v="5.78121376037598"/>
        <n v="5.78856897354126"/>
        <n v="5.82520818710327"/>
        <n v="5.82717037200928"/>
        <n v="5.8286771774292"/>
        <n v="5.83951711654663"/>
        <n v="5.8456335067749"/>
        <n v="5.84569501876831"/>
        <n v="5.8463716506958"/>
        <n v="5.85343837738037"/>
        <n v="5.85623407363892"/>
        <n v="5.85741376876831"/>
        <n v="5.86162805557251"/>
        <n v="5.86323833465576"/>
        <n v="5.87912368774414"/>
        <n v="5.88313722610474"/>
        <n v="5.88318634033203"/>
        <n v="5.88546276092529"/>
        <n v="5.88561105728149"/>
        <n v="5.89980888366699"/>
        <n v="5.91896677017212"/>
        <n v="5.92055892944336"/>
        <n v="5.93559885025024"/>
        <n v="5.94293212890625"/>
        <n v="5.95381879806519"/>
        <n v="5.97838687896729"/>
        <n v="5.98131465911865"/>
        <n v="5.98294496536255"/>
        <n v="5.98310041427612"/>
        <n v="5.98440504074097"/>
        <n v="5.98500156402588"/>
        <n v="5.99901008605957"/>
        <n v="5.99953651428223"/>
        <n v="6.00395202636719"/>
        <n v="6.00449848175049"/>
        <n v="6.01758337020874"/>
        <n v="6.02125883102417"/>
        <n v="6.02744102478027"/>
        <n v="6.02935075759888"/>
        <n v="6.03248977661133"/>
        <n v="6.04137182235718"/>
        <n v="6.0544490814209"/>
        <n v="6.06862497329712"/>
        <n v="6.0978102684021"/>
        <n v="6.11756372451782"/>
        <n v="6.1235785484314"/>
        <n v="6.13593864440918"/>
        <n v="6.14719009399414"/>
        <n v="6.15304803848267"/>
        <n v="6.15723943710327"/>
        <n v="6.17582130432129"/>
        <n v="6.18261861801147"/>
        <n v="6.19361400604248"/>
        <n v="6.19572162628174"/>
        <n v="6.21563386917114"/>
        <n v="6.23702430725098"/>
        <n v="6.24140310287476"/>
        <n v="6.25425624847412"/>
        <n v="6.25628423690796"/>
        <n v="6.26539134979248"/>
        <n v="6.27402687072754"/>
        <n v="6.29015350341797"/>
        <n v="6.29076385498047"/>
        <n v="6.29373264312744"/>
        <n v="6.30083322525024"/>
        <n v="6.30819272994995"/>
        <n v="6.31930541992188"/>
        <n v="6.31993103027344"/>
        <n v="6.32629823684692"/>
        <n v="6.34585857391357"/>
        <n v="6.35852336883545"/>
        <n v="6.36516904830933"/>
        <n v="6.38151454925537"/>
        <n v="6.38216686248779"/>
        <n v="6.38357639312744"/>
        <n v="6.39508390426636"/>
        <n v="6.40028667449951"/>
        <n v="6.40046834945679"/>
        <n v="6.4112753868103"/>
        <n v="6.43714189529419"/>
        <n v="6.43994331359863"/>
        <n v="6.46536874771118"/>
        <n v="6.47581624984741"/>
        <n v="6.47884845733643"/>
        <n v="6.49755907058716"/>
        <n v="6.50022792816162"/>
        <n v="6.50058364868164"/>
        <n v="6.52129030227661"/>
        <n v="6.53630447387695"/>
        <n v="6.56566524505615"/>
        <n v="6.57519102096558"/>
        <n v="6.58429431915283"/>
        <n v="6.59656381607056"/>
        <n v="6.60638761520386"/>
        <n v="6.60687255859375"/>
        <n v="6.60719013214111"/>
        <n v="6.62707471847534"/>
        <n v="6.62915897369385"/>
        <n v="6.63428592681885"/>
        <n v="6.63802766799927"/>
        <n v="6.64290571212769"/>
        <n v="6.65654563903809"/>
        <n v="6.65791940689087"/>
        <n v="6.66067981719971"/>
        <n v="6.68193101882935"/>
        <n v="6.69191122055054"/>
        <n v="6.73024129867554"/>
        <n v="6.7390570640564"/>
        <n v="6.7658166885376"/>
        <n v="6.77864599227905"/>
        <n v="6.80207204818726"/>
        <n v="6.81231927871704"/>
        <n v="6.81791114807129"/>
        <n v="6.8288722038269"/>
        <n v="6.8544192314148"/>
        <n v="6.86323022842407"/>
        <n v="6.87240123748779"/>
        <n v="6.87524318695068"/>
        <n v="6.87667036056519"/>
        <n v="6.89132452011108"/>
        <n v="6.89306116104126"/>
        <n v="6.92030715942383"/>
        <n v="6.95050048828125"/>
        <n v="6.95342111587524"/>
        <n v="6.98514842987061"/>
        <n v="6.98941564559937"/>
        <n v="6.99423933029175"/>
        <n v="6.99513387680054"/>
        <n v="7.02715539932251"/>
        <n v="7.05339193344116"/>
        <n v="7.06178998947144"/>
        <n v="7.08853483200073"/>
        <n v="7.10005283355713"/>
        <n v="7.10036897659302"/>
        <n v="7.11444568634033"/>
        <n v="7.12437295913696"/>
        <n v="7.1258397102356"/>
        <n v="7.13195371627808"/>
        <n v="7.15571451187134"/>
        <n v="7.19286918640137"/>
        <n v="7.19299459457397"/>
        <n v="7.21781301498413"/>
        <n v="7.23591089248657"/>
        <n v="7.25975465774536"/>
        <n v="7.26122283935547"/>
        <n v="7.26345539093018"/>
        <n v="7.26388692855835"/>
        <n v="7.29137372970581"/>
        <n v="7.31775379180908"/>
        <n v="7.33001852035522"/>
        <n v="7.36886739730835"/>
        <n v="7.3762640953064"/>
        <n v="7.38330459594727"/>
        <n v="7.38823890686035"/>
        <n v="7.39126396179199"/>
        <n v="7.39320230484009"/>
        <n v="7.41757106781006"/>
        <n v="7.42321300506592"/>
        <n v="7.43077945709229"/>
        <n v="7.44573783874512"/>
        <n v="7.45291519165039"/>
        <n v="7.48071146011353"/>
        <n v="7.49344444274902"/>
        <n v="7.54350471496582"/>
        <n v="7.59474277496338"/>
        <n v="7.60542106628418"/>
        <n v="7.63833951950073"/>
        <n v="7.6396107673645"/>
        <n v="7.64317417144775"/>
        <n v="7.65600633621216"/>
        <n v="7.70369911193848"/>
        <n v="7.71366596221924"/>
        <n v="7.75427055358887"/>
        <n v="7.77588319778442"/>
        <n v="7.78069591522217"/>
        <n v="7.78630352020264"/>
        <n v="7.78852224349976"/>
        <n v="7.80093860626221"/>
        <n v="7.80666542053223"/>
        <n v="7.81227922439575"/>
        <n v="7.81805324554443"/>
        <n v="7.81900978088379"/>
        <n v="7.82235670089722"/>
        <n v="7.84071826934815"/>
        <n v="7.85007667541504"/>
        <n v="7.87741756439209"/>
        <n v="7.89990615844727"/>
        <n v="7.91461706161499"/>
        <n v="7.92310523986816"/>
        <n v="7.92483377456665"/>
        <n v="7.96123600006104"/>
        <n v="7.97510576248169"/>
        <n v="8.01532459259033"/>
        <n v="8.02965354919434"/>
        <n v="8.04946327209473"/>
        <n v="8.10833168029785"/>
        <n v="8.11790084838867"/>
        <n v="8.12243747711182"/>
        <n v="8.12932586669922"/>
        <n v="8.14518451690674"/>
        <n v="8.15198040008545"/>
        <n v="8.16588497161865"/>
        <n v="8.18372440338135"/>
        <n v="8.21041488647461"/>
        <n v="8.25228309631348"/>
        <n v="8.27763366699219"/>
        <n v="8.28156185150147"/>
        <n v="8.29807472229004"/>
        <n v="8.36689853668213"/>
        <n v="8.37620830535889"/>
        <n v="8.37731456756592"/>
        <n v="8.40317916870117"/>
        <n v="8.4261360168457"/>
        <n v="8.45573616027832"/>
        <n v="8.51551342010498"/>
        <n v="8.52473545074463"/>
        <n v="8.52772617340088"/>
        <n v="8.53007888793945"/>
        <n v="8.55147552490234"/>
        <n v="8.58500003814697"/>
        <n v="8.59485912322998"/>
        <n v="8.61392593383789"/>
        <n v="8.70554542541504"/>
        <n v="8.77742004394531"/>
        <n v="8.81108951568604"/>
        <n v="8.85946941375732"/>
        <n v="8.90403366088867"/>
        <n v="8.92128562927246"/>
        <n v="8.93098831176758"/>
        <n v="8.93333244323731"/>
        <n v="9.00220203399658"/>
        <n v="9.02198028564453"/>
        <n v="9.03833675384522"/>
        <n v="9.08195114135742"/>
        <n v="9.09763240814209"/>
        <n v="9.11833190917969"/>
        <n v="9.12077331542969"/>
        <n v="9.12771701812744"/>
        <n v="9.20155715942383"/>
        <n v="9.25343132019043"/>
        <n v="9.25457668304443"/>
        <n v="9.39689922332764"/>
        <n v="9.39756011962891"/>
        <n v="9.42492580413818"/>
        <n v="9.50362682342529"/>
        <n v="9.73058986663818"/>
        <n v="9.97354984283447"/>
        <n v="10.0712757110596"/>
        <n v="10.4014768600464"/>
        <n v="10.4044036865234"/>
        <n v="10.6567888259888"/>
        <n v="10.6923933029175"/>
        <n v="10.8751726150513"/>
        <n v="10.9322719573975"/>
        <n v="12.3071308135986"/>
        <n v="12.7750177383423"/>
        <n v="13.799973487854"/>
        <n v="14.5643634796143"/>
        <n v="14.7270803451538"/>
        <n v="16.2498836517334"/>
        <n v="17.8641395568848"/>
        <n v="19.9484825134277"/>
      </sharedItems>
    </cacheField>
    <cacheField name="T_ln_xgb_Ab_g" numFmtId="0">
      <sharedItems containsSemiMixedTypes="0" containsString="0" containsNumber="1" minValue="3.65906548500061" maxValue="413.719543457031" count="796">
        <n v="3.65906548500061"/>
        <n v="6.58894968032837"/>
        <n v="7.89867734909058"/>
        <n v="8.79975891113281"/>
        <n v="9.51530456542969"/>
        <n v="10.1224632263184"/>
        <n v="10.2772445678711"/>
        <n v="10.3970365524292"/>
        <n v="10.9333810806274"/>
        <n v="10.992374420166"/>
        <n v="11.624059677124"/>
        <n v="11.6815376281738"/>
        <n v="12.6590366363525"/>
        <n v="12.8431587219238"/>
        <n v="12.9459037780762"/>
        <n v="12.9919738769531"/>
        <n v="13.0114917755127"/>
        <n v="13.055549621582"/>
        <n v="13.2714424133301"/>
        <n v="14.4128885269165"/>
        <n v="14.6801538467407"/>
        <n v="14.6832933425903"/>
        <n v="14.8496618270874"/>
        <n v="15.1005439758301"/>
        <n v="16.1771259307861"/>
        <n v="16.5071105957031"/>
        <n v="16.797685623169"/>
        <n v="16.929069519043"/>
        <n v="17.0229568481445"/>
        <n v="17.3278656005859"/>
        <n v="18.2684421539307"/>
        <n v="18.4364624023437"/>
        <n v="18.8512420654297"/>
        <n v="19.9625396728516"/>
        <n v="20.2787399291992"/>
        <n v="20.3671627044678"/>
        <n v="20.4657077789307"/>
        <n v="20.6250610351562"/>
        <n v="20.8193855285645"/>
        <n v="20.9691410064697"/>
        <n v="21.2724628448486"/>
        <n v="21.3451881408691"/>
        <n v="21.5346202850342"/>
        <n v="21.864767074585"/>
        <n v="21.9434700012207"/>
        <n v="22.9631805419922"/>
        <n v="23.8417110443115"/>
        <n v="24.4274387359619"/>
        <n v="24.9151248931885"/>
        <n v="25.1361885070801"/>
        <n v="25.7756423950195"/>
        <n v="25.8423004150391"/>
        <n v="25.9249973297119"/>
        <n v="26.1913433074951"/>
        <n v="26.496223449707"/>
        <n v="26.538969039917"/>
        <n v="26.6527214050293"/>
        <n v="27.6229496002197"/>
        <n v="27.7936477661133"/>
        <n v="27.9827041625977"/>
        <n v="28.1715831756592"/>
        <n v="28.3381500244141"/>
        <n v="28.4161224365234"/>
        <n v="28.6991348266602"/>
        <n v="28.7381725311279"/>
        <n v="28.8715057373047"/>
        <n v="28.8919544219971"/>
        <n v="30.0161914825439"/>
        <n v="30.153205871582"/>
        <n v="30.2674732208252"/>
        <n v="30.3010482788086"/>
        <n v="30.3051700592041"/>
        <n v="30.4819774627685"/>
        <n v="30.6012573242187"/>
        <n v="30.7234363555908"/>
        <n v="30.874813079834"/>
        <n v="30.9718914031982"/>
        <n v="31.3172969818115"/>
        <n v="31.4975852966309"/>
        <n v="31.5520801544189"/>
        <n v="32.0177536010742"/>
        <n v="32.509407043457"/>
        <n v="32.537052154541"/>
        <n v="32.9406280517578"/>
        <n v="33.821044921875"/>
        <n v="34.0894660949707"/>
        <n v="34.3452987670898"/>
        <n v="34.8329162597656"/>
        <n v="35.296314239502"/>
        <n v="35.4125137329102"/>
        <n v="35.4772682189941"/>
        <n v="35.5032424926758"/>
        <n v="36.3366546630859"/>
        <n v="36.5489349365234"/>
        <n v="36.5517616271973"/>
        <n v="36.7610931396484"/>
        <n v="36.8512573242187"/>
        <n v="36.9220695495605"/>
        <n v="37.1047821044922"/>
        <n v="37.164852142334"/>
        <n v="37.6823539733887"/>
        <n v="37.7196350097656"/>
        <n v="37.9653816223145"/>
        <n v="37.9798240661621"/>
        <n v="38.0844116210937"/>
        <n v="38.3825645446777"/>
        <n v="39.3449592590332"/>
        <n v="39.4421348571777"/>
        <n v="39.4915542602539"/>
        <n v="39.5890197753906"/>
        <n v="40.0381660461426"/>
        <n v="40.1440391540527"/>
        <n v="40.2838554382324"/>
        <n v="40.7985229492188"/>
        <n v="41.2485466003418"/>
        <n v="41.3600540161133"/>
        <n v="41.4642791748047"/>
        <n v="41.8400230407715"/>
        <n v="42.0974426269531"/>
        <n v="42.1685791015625"/>
        <n v="42.495964050293"/>
        <n v="42.7660484313965"/>
        <n v="42.8834571838379"/>
        <n v="43.0837936401367"/>
        <n v="43.097770690918"/>
        <n v="43.1702728271484"/>
        <n v="43.7695236206055"/>
        <n v="43.8092956542969"/>
        <n v="44.0063972473145"/>
        <n v="44.4717330932617"/>
        <n v="44.8950881958008"/>
        <n v="44.960693359375"/>
        <n v="45.0060424804687"/>
        <n v="45.6940498352051"/>
        <n v="45.7273826599121"/>
        <n v="45.9803314208984"/>
        <n v="46.5957565307617"/>
        <n v="47.2221755981445"/>
        <n v="47.2399406433105"/>
        <n v="47.8795356750488"/>
        <n v="48.4058113098145"/>
        <n v="48.8927955627441"/>
        <n v="49.0530662536621"/>
        <n v="49.2130241394043"/>
        <n v="49.3388442993164"/>
        <n v="49.3428535461426"/>
        <n v="49.4455795288086"/>
        <n v="49.5667343139648"/>
        <n v="49.7490158081055"/>
        <n v="49.8250732421875"/>
        <n v="49.9495468139648"/>
        <n v="49.9659309387207"/>
        <n v="50.0665626525879"/>
        <n v="50.4592018127441"/>
        <n v="50.4624977111816"/>
        <n v="50.7077522277832"/>
        <n v="50.8539581298828"/>
        <n v="50.8639068603516"/>
        <n v="51.0147552490234"/>
        <n v="51.1442451477051"/>
        <n v="51.1482086181641"/>
        <n v="51.1822319030762"/>
        <n v="51.4508209228516"/>
        <n v="51.4671134948731"/>
        <n v="51.5950012207031"/>
        <n v="51.8180236816406"/>
        <n v="52.1451568603516"/>
        <n v="52.3164100646973"/>
        <n v="52.3192863464355"/>
        <n v="52.5924072265625"/>
        <n v="53.0873680114746"/>
        <n v="53.1445350646973"/>
        <n v="53.6393928527832"/>
        <n v="54.1139869689941"/>
        <n v="54.5016212463379"/>
        <n v="54.602180480957"/>
        <n v="55.0255012512207"/>
        <n v="55.2339248657227"/>
        <n v="55.3562240600586"/>
        <n v="55.4423561096191"/>
        <n v="55.7220001220703"/>
        <n v="55.8105125427246"/>
        <n v="56.0652809143066"/>
        <n v="56.2721138000488"/>
        <n v="56.4098243713379"/>
        <n v="56.4494247436523"/>
        <n v="56.5618705749512"/>
        <n v="56.5782432556152"/>
        <n v="56.631519317627"/>
        <n v="56.6977081298828"/>
        <n v="56.7246017456055"/>
        <n v="56.7836418151856"/>
        <n v="56.9378204345703"/>
        <n v="58.031867980957"/>
        <n v="58.1095733642578"/>
        <n v="58.5786018371582"/>
        <n v="58.8482208251953"/>
        <n v="58.8744354248047"/>
        <n v="58.9392623901367"/>
        <n v="59.0354423522949"/>
        <n v="59.2181205749512"/>
        <n v="60.7376861572266"/>
        <n v="60.9637222290039"/>
        <n v="61.0159683227539"/>
        <n v="61.0327987670898"/>
        <n v="61.2315635681152"/>
        <n v="61.3220977783203"/>
        <n v="61.8883666992187"/>
        <n v="62.0292625427246"/>
        <n v="63.128002166748"/>
        <n v="63.3086776733398"/>
        <n v="64.086784362793"/>
        <n v="64.3220672607422"/>
        <n v="64.5825729370117"/>
        <n v="65.1402893066406"/>
        <n v="65.2168502807617"/>
        <n v="65.4626235961914"/>
        <n v="65.6268310546875"/>
        <n v="65.8540267944336"/>
        <n v="66.1450271606445"/>
        <n v="66.4235916137695"/>
        <n v="66.484992980957"/>
        <n v="66.7538299560547"/>
        <n v="67.0964202880859"/>
        <n v="67.1749801635742"/>
        <n v="68.1843185424805"/>
        <n v="68.4324569702148"/>
        <n v="68.559944152832"/>
        <n v="68.8095626831055"/>
        <n v="68.8526077270508"/>
        <n v="68.8666381835938"/>
        <n v="68.9223403930664"/>
        <n v="69.06103515625"/>
        <n v="69.2495346069336"/>
        <n v="69.3535614013672"/>
        <n v="69.4098968505859"/>
        <n v="69.6584930419922"/>
        <n v="69.7763290405274"/>
        <n v="69.9829711914063"/>
        <n v="70.0196685791016"/>
        <n v="70.5760650634766"/>
        <n v="70.6286087036133"/>
        <n v="70.6443099975586"/>
        <n v="71.6940841674805"/>
        <n v="71.7660217285156"/>
        <n v="71.8195266723633"/>
        <n v="73.1978454589844"/>
        <n v="73.2610931396484"/>
        <n v="73.3243942260742"/>
        <n v="73.6325073242188"/>
        <n v="74.263298034668"/>
        <n v="74.4704055786133"/>
        <n v="74.6626739501953"/>
        <n v="74.8524475097656"/>
        <n v="75.3939514160156"/>
        <n v="75.4207153320313"/>
        <n v="75.5034942626953"/>
        <n v="75.6212997436523"/>
        <n v="75.944709777832"/>
        <n v="76.3592834472656"/>
        <n v="76.9701156616211"/>
        <n v="76.9719848632812"/>
        <n v="76.9888000488281"/>
        <n v="77.0086135864258"/>
        <n v="77.0114364624024"/>
        <n v="77.1883239746094"/>
        <n v="77.3451614379883"/>
        <n v="77.3974075317383"/>
        <n v="77.4383850097656"/>
        <n v="77.4744262695313"/>
        <n v="77.5102081298828"/>
        <n v="77.7878265380859"/>
        <n v="78.0096664428711"/>
        <n v="78.0256423950195"/>
        <n v="78.0312271118164"/>
        <n v="78.7244644165039"/>
        <n v="78.9563598632813"/>
        <n v="79.1194152832031"/>
        <n v="79.7251510620117"/>
        <n v="79.8510589599609"/>
        <n v="80.5552139282227"/>
        <n v="80.8452758789062"/>
        <n v="80.9324493408203"/>
        <n v="80.9654388427734"/>
        <n v="81.0078277587891"/>
        <n v="81.0455856323242"/>
        <n v="81.1881713867188"/>
        <n v="81.2729568481445"/>
        <n v="81.6235580444336"/>
        <n v="81.8854064941406"/>
        <n v="81.9939346313477"/>
        <n v="82.3818435668945"/>
        <n v="82.6426467895508"/>
        <n v="82.7329025268555"/>
        <n v="82.8587646484375"/>
        <n v="83.0964965820312"/>
        <n v="83.1143035888672"/>
        <n v="83.947998046875"/>
        <n v="84.2935409545899"/>
        <n v="84.6497650146484"/>
        <n v="84.6635360717773"/>
        <n v="85.4954986572266"/>
        <n v="85.6564712524414"/>
        <n v="85.8159408569336"/>
        <n v="85.8272399902344"/>
        <n v="86.0292434692383"/>
        <n v="86.1237716674805"/>
        <n v="86.6108779907227"/>
        <n v="86.6177978515625"/>
        <n v="86.6549301147461"/>
        <n v="86.7709426879883"/>
        <n v="87.1422348022461"/>
        <n v="87.3107299804687"/>
        <n v="87.4600601196289"/>
        <n v="87.4892807006836"/>
        <n v="88.3903045654297"/>
        <n v="88.4732360839844"/>
        <n v="88.960319519043"/>
        <n v="89.021728515625"/>
        <n v="89.2145690917969"/>
        <n v="89.4086151123047"/>
        <n v="90.0234756469727"/>
        <n v="90.0835647583008"/>
        <n v="90.4633941650391"/>
        <n v="90.9752960205078"/>
        <n v="91.0243988037109"/>
        <n v="91.1299591064453"/>
        <n v="91.3436279296875"/>
        <n v="91.5395050048828"/>
        <n v="91.6958389282227"/>
        <n v="91.7926330566406"/>
        <n v="91.8867568969727"/>
        <n v="91.9046783447266"/>
        <n v="91.9235610961914"/>
        <n v="91.9605941772461"/>
        <n v="92.2084045410156"/>
        <n v="92.9757385253906"/>
        <n v="93.0591735839844"/>
        <n v="93.0847702026367"/>
        <n v="93.3537445068359"/>
        <n v="93.4851684570313"/>
        <n v="93.9282531738281"/>
        <n v="94.1769409179688"/>
        <n v="94.356819152832"/>
        <n v="94.7395858764648"/>
        <n v="94.7703018188477"/>
        <n v="95.3756408691406"/>
        <n v="95.3872146606445"/>
        <n v="95.5673217773438"/>
        <n v="95.6077270507813"/>
        <n v="96.040885925293"/>
        <n v="96.1498641967773"/>
        <n v="96.3318710327149"/>
        <n v="96.5048522949219"/>
        <n v="96.6813888549805"/>
        <n v="96.744987487793"/>
        <n v="97.1109161376953"/>
        <n v="97.6046371459961"/>
        <n v="97.6825637817383"/>
        <n v="97.7598876953125"/>
        <n v="98.430778503418"/>
        <n v="98.6211318969727"/>
        <n v="98.8289184570312"/>
        <n v="98.8873596191406"/>
        <n v="99.1129531860352"/>
        <n v="99.1692428588867"/>
        <n v="99.1825866699219"/>
        <n v="99.363037109375"/>
        <n v="99.3876953125"/>
        <n v="99.6187286376953"/>
        <n v="99.7417755126953"/>
        <n v="100.051918029785"/>
        <n v="100.247550964356"/>
        <n v="100.371154785156"/>
        <n v="100.594596862793"/>
        <n v="101.024200439453"/>
        <n v="101.235054016113"/>
        <n v="101.249549865723"/>
        <n v="101.507049560547"/>
        <n v="101.563529968262"/>
        <n v="101.932075500488"/>
        <n v="102.02433013916"/>
        <n v="102.156845092773"/>
        <n v="102.252914428711"/>
        <n v="102.327484130859"/>
        <n v="102.608947753906"/>
        <n v="102.919624328613"/>
        <n v="103.345520019531"/>
        <n v="103.50129699707"/>
        <n v="103.561851501465"/>
        <n v="104.07837677002"/>
        <n v="104.135856628418"/>
        <n v="104.970199584961"/>
        <n v="105.504859924316"/>
        <n v="106.521362304688"/>
        <n v="106.761703491211"/>
        <n v="106.955581665039"/>
        <n v="107.525947570801"/>
        <n v="107.823341369629"/>
        <n v="107.867225646973"/>
        <n v="108.061958312988"/>
        <n v="108.226226806641"/>
        <n v="108.393600463867"/>
        <n v="108.562599182129"/>
        <n v="108.733100891113"/>
        <n v="108.926719665527"/>
        <n v="109.031066894531"/>
        <n v="109.375671386719"/>
        <n v="109.858695983887"/>
        <n v="109.88892364502"/>
        <n v="110.04866027832"/>
        <n v="110.062774658203"/>
        <n v="110.264152526856"/>
        <n v="111.145362854004"/>
        <n v="111.638565063477"/>
        <n v="111.704971313477"/>
        <n v="111.840110778809"/>
        <n v="111.873413085938"/>
        <n v="112.089363098145"/>
        <n v="112.188400268555"/>
        <n v="112.343330383301"/>
        <n v="112.535736083984"/>
        <n v="113.372497558594"/>
        <n v="113.421600341797"/>
        <n v="113.675392150879"/>
        <n v="113.986557006836"/>
        <n v="114.195167541504"/>
        <n v="114.50414276123"/>
        <n v="114.671745300293"/>
        <n v="114.811172485352"/>
        <n v="115.186195373535"/>
        <n v="115.388008117676"/>
        <n v="115.452659606934"/>
        <n v="116.028373718262"/>
        <n v="116.897369384766"/>
        <n v="116.943893432617"/>
        <n v="117.106422424316"/>
        <n v="117.309562683106"/>
        <n v="117.762535095215"/>
        <n v="118.582397460938"/>
        <n v="119.141624450684"/>
        <n v="119.158660888672"/>
        <n v="119.228492736816"/>
        <n v="119.627189636231"/>
        <n v="119.809875488281"/>
        <n v="119.822410583496"/>
        <n v="120.384880065918"/>
        <n v="120.695785522461"/>
        <n v="120.782791137695"/>
        <n v="120.850616455078"/>
        <n v="120.894538879395"/>
        <n v="121.053886413574"/>
        <n v="121.541679382324"/>
        <n v="121.561248779297"/>
        <n v="121.603469848633"/>
        <n v="121.653396606445"/>
        <n v="121.718597412109"/>
        <n v="122.083183288574"/>
        <n v="122.174575805664"/>
        <n v="122.974273681641"/>
        <n v="122.976119995117"/>
        <n v="123.250747680664"/>
        <n v="123.642036437988"/>
        <n v="123.678405761719"/>
        <n v="123.81616973877"/>
        <n v="123.881851196289"/>
        <n v="123.959106445313"/>
        <n v="124.015228271484"/>
        <n v="124.43367767334"/>
        <n v="125.252479553223"/>
        <n v="125.51692199707"/>
        <n v="125.826713562012"/>
        <n v="125.91926574707"/>
        <n v="126.348777770996"/>
        <n v="127.765625"/>
        <n v="127.818138122559"/>
        <n v="127.847198486328"/>
        <n v="128.548797607422"/>
        <n v="129.018844604492"/>
        <n v="129.140853881836"/>
        <n v="129.175094604492"/>
        <n v="129.577453613281"/>
        <n v="129.781967163086"/>
        <n v="130.21159362793"/>
        <n v="130.447677612305"/>
        <n v="131.624786376953"/>
        <n v="131.651870727539"/>
        <n v="131.951034545898"/>
        <n v="132.529556274414"/>
        <n v="132.663177490234"/>
        <n v="132.671081542969"/>
        <n v="132.775909423828"/>
        <n v="132.934356689453"/>
        <n v="133.549728393555"/>
        <n v="133.81379699707"/>
        <n v="134.34635925293"/>
        <n v="134.550811767578"/>
        <n v="134.989501953125"/>
        <n v="135.045883178711"/>
        <n v="135.165191650391"/>
        <n v="135.208145141602"/>
        <n v="135.321228027344"/>
        <n v="135.433395385742"/>
        <n v="135.75846862793"/>
        <n v="135.783493041992"/>
        <n v="135.824478149414"/>
        <n v="135.831909179688"/>
        <n v="136.0927734375"/>
        <n v="136.113433837891"/>
        <n v="136.11882019043"/>
        <n v="136.353851318359"/>
        <n v="136.520736694336"/>
        <n v="136.651611328125"/>
        <n v="137.013214111328"/>
        <n v="138.305603027344"/>
        <n v="138.573135375977"/>
        <n v="138.903701782227"/>
        <n v="139.048767089844"/>
        <n v="139.170761108398"/>
        <n v="139.2802734375"/>
        <n v="139.692687988281"/>
        <n v="139.840789794922"/>
        <n v="140.051025390625"/>
        <n v="140.642120361328"/>
        <n v="140.767547607422"/>
        <n v="141.074768066406"/>
        <n v="141.088516235352"/>
        <n v="141.38232421875"/>
        <n v="141.524917602539"/>
        <n v="141.727722167969"/>
        <n v="141.962432861328"/>
        <n v="142.139251708984"/>
        <n v="142.284606933594"/>
        <n v="142.389450073242"/>
        <n v="142.494400024414"/>
        <n v="142.564834594727"/>
        <n v="142.710327148438"/>
        <n v="142.865982055664"/>
        <n v="143.008560180664"/>
        <n v="143.361801147461"/>
        <n v="143.413375854492"/>
        <n v="143.434219360352"/>
        <n v="143.648223876953"/>
        <n v="143.769439697266"/>
        <n v="143.821716308594"/>
        <n v="143.898773193359"/>
        <n v="144.053253173828"/>
        <n v="144.524673461914"/>
        <n v="145.073623657227"/>
        <n v="145.355407714844"/>
        <n v="145.478103637695"/>
        <n v="146.125427246094"/>
        <n v="146.344024658203"/>
        <n v="146.423110961914"/>
        <n v="146.443222045898"/>
        <n v="146.62353515625"/>
        <n v="147.74055480957"/>
        <n v="147.88151550293"/>
        <n v="147.914810180664"/>
        <n v="147.965591430664"/>
        <n v="148.321472167969"/>
        <n v="148.325485229492"/>
        <n v="148.779434204102"/>
        <n v="149.390869140625"/>
        <n v="149.398025512695"/>
        <n v="149.952178955078"/>
        <n v="150.458572387695"/>
        <n v="150.831588745117"/>
        <n v="151.357192993164"/>
        <n v="151.49919128418"/>
        <n v="151.967956542969"/>
        <n v="152.165283203125"/>
        <n v="152.213607788086"/>
        <n v="152.227951049805"/>
        <n v="152.247253417969"/>
        <n v="152.683303833008"/>
        <n v="152.911071777344"/>
        <n v="153.360321044922"/>
        <n v="153.435028076172"/>
        <n v="153.528900146484"/>
        <n v="153.568252563477"/>
        <n v="154.093856811523"/>
        <n v="154.125762939453"/>
        <n v="154.295272827148"/>
        <n v="155.016159057617"/>
        <n v="155.430755615234"/>
        <n v="155.574417114258"/>
        <n v="155.629333496094"/>
        <n v="155.828201293945"/>
        <n v="155.862106323242"/>
        <n v="156.166595458984"/>
        <n v="156.246459960938"/>
        <n v="156.384963989258"/>
        <n v="156.438323974609"/>
        <n v="156.566680908203"/>
        <n v="156.876953125"/>
        <n v="157.887390136719"/>
        <n v="158.218841552734"/>
        <n v="158.950378417969"/>
        <n v="158.968948364258"/>
        <n v="159.337738037109"/>
        <n v="159.478942871094"/>
        <n v="159.584365844727"/>
        <n v="159.713180541992"/>
        <n v="159.902603149414"/>
        <n v="160.314834594727"/>
        <n v="160.415710449219"/>
        <n v="160.470321655273"/>
        <n v="160.747360229492"/>
        <n v="160.80827331543"/>
        <n v="161.489669799805"/>
        <n v="161.501327514648"/>
        <n v="161.802185058594"/>
        <n v="161.930511474609"/>
        <n v="162.242446899414"/>
        <n v="162.421478271484"/>
        <n v="162.483489990234"/>
        <n v="162.587982177734"/>
        <n v="162.900955200195"/>
        <n v="163.120483398438"/>
        <n v="165.372131347656"/>
        <n v="166.329727172852"/>
        <n v="166.442810058594"/>
        <n v="167.144714355469"/>
        <n v="167.33219909668"/>
        <n v="167.462768554687"/>
        <n v="167.475784301758"/>
        <n v="168.280944824219"/>
        <n v="169.441818237305"/>
        <n v="169.553756713867"/>
        <n v="169.770751953125"/>
        <n v="170.426834106445"/>
        <n v="170.635437011719"/>
        <n v="170.660354614258"/>
        <n v="170.688125610352"/>
        <n v="171.369338989258"/>
        <n v="171.787017822266"/>
        <n v="172.553649902344"/>
        <n v="172.876480102539"/>
        <n v="172.974685668945"/>
        <n v="173.017791748047"/>
        <n v="173.028854370117"/>
        <n v="173.189193725586"/>
        <n v="173.206893920898"/>
        <n v="173.905303955078"/>
        <n v="174.701309204102"/>
        <n v="174.939193725586"/>
        <n v="175.123413085938"/>
        <n v="175.767593383789"/>
        <n v="177.284362792969"/>
        <n v="178.297912597656"/>
        <n v="178.551895141602"/>
        <n v="178.745880126953"/>
        <n v="179.90803527832"/>
        <n v="179.966079711914"/>
        <n v="180.617645263672"/>
        <n v="181.039962768555"/>
        <n v="181.41096496582"/>
        <n v="181.425537109375"/>
        <n v="181.718734741211"/>
        <n v="181.810470581055"/>
        <n v="181.981979370117"/>
        <n v="183.381378173828"/>
        <n v="183.81005859375"/>
        <n v="183.865921020508"/>
        <n v="184.003295898437"/>
        <n v="184.435943603516"/>
        <n v="184.454360961914"/>
        <n v="185.115081787109"/>
        <n v="185.191390991211"/>
        <n v="185.490692138672"/>
        <n v="185.957656860352"/>
        <n v="186.191207885742"/>
        <n v="186.332794189453"/>
        <n v="186.413314819336"/>
        <n v="186.600799560547"/>
        <n v="187.140121459961"/>
        <n v="187.72721862793"/>
        <n v="188.344680786133"/>
        <n v="189.703109741211"/>
        <n v="190.406158447266"/>
        <n v="191.657699584961"/>
        <n v="191.879257202148"/>
        <n v="191.898208618164"/>
        <n v="192.034103393555"/>
        <n v="192.512588500977"/>
        <n v="193.020248413086"/>
        <n v="193.341186523438"/>
        <n v="194.651107788086"/>
        <n v="195.316955566406"/>
        <n v="195.508270263672"/>
        <n v="196.532089233398"/>
        <n v="197.123809814453"/>
        <n v="197.622604370117"/>
        <n v="199.013641357422"/>
        <n v="199.470397949219"/>
        <n v="199.529113769531"/>
        <n v="200.708938598633"/>
        <n v="203.328277587891"/>
        <n v="205.804794311523"/>
        <n v="206.420928955078"/>
        <n v="206.946334838867"/>
        <n v="207.650360107422"/>
        <n v="208.222137451172"/>
        <n v="208.734771728516"/>
        <n v="209.12043762207"/>
        <n v="209.751510620117"/>
        <n v="212.975769042969"/>
        <n v="215.381973266602"/>
        <n v="215.721054077148"/>
        <n v="216.487884521484"/>
        <n v="217.873504638672"/>
        <n v="218.993072509766"/>
        <n v="219.073150634766"/>
        <n v="219.640716552734"/>
        <n v="220.101684570312"/>
        <n v="223.075424194336"/>
        <n v="223.957824707031"/>
        <n v="224.182723999023"/>
        <n v="224.554534912109"/>
        <n v="225.303329467773"/>
        <n v="225.319763183594"/>
        <n v="227.124801635742"/>
        <n v="227.844833374023"/>
        <n v="228.046615600586"/>
        <n v="228.379928588867"/>
        <n v="228.384918212891"/>
        <n v="229.839813232422"/>
        <n v="231.498748779297"/>
        <n v="232.69792175293"/>
        <n v="232.773193359375"/>
        <n v="233.328353881836"/>
        <n v="234.881866455078"/>
        <n v="235.123687744141"/>
        <n v="236.358871459961"/>
        <n v="236.806854248047"/>
        <n v="237.625610351562"/>
        <n v="238.215591430664"/>
        <n v="239.390182495117"/>
        <n v="239.413513183594"/>
        <n v="239.961563110352"/>
        <n v="241.798782348633"/>
        <n v="243.932525634766"/>
        <n v="245.698760986328"/>
        <n v="248.856872558594"/>
        <n v="249.443725585937"/>
        <n v="250.878433227539"/>
        <n v="251.286392211914"/>
        <n v="255.227111816406"/>
        <n v="257.271606445312"/>
        <n v="258.333374023437"/>
        <n v="258.456176757812"/>
        <n v="260.940155029297"/>
        <n v="261.217864990234"/>
        <n v="265.356842041016"/>
        <n v="265.682922363281"/>
        <n v="266.179046630859"/>
        <n v="266.250885009766"/>
        <n v="267.051788330078"/>
        <n v="268.850677490234"/>
        <n v="271.174682617188"/>
        <n v="273.508239746094"/>
        <n v="276.954559326172"/>
        <n v="279.970001220703"/>
        <n v="280.061492919922"/>
        <n v="286.908843994141"/>
        <n v="290.508148193359"/>
        <n v="292.544311523437"/>
        <n v="296.136383056641"/>
        <n v="296.313903808594"/>
        <n v="296.617645263672"/>
        <n v="300.877166748047"/>
        <n v="308.168701171875"/>
        <n v="311.352783203125"/>
        <n v="312.163482666016"/>
        <n v="313.63720703125"/>
        <n v="317.211822509766"/>
        <n v="332.181976318359"/>
        <n v="332.398254394531"/>
        <n v="344.810974121094"/>
        <n v="352.618591308594"/>
        <n v="354.747436523437"/>
        <n v="356.560241699219"/>
        <n v="361.268646240234"/>
        <n v="362.402282714844"/>
        <n v="362.471008300781"/>
        <n v="364.049163818359"/>
        <n v="369.605438232422"/>
        <n v="370.247344970703"/>
        <n v="371.135040283203"/>
        <n v="381.392669677734"/>
        <n v="385.795471191406"/>
        <n v="385.837524414063"/>
        <n v="403.931427001953"/>
        <n v="408.419952392578"/>
        <n v="413.719543457031"/>
      </sharedItems>
    </cacheField>
    <cacheField name="xgb_GS_ver2" numFmtId="0">
      <sharedItems containsSemiMixedTypes="0" containsString="0" containsNumber="1" minValue="6.03851461410522" maxValue="734.102783203125" count="785">
        <n v="6.03851461410522"/>
        <n v="8.32771968841553"/>
        <n v="8.57079219818115"/>
        <n v="9.13383769989014"/>
        <n v="10.2878217697144"/>
        <n v="10.4536590576172"/>
        <n v="11.4922790527344"/>
        <n v="12.8494901657104"/>
        <n v="13.0256834030151"/>
        <n v="13.8854179382324"/>
        <n v="14.4773607254028"/>
        <n v="14.8505115509033"/>
        <n v="15.7302293777466"/>
        <n v="16.267448425293"/>
        <n v="16.7661590576172"/>
        <n v="17.6143226623535"/>
        <n v="18.2448844909668"/>
        <n v="18.6945743560791"/>
        <n v="18.898530960083"/>
        <n v="18.9076747894287"/>
        <n v="18.9373912811279"/>
        <n v="19.223539352417"/>
        <n v="20.8594131469727"/>
        <n v="21.7556896209717"/>
        <n v="21.8962860107422"/>
        <n v="22.2616310119629"/>
        <n v="23.4755306243896"/>
        <n v="27.9846782684326"/>
        <n v="28.0246467590332"/>
        <n v="30.0865116119385"/>
        <n v="30.1162452697754"/>
        <n v="31.0195159912109"/>
        <n v="31.8453979492187"/>
        <n v="31.9101123809814"/>
        <n v="31.9200706481934"/>
        <n v="31.9835910797119"/>
        <n v="32.2706069946289"/>
        <n v="32.7652854919434"/>
        <n v="32.9927673339844"/>
        <n v="34.4094467163086"/>
        <n v="34.704532623291"/>
        <n v="35.4160308837891"/>
        <n v="35.783561706543"/>
        <n v="37.4393119812012"/>
        <n v="37.5707054138184"/>
        <n v="37.8817901611328"/>
        <n v="40.5229949951172"/>
        <n v="41.3096122741699"/>
        <n v="41.6315040588379"/>
        <n v="42.3735008239746"/>
        <n v="43.8628578186035"/>
        <n v="44.1606483459473"/>
        <n v="44.2285346984863"/>
        <n v="44.2829246520996"/>
        <n v="44.4867782592773"/>
        <n v="44.9668579101563"/>
        <n v="45.7813262939453"/>
        <n v="47.1073341369629"/>
        <n v="47.9764595031738"/>
        <n v="48.0518226623535"/>
        <n v="48.1953582763672"/>
        <n v="48.6749038696289"/>
        <n v="48.8086051940918"/>
        <n v="49.239917755127"/>
        <n v="49.7636070251465"/>
        <n v="50.5957565307617"/>
        <n v="50.839527130127"/>
        <n v="51.720458984375"/>
        <n v="51.9291000366211"/>
        <n v="52.4520301818848"/>
        <n v="52.4687194824219"/>
        <n v="53.5590133666992"/>
        <n v="54.0382614135742"/>
        <n v="54.5815277099609"/>
        <n v="54.7716026306152"/>
        <n v="54.9484443664551"/>
        <n v="55.0921974182129"/>
        <n v="56.4835433959961"/>
        <n v="56.491024017334"/>
        <n v="56.5046424865723"/>
        <n v="56.671932220459"/>
        <n v="58.5543937683106"/>
        <n v="58.8486747741699"/>
        <n v="59.8726119995117"/>
        <n v="60.4303398132324"/>
        <n v="60.7456779479981"/>
        <n v="61.6220703125"/>
        <n v="62.0318756103516"/>
        <n v="62.0872077941895"/>
        <n v="62.4806632995606"/>
        <n v="63.5305519104004"/>
        <n v="63.6858711242676"/>
        <n v="64.181999206543"/>
        <n v="65.2342529296875"/>
        <n v="65.44775390625"/>
        <n v="66.1752166748047"/>
        <n v="66.7817840576172"/>
        <n v="66.9553909301758"/>
        <n v="67.0213928222656"/>
        <n v="67.4943237304688"/>
        <n v="67.6394729614258"/>
        <n v="67.8935241699219"/>
        <n v="67.9819183349609"/>
        <n v="68.271598815918"/>
        <n v="68.5160064697266"/>
        <n v="68.5896835327148"/>
        <n v="69.4266128540039"/>
        <n v="69.4304428100586"/>
        <n v="69.452392578125"/>
        <n v="71.0306243896484"/>
        <n v="71.3833770751953"/>
        <n v="71.8282165527344"/>
        <n v="72.6049499511719"/>
        <n v="73.0738754272461"/>
        <n v="73.1603317260742"/>
        <n v="73.2312774658203"/>
        <n v="73.499267578125"/>
        <n v="73.5877914428711"/>
        <n v="73.5943298339844"/>
        <n v="73.7780456542969"/>
        <n v="73.7786102294922"/>
        <n v="76.0234146118164"/>
        <n v="76.0827026367187"/>
        <n v="76.1777648925781"/>
        <n v="76.3620452880859"/>
        <n v="77.5306091308594"/>
        <n v="78.4756317138672"/>
        <n v="78.4814910888672"/>
        <n v="78.6634216308594"/>
        <n v="78.7063751220703"/>
        <n v="79.3674545288086"/>
        <n v="81.8589553833008"/>
        <n v="82.0630645751953"/>
        <n v="82.377082824707"/>
        <n v="83.2490234375"/>
        <n v="83.3842163085938"/>
        <n v="83.7000427246094"/>
        <n v="83.7421340942383"/>
        <n v="84.750358581543"/>
        <n v="85.5770874023438"/>
        <n v="86.5701904296875"/>
        <n v="87.0250473022461"/>
        <n v="87.5247497558594"/>
        <n v="88.4054870605469"/>
        <n v="88.5259323120117"/>
        <n v="89.1715240478516"/>
        <n v="89.3367614746094"/>
        <n v="90.3769607543945"/>
        <n v="93.9872894287109"/>
        <n v="94.0390777587891"/>
        <n v="94.0464172363281"/>
        <n v="94.059814453125"/>
        <n v="94.2176284790039"/>
        <n v="94.956672668457"/>
        <n v="95.1459121704102"/>
        <n v="95.4364776611328"/>
        <n v="95.7549438476562"/>
        <n v="95.8660659790039"/>
        <n v="97.1193008422852"/>
        <n v="98.0844268798828"/>
        <n v="98.4836578369141"/>
        <n v="99.692024230957"/>
        <n v="99.7142715454102"/>
        <n v="100.117111206055"/>
        <n v="100.327796936035"/>
        <n v="100.460289001465"/>
        <n v="101.021156311035"/>
        <n v="101.700225830078"/>
        <n v="102.055389404297"/>
        <n v="102.088035583496"/>
        <n v="102.683197021484"/>
        <n v="103.669082641602"/>
        <n v="103.849563598633"/>
        <n v="104.54248046875"/>
        <n v="104.74462890625"/>
        <n v="105.27124786377"/>
        <n v="105.282066345215"/>
        <n v="105.512367248535"/>
        <n v="106.072013854981"/>
        <n v="106.476661682129"/>
        <n v="106.826614379883"/>
        <n v="107.15323638916"/>
        <n v="107.614723205566"/>
        <n v="107.881385803223"/>
        <n v="108.255065917969"/>
        <n v="109.862106323242"/>
        <n v="110.220260620117"/>
        <n v="111.115173339844"/>
        <n v="111.226028442383"/>
        <n v="111.814521789551"/>
        <n v="112.946334838867"/>
        <n v="114.195960998535"/>
        <n v="114.607406616211"/>
        <n v="115.151985168457"/>
        <n v="115.549957275391"/>
        <n v="115.7265625"/>
        <n v="115.901008605957"/>
        <n v="116.537040710449"/>
        <n v="116.822395324707"/>
        <n v="117.017211914063"/>
        <n v="117.027786254883"/>
        <n v="117.932662963867"/>
        <n v="118.335502624512"/>
        <n v="119.817131042481"/>
        <n v="120.460594177246"/>
        <n v="120.685905456543"/>
        <n v="121.343551635742"/>
        <n v="121.576881408691"/>
        <n v="121.614479064941"/>
        <n v="122.074172973633"/>
        <n v="122.426010131836"/>
        <n v="122.698265075684"/>
        <n v="123.117950439453"/>
        <n v="123.265144348145"/>
        <n v="123.565948486328"/>
        <n v="123.990707397461"/>
        <n v="124.621116638184"/>
        <n v="124.884643554688"/>
        <n v="124.922500610352"/>
        <n v="125.270202636719"/>
        <n v="125.473419189453"/>
        <n v="125.591133117676"/>
        <n v="127.298309326172"/>
        <n v="128.319259643555"/>
        <n v="128.737152099609"/>
        <n v="129.212463378906"/>
        <n v="129.385345458984"/>
        <n v="129.800247192383"/>
        <n v="129.936782836914"/>
        <n v="130.071899414063"/>
        <n v="130.319000244141"/>
        <n v="131.191665649414"/>
        <n v="132.008743286133"/>
        <n v="132.049331665039"/>
        <n v="132.534057617188"/>
        <n v="132.810791015625"/>
        <n v="132.915328979492"/>
        <n v="133.067413330078"/>
        <n v="133.807022094727"/>
        <n v="133.89599609375"/>
        <n v="134.056655883789"/>
        <n v="134.346176147461"/>
        <n v="134.784255981445"/>
        <n v="135.743408203125"/>
        <n v="135.85920715332"/>
        <n v="137.949645996094"/>
        <n v="138.084243774414"/>
        <n v="138.170013427734"/>
        <n v="138.345306396484"/>
        <n v="139.488220214844"/>
        <n v="139.884368896484"/>
        <n v="139.9482421875"/>
        <n v="140.362762451172"/>
        <n v="141.688659667969"/>
        <n v="142.074676513672"/>
        <n v="142.130187988281"/>
        <n v="142.713562011719"/>
        <n v="143.833526611328"/>
        <n v="144.030853271484"/>
        <n v="144.159194946289"/>
        <n v="144.384399414063"/>
        <n v="145.340805053711"/>
        <n v="145.799652099609"/>
        <n v="145.886672973633"/>
        <n v="146.269866943359"/>
        <n v="146.731811523438"/>
        <n v="147.469741821289"/>
        <n v="147.749816894531"/>
        <n v="147.837341308594"/>
        <n v="147.850524902344"/>
        <n v="148.003707885742"/>
        <n v="148.308807373047"/>
        <n v="149.513153076172"/>
        <n v="149.981079101563"/>
        <n v="150.05778503418"/>
        <n v="150.321243286133"/>
        <n v="151.518905639648"/>
        <n v="151.703094482422"/>
        <n v="151.822952270508"/>
        <n v="152.935638427734"/>
        <n v="153.210952758789"/>
        <n v="153.342010498047"/>
        <n v="154.898788452148"/>
        <n v="155.172286987305"/>
        <n v="155.487808227539"/>
        <n v="155.987533569336"/>
        <n v="156.144500732422"/>
        <n v="156.279388427734"/>
        <n v="156.424255371094"/>
        <n v="156.852569580078"/>
        <n v="156.960861206055"/>
        <n v="157.113296508789"/>
        <n v="157.973083496094"/>
        <n v="158.072479248047"/>
        <n v="158.283752441406"/>
        <n v="158.458068847656"/>
        <n v="161.839508056641"/>
        <n v="162.662811279297"/>
        <n v="163.780883789063"/>
        <n v="164.153259277344"/>
        <n v="164.500411987305"/>
        <n v="164.674819946289"/>
        <n v="165.427383422852"/>
        <n v="166.341735839844"/>
        <n v="167.180908203125"/>
        <n v="167.27522277832"/>
        <n v="169.546737670898"/>
        <n v="169.671768188477"/>
        <n v="170.119598388672"/>
        <n v="170.178085327148"/>
        <n v="170.293243408203"/>
        <n v="170.408477783203"/>
        <n v="170.569122314453"/>
        <n v="171.558410644531"/>
        <n v="173.067886352539"/>
        <n v="173.078506469727"/>
        <n v="173.549697875977"/>
        <n v="173.56689453125"/>
        <n v="174.447250366211"/>
        <n v="174.687866210938"/>
        <n v="174.828247070313"/>
        <n v="175.036651611328"/>
        <n v="175.43342590332"/>
        <n v="175.69026184082"/>
        <n v="177.507446289063"/>
        <n v="177.945037841797"/>
        <n v="178.384918212891"/>
        <n v="179.084075927734"/>
        <n v="179.961685180664"/>
        <n v="180.031219482422"/>
        <n v="180.400833129883"/>
        <n v="180.562957763672"/>
        <n v="180.597274780273"/>
        <n v="181.398330688477"/>
        <n v="181.930419921875"/>
        <n v="182.234725952148"/>
        <n v="182.265258789063"/>
        <n v="182.763275146484"/>
        <n v="183.216201782227"/>
        <n v="183.64013671875"/>
        <n v="183.81396484375"/>
        <n v="183.882690429688"/>
        <n v="184.4375"/>
        <n v="184.612579345703"/>
        <n v="184.996475219727"/>
        <n v="186.431549072266"/>
        <n v="187.10807800293"/>
        <n v="187.127502441406"/>
        <n v="188.202514648437"/>
        <n v="188.223617553711"/>
        <n v="188.7978515625"/>
        <n v="188.927383422852"/>
        <n v="189.770050048828"/>
        <n v="189.971054077148"/>
        <n v="190.681823730469"/>
        <n v="190.803741455078"/>
        <n v="191.931228637695"/>
        <n v="192.035858154297"/>
        <n v="193.202011108398"/>
        <n v="194.571990966797"/>
        <n v="194.590591430664"/>
        <n v="194.682144165039"/>
        <n v="194.82861328125"/>
        <n v="195.257843017578"/>
        <n v="195.271255493164"/>
        <n v="195.810485839844"/>
        <n v="195.985244750977"/>
        <n v="196.448303222656"/>
        <n v="196.810958862305"/>
        <n v="197.316940307617"/>
        <n v="197.931091308594"/>
        <n v="198.383758544922"/>
        <n v="198.521270751953"/>
        <n v="198.883544921875"/>
        <n v="198.903366088867"/>
        <n v="199.606689453125"/>
        <n v="201.317733764648"/>
        <n v="201.968978881836"/>
        <n v="202.42350769043"/>
        <n v="202.628158569336"/>
        <n v="203.386764526367"/>
        <n v="203.611267089844"/>
        <n v="204.03483581543"/>
        <n v="204.267532348633"/>
        <n v="204.896057128906"/>
        <n v="205.554992675781"/>
        <n v="205.852157592773"/>
        <n v="205.969161987305"/>
        <n v="205.999877929687"/>
        <n v="206.569778442383"/>
        <n v="207.092529296875"/>
        <n v="207.456726074219"/>
        <n v="207.8056640625"/>
        <n v="208.269882202148"/>
        <n v="208.813415527344"/>
        <n v="209.002349853516"/>
        <n v="209.426116943359"/>
        <n v="209.589782714844"/>
        <n v="209.690643310547"/>
        <n v="209.740173339844"/>
        <n v="211.889053344727"/>
        <n v="211.933151245117"/>
        <n v="213.094268798828"/>
        <n v="213.618347167969"/>
        <n v="213.923065185547"/>
        <n v="213.985260009766"/>
        <n v="214.376892089844"/>
        <n v="215.508850097656"/>
        <n v="216.466522216797"/>
        <n v="217.013366699219"/>
        <n v="217.301162719727"/>
        <n v="217.869186401367"/>
        <n v="219.114959716797"/>
        <n v="219.522415161133"/>
        <n v="220.054794311523"/>
        <n v="220.656372070312"/>
        <n v="221.119812011719"/>
        <n v="221.163299560547"/>
        <n v="221.260025024414"/>
        <n v="221.571868896484"/>
        <n v="222.242233276367"/>
        <n v="222.452423095703"/>
        <n v="223.132537841797"/>
        <n v="223.796234130859"/>
        <n v="224.10758972168"/>
        <n v="224.535949707031"/>
        <n v="225.333114624023"/>
        <n v="225.49397277832"/>
        <n v="227.400146484375"/>
        <n v="227.58171081543"/>
        <n v="227.736846923828"/>
        <n v="227.991622924805"/>
        <n v="229.117630004883"/>
        <n v="230.001815795898"/>
        <n v="230.185607910156"/>
        <n v="230.346496582031"/>
        <n v="230.674438476562"/>
        <n v="230.922454833984"/>
        <n v="231.050277709961"/>
        <n v="231.586074829102"/>
        <n v="232.431976318359"/>
        <n v="232.474472045898"/>
        <n v="232.616485595703"/>
        <n v="234.891418457031"/>
        <n v="235.438201904297"/>
        <n v="235.988952636719"/>
        <n v="236.011596679687"/>
        <n v="236.478546142578"/>
        <n v="237.548690795898"/>
        <n v="239.273803710938"/>
        <n v="241.35417175293"/>
        <n v="241.396530151367"/>
        <n v="244.427780151367"/>
        <n v="246.46533203125"/>
        <n v="247.13427734375"/>
        <n v="247.809722900391"/>
        <n v="248.515884399414"/>
        <n v="249.427825927734"/>
        <n v="249.59782409668"/>
        <n v="250.117782592773"/>
        <n v="250.289459228516"/>
        <n v="251.709716796875"/>
        <n v="251.770431518555"/>
        <n v="252.656829833984"/>
        <n v="252.900253295898"/>
        <n v="253.001129150391"/>
        <n v="253.148162841797"/>
        <n v="253.986831665039"/>
        <n v="254.002212524414"/>
        <n v="254.447830200195"/>
        <n v="254.585540771484"/>
        <n v="254.68489074707"/>
        <n v="255.092102050781"/>
        <n v="255.198486328125"/>
        <n v="255.346176147461"/>
        <n v="255.388031005859"/>
        <n v="255.450653076172"/>
        <n v="255.66796875"/>
        <n v="255.945495605469"/>
        <n v="257.109130859375"/>
        <n v="258.831787109375"/>
        <n v="259.223236083984"/>
        <n v="259.459014892578"/>
        <n v="259.959869384766"/>
        <n v="260.304595947266"/>
        <n v="260.854461669922"/>
        <n v="261.257904052734"/>
        <n v="261.762847900391"/>
        <n v="262.160827636719"/>
        <n v="262.392425537109"/>
        <n v="262.576599121094"/>
        <n v="263.349884033203"/>
        <n v="263.772735595703"/>
        <n v="263.919769287109"/>
        <n v="264.300750732422"/>
        <n v="264.663055419922"/>
        <n v="264.873443603516"/>
        <n v="265.220642089844"/>
        <n v="265.728576660156"/>
        <n v="266.206176757812"/>
        <n v="266.225952148437"/>
        <n v="266.371307373047"/>
        <n v="266.937316894531"/>
        <n v="267.426940917969"/>
        <n v="267.524963378906"/>
        <n v="268.591278076172"/>
        <n v="269.850006103516"/>
        <n v="269.930145263672"/>
        <n v="269.988922119141"/>
        <n v="270.460723876953"/>
        <n v="270.607971191406"/>
        <n v="272.311248779297"/>
        <n v="272.7216796875"/>
        <n v="272.956909179688"/>
        <n v="273.362396240234"/>
        <n v="273.915313720703"/>
        <n v="274.012542724609"/>
        <n v="274.577239990234"/>
        <n v="274.608795166016"/>
        <n v="274.726654052734"/>
        <n v="275.644958496094"/>
        <n v="276.042053222656"/>
        <n v="276.214172363281"/>
        <n v="276.440307617188"/>
        <n v="277.711273193359"/>
        <n v="278.010070800781"/>
        <n v="278.484802246094"/>
        <n v="278.797332763672"/>
        <n v="278.807159423828"/>
        <n v="279.356048583984"/>
        <n v="279.541931152344"/>
        <n v="279.730224609375"/>
        <n v="279.826568603516"/>
        <n v="280.670471191406"/>
        <n v="281.537780761719"/>
        <n v="283.577423095703"/>
        <n v="283.667938232422"/>
        <n v="283.821441650391"/>
        <n v="284.725006103516"/>
        <n v="285.567718505859"/>
        <n v="285.630645751953"/>
        <n v="285.678863525391"/>
        <n v="287.474090576172"/>
        <n v="287.914031982422"/>
        <n v="287.93359375"/>
        <n v="289.899597167969"/>
        <n v="290.986145019531"/>
        <n v="291.989379882812"/>
        <n v="293.098022460937"/>
        <n v="293.476318359375"/>
        <n v="293.74365234375"/>
        <n v="294.274566650391"/>
        <n v="294.863189697266"/>
        <n v="296.484497070312"/>
        <n v="296.961578369141"/>
        <n v="297.197326660156"/>
        <n v="297.256927490234"/>
        <n v="297.518310546875"/>
        <n v="298.081085205078"/>
        <n v="299.308044433594"/>
        <n v="299.965850830078"/>
        <n v="300.185516357422"/>
        <n v="302.231140136719"/>
        <n v="302.371398925781"/>
        <n v="302.714416503906"/>
        <n v="303.915588378906"/>
        <n v="305.648834228516"/>
        <n v="306.250061035156"/>
        <n v="306.660125732422"/>
        <n v="307.092895507812"/>
        <n v="307.567047119141"/>
        <n v="307.727416992187"/>
        <n v="307.817596435547"/>
        <n v="309.215026855469"/>
        <n v="309.746856689453"/>
        <n v="309.859741210937"/>
        <n v="310.645904541016"/>
        <n v="310.890350341797"/>
        <n v="312.749145507812"/>
        <n v="313.116149902344"/>
        <n v="313.736145019531"/>
        <n v="314.898956298828"/>
        <n v="315.451934814453"/>
        <n v="315.880584716797"/>
        <n v="316.807464599609"/>
        <n v="319.434204101562"/>
        <n v="319.705810546875"/>
        <n v="320.528930664062"/>
        <n v="320.616973876953"/>
        <n v="320.869506835938"/>
        <n v="323.374298095703"/>
        <n v="323.487518310547"/>
        <n v="324.535736083984"/>
        <n v="325.201843261719"/>
        <n v="326.566345214844"/>
        <n v="327.764678955078"/>
        <n v="330.820617675781"/>
        <n v="331.231872558594"/>
        <n v="331.365173339844"/>
        <n v="331.567291259766"/>
        <n v="332.458831787109"/>
        <n v="332.669921875"/>
        <n v="333.692230224609"/>
        <n v="334.384552001953"/>
        <n v="334.534423828125"/>
        <n v="334.624114990234"/>
        <n v="334.995574951172"/>
        <n v="336.410003662109"/>
        <n v="337.605407714844"/>
        <n v="338.433288574219"/>
        <n v="338.653137207031"/>
        <n v="338.805480957031"/>
        <n v="338.911010742187"/>
        <n v="341.315307617187"/>
        <n v="342.652191162109"/>
        <n v="343.009124755859"/>
        <n v="343.319854736328"/>
        <n v="343.432952880859"/>
        <n v="343.529083251953"/>
        <n v="343.614532470703"/>
        <n v="345.092498779297"/>
        <n v="345.77392578125"/>
        <n v="346.676910400391"/>
        <n v="348.053527832031"/>
        <n v="348.858306884766"/>
        <n v="349.649780273438"/>
        <n v="350.824310302734"/>
        <n v="351.757354736328"/>
        <n v="351.901885986328"/>
        <n v="351.962951660156"/>
        <n v="352.487976074219"/>
        <n v="353.588043212891"/>
        <n v="353.801696777344"/>
        <n v="354.193450927734"/>
        <n v="356.150421142578"/>
        <n v="356.340759277344"/>
        <n v="356.939117431641"/>
        <n v="356.983184814453"/>
        <n v="357.400726318359"/>
        <n v="358.179870605469"/>
        <n v="359.645263671875"/>
        <n v="361.834838867187"/>
        <n v="362.364288330078"/>
        <n v="362.459869384766"/>
        <n v="362.828369140625"/>
        <n v="363.240478515625"/>
        <n v="363.344360351562"/>
        <n v="365.424468994141"/>
        <n v="366.057678222656"/>
        <n v="366.403747558594"/>
        <n v="368.390747070312"/>
        <n v="368.634460449219"/>
        <n v="368.924896240234"/>
        <n v="369.096099853516"/>
        <n v="370.852416992187"/>
        <n v="373.064758300781"/>
        <n v="373.627655029297"/>
        <n v="373.70263671875"/>
        <n v="373.703643798828"/>
        <n v="375.320098876953"/>
        <n v="376.202117919922"/>
        <n v="376.717834472656"/>
        <n v="378.703216552734"/>
        <n v="379.683166503906"/>
        <n v="380.456512451172"/>
        <n v="382.68115234375"/>
        <n v="382.715209960937"/>
        <n v="384.314056396484"/>
        <n v="385.296356201172"/>
        <n v="385.469482421875"/>
        <n v="387.794799804687"/>
        <n v="388.135467529297"/>
        <n v="388.3251953125"/>
        <n v="392.491790771484"/>
        <n v="394.887756347656"/>
        <n v="396.698913574219"/>
        <n v="397.15478515625"/>
        <n v="397.687225341797"/>
        <n v="398.083679199219"/>
        <n v="398.316131591797"/>
        <n v="399.049407958984"/>
        <n v="401.014221191406"/>
        <n v="403.089141845703"/>
        <n v="403.192901611328"/>
        <n v="406.500640869141"/>
        <n v="406.615631103516"/>
        <n v="408.717010498047"/>
        <n v="411.2646484375"/>
        <n v="411.630035400391"/>
        <n v="412.186614990234"/>
        <n v="412.276184082031"/>
        <n v="412.836059570313"/>
        <n v="415.2490234375"/>
        <n v="416.132232666016"/>
        <n v="416.372955322266"/>
        <n v="416.711700439453"/>
        <n v="420.219085693359"/>
        <n v="421.191284179688"/>
        <n v="423.1083984375"/>
        <n v="423.167816162109"/>
        <n v="423.956909179688"/>
        <n v="425.745697021484"/>
        <n v="426.763336181641"/>
        <n v="426.892333984375"/>
        <n v="427.891235351563"/>
        <n v="428.684051513672"/>
        <n v="431.781829833984"/>
        <n v="432.144165039063"/>
        <n v="432.703643798828"/>
        <n v="433.241119384766"/>
        <n v="438.619445800781"/>
        <n v="439.472595214844"/>
        <n v="441.212493896484"/>
        <n v="443.1767578125"/>
        <n v="444.747924804688"/>
        <n v="448.988647460938"/>
        <n v="449.414093017578"/>
        <n v="452.931335449219"/>
        <n v="453.566619873047"/>
        <n v="457.703125"/>
        <n v="458.803802490234"/>
        <n v="461.023498535156"/>
        <n v="462.613342285156"/>
        <n v="465.518096923828"/>
        <n v="468.980560302734"/>
        <n v="471.10498046875"/>
        <n v="472.142791748047"/>
        <n v="472.988403320313"/>
        <n v="476.204223632813"/>
        <n v="477.309600830078"/>
        <n v="477.548156738281"/>
        <n v="477.773406982422"/>
        <n v="478.868499755859"/>
        <n v="481.180786132813"/>
        <n v="482.906402587891"/>
        <n v="482.935363769531"/>
        <n v="489.368591308594"/>
        <n v="492.349639892578"/>
        <n v="492.856353759766"/>
        <n v="496.08740234375"/>
        <n v="508.153228759766"/>
        <n v="510.065979003906"/>
        <n v="512.907531738281"/>
        <n v="512.931701660156"/>
        <n v="513.776550292969"/>
        <n v="514.304077148438"/>
        <n v="515.490173339844"/>
        <n v="520.336181640625"/>
        <n v="520.524658203125"/>
        <n v="521.6044921875"/>
        <n v="528.106628417969"/>
        <n v="530.112976074219"/>
        <n v="531.0478515625"/>
        <n v="531.903686523438"/>
        <n v="536.561584472656"/>
        <n v="542.013488769531"/>
        <n v="542.609191894531"/>
        <n v="547.396179199219"/>
        <n v="548.937316894531"/>
        <n v="550.449035644531"/>
        <n v="557.242065429687"/>
        <n v="557.460510253906"/>
        <n v="559.984008789063"/>
        <n v="560.260986328125"/>
        <n v="561.762939453125"/>
        <n v="567.037414550781"/>
        <n v="569.72802734375"/>
        <n v="578.565124511719"/>
        <n v="578.726684570313"/>
        <n v="581.914001464844"/>
        <n v="589.981079101563"/>
        <n v="590.466613769531"/>
        <n v="593.341003417969"/>
        <n v="597.482971191406"/>
        <n v="598.612487792969"/>
        <n v="607.38818359375"/>
        <n v="608.561767578125"/>
        <n v="614.156127929688"/>
        <n v="615.723571777344"/>
        <n v="635.051025390625"/>
        <n v="638.558227539063"/>
        <n v="644.889343261719"/>
        <n v="693.305297851563"/>
        <n v="701.119445800781"/>
        <n v="734.102783203125"/>
      </sharedItems>
    </cacheField>
    <cacheField name="xgb_allStem_ver2" numFmtId="0">
      <sharedItems containsSemiMixedTypes="0" containsString="0" containsNumber="1" minValue="2.87605047225952" maxValue="363.314208984375" count="752">
        <n v="2.87605047225952"/>
        <n v="3.14991497993469"/>
        <n v="3.16315579414368"/>
        <n v="4.52729558944702"/>
        <n v="5.12030076980591"/>
        <n v="5.3941650390625"/>
        <n v="5.62946891784668"/>
        <n v="6.42230558395386"/>
        <n v="6.53012800216675"/>
        <n v="6.80399227142334"/>
        <n v="7.12313413619995"/>
        <n v="7.33959293365479"/>
        <n v="7.39699840545654"/>
        <n v="7.65828895568848"/>
        <n v="7.93398952484131"/>
        <n v="8.11887550354004"/>
        <n v="8.70511722564697"/>
        <n v="9.9368200302124"/>
        <n v="10.2282075881958"/>
        <n v="10.8295803070068"/>
        <n v="11.3921270370483"/>
        <n v="11.4926252365112"/>
        <n v="11.7549705505371"/>
        <n v="12.1286897659302"/>
        <n v="12.1417369842529"/>
        <n v="12.8452043533325"/>
        <n v="13.062255859375"/>
        <n v="13.3030796051025"/>
        <n v="13.3161268234253"/>
        <n v="13.3272285461426"/>
        <n v="13.3427667617798"/>
        <n v="14.0103740692139"/>
        <n v="14.0563869476318"/>
        <n v="14.2438373565674"/>
        <n v="14.4061498641968"/>
        <n v="15.1158285140991"/>
        <n v="15.3950538635254"/>
        <n v="15.8473720550537"/>
        <n v="16.7556972503662"/>
        <n v="16.8812389373779"/>
        <n v="17.3256149291992"/>
        <n v="17.3540058135986"/>
        <n v="17.7055339813232"/>
        <n v="17.7495861053467"/>
        <n v="17.7497825622559"/>
        <n v="18.1036739349365"/>
        <n v="18.2172260284424"/>
        <n v="18.2815990447998"/>
        <n v="18.8940677642822"/>
        <n v="19.088773727417"/>
        <n v="19.1646766662598"/>
        <n v="19.1913166046143"/>
        <n v="19.3916244506836"/>
        <n v="19.455997467041"/>
        <n v="19.8862419128418"/>
        <n v="20.0684604644775"/>
        <n v="20.1507682800293"/>
        <n v="20.3956050872803"/>
        <n v="20.4045543670654"/>
        <n v="21.2367763519287"/>
        <n v="21.3697929382324"/>
        <n v="22.0245246887207"/>
        <n v="22.2140941619873"/>
        <n v="22.874454498291"/>
        <n v="23.073221206665"/>
        <n v="23.1413173675537"/>
        <n v="23.3176651000977"/>
        <n v="23.8201808929443"/>
        <n v="23.8694019317627"/>
        <n v="23.9417858123779"/>
        <n v="23.948486328125"/>
        <n v="24.3541965484619"/>
        <n v="24.47900390625"/>
        <n v="24.7493171691894"/>
        <n v="24.9526672363281"/>
        <n v="25.0198192596436"/>
        <n v="25.043794631958"/>
        <n v="25.2385005950928"/>
        <n v="25.3551158905029"/>
        <n v="25.68603515625"/>
        <n v="25.7678165435791"/>
        <n v="25.9059600830078"/>
        <n v="26.157356262207"/>
        <n v="26.1635932922363"/>
        <n v="26.1942119598389"/>
        <n v="26.2368431091309"/>
        <n v="26.301736831665"/>
        <n v="27.5890235900879"/>
        <n v="27.650951385498"/>
        <n v="28.1425685882568"/>
        <n v="28.2027778625488"/>
        <n v="28.8894195556641"/>
        <n v="29.5412044525146"/>
        <n v="29.6534099578857"/>
        <n v="30.0118656158447"/>
        <n v="30.049186706543"/>
        <n v="30.1851043701172"/>
        <n v="30.398983001709"/>
        <n v="30.5946617126465"/>
        <n v="30.7155990600586"/>
        <n v="30.8460540771484"/>
        <n v="30.8591327667236"/>
        <n v="30.8742752075195"/>
        <n v="30.9904384613037"/>
        <n v="31.4072875976562"/>
        <n v="31.7048034667969"/>
        <n v="32.3455619812012"/>
        <n v="32.573600769043"/>
        <n v="32.8411407470703"/>
        <n v="33.0671005249023"/>
        <n v="33.3234977722168"/>
        <n v="33.4158630371094"/>
        <n v="33.4668731689453"/>
        <n v="33.604076385498"/>
        <n v="33.7472686767578"/>
        <n v="33.9998512268066"/>
        <n v="34.4914245605469"/>
        <n v="34.5902481079102"/>
        <n v="35.0517768859863"/>
        <n v="35.1244964599609"/>
        <n v="35.2139625549316"/>
        <n v="35.8344650268555"/>
        <n v="36.1767921447754"/>
        <n v="36.4421615600586"/>
        <n v="36.4467926025391"/>
        <n v="36.7639198303223"/>
        <n v="37.0417938232422"/>
        <n v="37.4375686645508"/>
        <n v="37.9261016845703"/>
        <n v="37.9403915405273"/>
        <n v="37.9509468078613"/>
        <n v="38.3373908996582"/>
        <n v="38.3576393127441"/>
        <n v="38.4646339416504"/>
        <n v="38.702823638916"/>
        <n v="39.2137184143066"/>
        <n v="39.4178314208984"/>
        <n v="39.5470924377441"/>
        <n v="39.5537567138672"/>
        <n v="39.8876457214355"/>
        <n v="40.345817565918"/>
        <n v="40.3486976623535"/>
        <n v="40.4850959777832"/>
        <n v="40.7285003662109"/>
        <n v="40.7415924072266"/>
        <n v="40.7444725036621"/>
        <n v="40.7642478942871"/>
        <n v="40.9173049926758"/>
        <n v="41.3130798339844"/>
        <n v="41.5909576416016"/>
        <n v="41.7978668212891"/>
        <n v="41.8695983886719"/>
        <n v="42.1936416625977"/>
        <n v="42.4623756408691"/>
        <n v="42.6579399108887"/>
        <n v="42.6973991394043"/>
        <n v="42.7217826843262"/>
        <n v="43.0931739807129"/>
        <n v="43.1125526428223"/>
        <n v="43.1176528930664"/>
        <n v="43.3761825561523"/>
        <n v="43.7836036682129"/>
        <n v="43.8892707824707"/>
        <n v="44.1303634643555"/>
        <n v="44.4090881347656"/>
        <n v="45.3118286132812"/>
        <n v="45.3177261352539"/>
        <n v="45.4016876220703"/>
        <n v="45.5676345825195"/>
        <n v="45.5869827270508"/>
        <n v="45.7076034545898"/>
        <n v="45.8044548034668"/>
        <n v="46.2322120666504"/>
        <n v="46.3595695495606"/>
        <n v="46.8680953979492"/>
        <n v="47.4169616699219"/>
        <n v="47.5570869445801"/>
        <n v="47.8060302734375"/>
        <n v="47.9590759277344"/>
        <n v="48.0743255615234"/>
        <n v="48.5364532470703"/>
        <n v="48.6233520507813"/>
        <n v="48.6465568542481"/>
        <n v="48.9967994689941"/>
        <n v="49.2804679870605"/>
        <n v="50.6919326782227"/>
        <n v="51.3133659362793"/>
        <n v="51.822380065918"/>
        <n v="51.9910545349121"/>
        <n v="52.0870094299316"/>
        <n v="52.2263298034668"/>
        <n v="52.6480331420898"/>
        <n v="53.2849006652832"/>
        <n v="53.4704475402832"/>
        <n v="53.6290969848633"/>
        <n v="53.9704704284668"/>
        <n v="54.0464286804199"/>
        <n v="54.0588302612305"/>
        <n v="54.1993560791016"/>
        <n v="54.417407989502"/>
        <n v="54.5951309204102"/>
        <n v="54.6807479858398"/>
        <n v="54.7724456787109"/>
        <n v="54.9099502563477"/>
        <n v="54.9998092651367"/>
        <n v="55.0114898681641"/>
        <n v="55.1440277099609"/>
        <n v="55.8198127746582"/>
        <n v="56.092212677002"/>
        <n v="56.097110748291"/>
        <n v="56.120059967041"/>
        <n v="56.4201545715332"/>
        <n v="57.2091674804688"/>
        <n v="57.4307441711426"/>
        <n v="57.8171005249023"/>
        <n v="57.8447875976562"/>
        <n v="57.9083061218262"/>
        <n v="57.951961517334"/>
        <n v="58.2405624389648"/>
        <n v="58.2445220947266"/>
        <n v="58.310230255127"/>
        <n v="59.1100845336914"/>
        <n v="59.110523223877"/>
        <n v="59.636302947998"/>
        <n v="60.1327590942383"/>
        <n v="60.2552909851074"/>
        <n v="60.3483352661133"/>
        <n v="60.4199714660645"/>
        <n v="60.4257965087891"/>
        <n v="60.4771614074707"/>
        <n v="60.4841003417969"/>
        <n v="60.5772171020508"/>
        <n v="61.8134727478027"/>
        <n v="62.0189666748047"/>
        <n v="62.0684204101562"/>
        <n v="62.2236175537109"/>
        <n v="62.4912528991699"/>
        <n v="62.6094474792481"/>
        <n v="63.3980140686035"/>
        <n v="63.4033851623535"/>
        <n v="63.432502746582"/>
        <n v="63.5278854370117"/>
        <n v="63.5440979003906"/>
        <n v="63.7937774658203"/>
        <n v="64.4424743652344"/>
        <n v="64.8112030029297"/>
        <n v="64.8888320922852"/>
        <n v="65.8434982299805"/>
        <n v="66.2372360229492"/>
        <n v="66.2509384155274"/>
        <n v="66.4524765014648"/>
        <n v="66.72265625"/>
        <n v="67.1640853881836"/>
        <n v="67.6092376708984"/>
        <n v="67.6788940429688"/>
        <n v="67.7035675048828"/>
        <n v="68.1061859130859"/>
        <n v="68.1738128662109"/>
        <n v="68.2284088134766"/>
        <n v="68.5968627929688"/>
        <n v="68.6154708862305"/>
        <n v="68.7664108276367"/>
        <n v="68.9926376342774"/>
        <n v="69.0112457275391"/>
        <n v="69.1621856689453"/>
        <n v="69.3518829345703"/>
        <n v="69.3603973388672"/>
        <n v="69.8459167480469"/>
        <n v="69.9087066650391"/>
        <n v="69.9889526367187"/>
        <n v="70.2822189331055"/>
        <n v="70.3724136352539"/>
        <n v="70.4568405151367"/>
        <n v="70.5546264648438"/>
        <n v="70.9505386352539"/>
        <n v="71.0902786254883"/>
        <n v="71.4785232543945"/>
        <n v="71.9790878295899"/>
        <n v="72.1495208740234"/>
        <n v="72.3866958618164"/>
        <n v="72.545295715332"/>
        <n v="72.5545501708984"/>
        <n v="72.7247695922852"/>
        <n v="72.949333190918"/>
        <n v="73.0160980224609"/>
        <n v="73.2483291625977"/>
        <n v="73.2727737426758"/>
        <n v="73.4139251708984"/>
        <n v="73.7678985595703"/>
        <n v="74.3232879638672"/>
        <n v="74.5048217773438"/>
        <n v="74.5770416259766"/>
        <n v="75.2376174926758"/>
        <n v="75.2916793823242"/>
        <n v="75.7703170776367"/>
        <n v="76.2920379638672"/>
        <n v="76.7002334594727"/>
        <n v="76.8653411865234"/>
        <n v="77.3139724731445"/>
        <n v="77.555061340332"/>
        <n v="77.7097473144531"/>
        <n v="77.8185577392578"/>
        <n v="77.8738555908203"/>
        <n v="78.2428283691406"/>
        <n v="78.6386032104492"/>
        <n v="78.8125457763672"/>
        <n v="78.8166809082031"/>
        <n v="79.2083206176758"/>
        <n v="79.7255096435547"/>
        <n v="79.9773330688477"/>
        <n v="80.1212844848633"/>
        <n v="80.6941528320312"/>
        <n v="80.8928985595703"/>
        <n v="81.2447128295898"/>
        <n v="81.6245422363281"/>
        <n v="81.7127151489258"/>
        <n v="81.8044204711914"/>
        <n v="81.8517913818359"/>
        <n v="82.0203170776367"/>
        <n v="82.1246109008789"/>
        <n v="82.401496887207"/>
        <n v="82.6155548095703"/>
        <n v="82.6241683959961"/>
        <n v="82.661247253418"/>
        <n v="82.663818359375"/>
        <n v="82.7125473022461"/>
        <n v="82.7547454833984"/>
        <n v="82.9287872314453"/>
        <n v="83.9703826904297"/>
        <n v="84.0476913452148"/>
        <n v="84.8106689453125"/>
        <n v="85.5271682739258"/>
        <n v="85.6433029174805"/>
        <n v="85.7860641479492"/>
        <n v="86.0314483642578"/>
        <n v="86.2928924560547"/>
        <n v="87.0164260864258"/>
        <n v="87.14697265625"/>
        <n v="87.3114776611328"/>
        <n v="87.7072525024414"/>
        <n v="87.8907928466797"/>
        <n v="88.0630874633789"/>
        <n v="88.4837799072266"/>
        <n v="88.5358123779297"/>
        <n v="88.6302642822266"/>
        <n v="88.9315872192383"/>
        <n v="89.0110778808594"/>
        <n v="89.2921295166016"/>
        <n v="89.3898773193359"/>
        <n v="89.406852722168"/>
        <n v="89.6427841186523"/>
        <n v="89.6429061889648"/>
        <n v="91.4113235473633"/>
        <n v="91.4890823364258"/>
        <n v="91.6535034179688"/>
        <n v="91.8070983886719"/>
        <n v="91.9528121948242"/>
        <n v="92.1289596557617"/>
        <n v="92.3485870361328"/>
        <n v="92.3703308105469"/>
        <n v="92.7749176025391"/>
        <n v="92.7808380126953"/>
        <n v="92.9703750610352"/>
        <n v="93.2241058349609"/>
        <n v="93.2890243530273"/>
        <n v="93.4680786132813"/>
        <n v="93.8315505981445"/>
        <n v="94.0975494384766"/>
        <n v="94.5775451660156"/>
        <n v="94.7012329101563"/>
        <n v="94.8251113891602"/>
        <n v="94.8668670654297"/>
        <n v="95.0421371459961"/>
        <n v="95.4954147338867"/>
        <n v="95.6721038818359"/>
        <n v="95.6918640136719"/>
        <n v="95.8420486450195"/>
        <n v="95.8570175170899"/>
        <n v="95.8868560791016"/>
        <n v="96.3362274169922"/>
        <n v="96.4774322509766"/>
        <n v="96.5614852905273"/>
        <n v="96.5802993774414"/>
        <n v="96.6768112182617"/>
        <n v="96.9331359863281"/>
        <n v="97.0725860595703"/>
        <n v="97.3451690673828"/>
        <n v="97.7719573974609"/>
        <n v="97.8921585083008"/>
        <n v="98.1210174560547"/>
        <n v="98.4598770141602"/>
        <n v="98.7287139892578"/>
        <n v="98.7407379150391"/>
        <n v="99.0308837890625"/>
        <n v="99.206413269043"/>
        <n v="99.4266586303711"/>
        <n v="99.4888153076172"/>
        <n v="99.6021881103516"/>
        <n v="100.005798339844"/>
        <n v="100.022315979004"/>
        <n v="100.101760864258"/>
        <n v="100.265548706055"/>
        <n v="101.118644714356"/>
        <n v="101.382011413574"/>
        <n v="101.516189575195"/>
        <n v="101.889274597168"/>
        <n v="101.96745300293"/>
        <n v="102.078277587891"/>
        <n v="102.229019165039"/>
        <n v="102.304153442383"/>
        <n v="102.453369140625"/>
        <n v="102.728256225586"/>
        <n v="102.749076843262"/>
        <n v="102.948638916016"/>
        <n v="103.019157409668"/>
        <n v="103.13525390625"/>
        <n v="103.404197692871"/>
        <n v="103.514274597168"/>
        <n v="103.598030090332"/>
        <n v="104.31729888916"/>
        <n v="104.598930358887"/>
        <n v="104.79012298584"/>
        <n v="105.151916503906"/>
        <n v="105.362487792969"/>
        <n v="105.411666870117"/>
        <n v="105.482543945313"/>
        <n v="105.48934173584"/>
        <n v="105.758262634277"/>
        <n v="106.399711608887"/>
        <n v="106.472518920898"/>
        <n v="106.644104003906"/>
        <n v="106.699699401856"/>
        <n v="106.740592956543"/>
        <n v="106.873565673828"/>
        <n v="107.003746032715"/>
        <n v="107.095474243164"/>
        <n v="107.32438659668"/>
        <n v="107.724746704102"/>
        <n v="107.792335510254"/>
        <n v="108.658576965332"/>
        <n v="108.948066711426"/>
        <n v="109.082786560059"/>
        <n v="109.478561401367"/>
        <n v="109.530906677246"/>
        <n v="109.925621032715"/>
        <n v="110.303337097168"/>
        <n v="110.813720703125"/>
        <n v="111.174789428711"/>
        <n v="111.505477905273"/>
        <n v="111.992637634277"/>
        <n v="112.763626098633"/>
        <n v="113.212677001953"/>
        <n v="113.414512634277"/>
        <n v="113.492965698242"/>
        <n v="113.731376647949"/>
        <n v="113.755149841309"/>
        <n v="113.999046325684"/>
        <n v="114.0361328125"/>
        <n v="114.204216003418"/>
        <n v="114.873275756836"/>
        <n v="115.291740417481"/>
        <n v="115.906768798828"/>
        <n v="116.504249572754"/>
        <n v="116.890014648438"/>
        <n v="117.014602661133"/>
        <n v="117.339263916016"/>
        <n v="117.719551086426"/>
        <n v="117.807220458984"/>
        <n v="118.014884948731"/>
        <n v="118.133842468262"/>
        <n v="118.716598510742"/>
        <n v="118.797805786133"/>
        <n v="118.877296447754"/>
        <n v="119.340339660645"/>
        <n v="119.607933044434"/>
        <n v="119.76815032959"/>
        <n v="120.40552520752"/>
        <n v="120.649894714356"/>
        <n v="120.745643615723"/>
        <n v="120.76180267334"/>
        <n v="121.028442382813"/>
        <n v="121.036605834961"/>
        <n v="121.124893188477"/>
        <n v="121.157577514648"/>
        <n v="121.605430603027"/>
        <n v="122.392372131348"/>
        <n v="122.807899475098"/>
        <n v="123.561347961426"/>
        <n v="123.577201843262"/>
        <n v="123.628730773926"/>
        <n v="123.636444091797"/>
        <n v="123.693099975586"/>
        <n v="124.106414794922"/>
        <n v="124.478874206543"/>
        <n v="124.627258300781"/>
        <n v="124.929222106934"/>
        <n v="124.986358642578"/>
        <n v="125.009346008301"/>
        <n v="125.115547180176"/>
        <n v="125.25366973877"/>
        <n v="125.660499572754"/>
        <n v="125.803779602051"/>
        <n v="125.853546142578"/>
        <n v="126.276100158691"/>
        <n v="126.58723449707"/>
        <n v="126.593841552734"/>
        <n v="127.020393371582"/>
        <n v="127.281478881836"/>
        <n v="127.621566772461"/>
        <n v="128.275024414063"/>
        <n v="128.559387207031"/>
        <n v="128.959030151367"/>
        <n v="128.989181518555"/>
        <n v="129.009307861328"/>
        <n v="129.3505859375"/>
        <n v="129.384399414063"/>
        <n v="129.580551147461"/>
        <n v="129.877105712891"/>
        <n v="129.886459350586"/>
        <n v="130.015533447266"/>
        <n v="130.167068481445"/>
        <n v="130.731628417969"/>
        <n v="130.913558959961"/>
        <n v="131.023147583008"/>
        <n v="132.197341918945"/>
        <n v="132.453475952148"/>
        <n v="132.517501831055"/>
        <n v="132.693649291992"/>
        <n v="132.713226318359"/>
        <n v="133.582931518555"/>
        <n v="133.718078613281"/>
        <n v="134.042114257813"/>
        <n v="134.113861083984"/>
        <n v="134.301864624023"/>
        <n v="134.420455932617"/>
        <n v="135.113174438477"/>
        <n v="135.136474609375"/>
        <n v="135.616683959961"/>
        <n v="135.932754516602"/>
        <n v="136.096878051758"/>
        <n v="136.230621337891"/>
        <n v="136.230834960938"/>
        <n v="136.753326416016"/>
        <n v="137.44953918457"/>
        <n v="137.48957824707"/>
        <n v="137.517974853516"/>
        <n v="137.7333984375"/>
        <n v="137.775238037109"/>
        <n v="137.931045532227"/>
        <n v="138.668670654297"/>
        <n v="138.857894897461"/>
        <n v="138.880706787109"/>
        <n v="139.182556152344"/>
        <n v="139.405731201172"/>
        <n v="139.442306518555"/>
        <n v="139.478073120117"/>
        <n v="139.801696777344"/>
        <n v="140.451324462891"/>
        <n v="140.458999633789"/>
        <n v="141.176635742188"/>
        <n v="141.651504516602"/>
        <n v="141.839721679688"/>
        <n v="142.262069702148"/>
        <n v="142.413558959961"/>
        <n v="142.533050537109"/>
        <n v="142.737747192383"/>
        <n v="143.241424560547"/>
        <n v="143.3115234375"/>
        <n v="143.474655151367"/>
        <n v="143.556106567383"/>
        <n v="144.16047668457"/>
        <n v="144.349853515625"/>
        <n v="144.901611328125"/>
        <n v="144.912307739258"/>
        <n v="144.983032226563"/>
        <n v="145.161361694336"/>
        <n v="145.551300048828"/>
        <n v="145.615493774414"/>
        <n v="146.549514770508"/>
        <n v="147.043792724609"/>
        <n v="147.135726928711"/>
        <n v="147.639282226563"/>
        <n v="147.903091430664"/>
        <n v="149.126022338867"/>
        <n v="149.375625610352"/>
        <n v="150.308563232422"/>
        <n v="150.63117980957"/>
        <n v="150.704116821289"/>
        <n v="150.890930175781"/>
        <n v="151.251678466797"/>
        <n v="151.251983642578"/>
        <n v="151.319534301758"/>
        <n v="151.376495361328"/>
        <n v="151.733169555664"/>
        <n v="151.860015869141"/>
        <n v="152.419342041016"/>
        <n v="152.701126098633"/>
        <n v="152.710235595703"/>
        <n v="152.960876464844"/>
        <n v="153.101516723633"/>
        <n v="153.596084594727"/>
        <n v="153.910430908203"/>
        <n v="154.141876220703"/>
        <n v="154.191848754883"/>
        <n v="155.707580566406"/>
        <n v="155.79541015625"/>
        <n v="156.212020874023"/>
        <n v="156.479385375977"/>
        <n v="156.923446655273"/>
        <n v="157.349609375"/>
        <n v="157.984512329102"/>
        <n v="158.045547485352"/>
        <n v="158.419647216797"/>
        <n v="158.657287597656"/>
        <n v="159.650939941406"/>
        <n v="159.864379882813"/>
        <n v="160.904647827148"/>
        <n v="160.928207397461"/>
        <n v="160.944580078125"/>
        <n v="162.103210449219"/>
        <n v="162.133331298828"/>
        <n v="162.211349487305"/>
        <n v="162.252197265625"/>
        <n v="162.63786315918"/>
        <n v="162.723373413086"/>
        <n v="162.961807250977"/>
        <n v="163.572891235352"/>
        <n v="163.661041259766"/>
        <n v="164.17236328125"/>
        <n v="164.420074462891"/>
        <n v="164.617095947266"/>
        <n v="165.562515258789"/>
        <n v="165.797485351563"/>
        <n v="166.007293701172"/>
        <n v="166.092071533203"/>
        <n v="166.096343994141"/>
        <n v="166.222946166992"/>
        <n v="166.482696533203"/>
        <n v="166.638870239258"/>
        <n v="166.647277832031"/>
        <n v="166.766738891602"/>
        <n v="166.834167480469"/>
        <n v="167.813323974609"/>
        <n v="167.835098266602"/>
        <n v="167.85725402832"/>
        <n v="168.130950927734"/>
        <n v="168.886779785156"/>
        <n v="169.73095703125"/>
        <n v="170.070877075195"/>
        <n v="170.204727172852"/>
        <n v="170.770324707031"/>
        <n v="175.299880981445"/>
        <n v="175.479476928711"/>
        <n v="175.509506225586"/>
        <n v="178.012420654297"/>
        <n v="178.114273071289"/>
        <n v="178.126388549805"/>
        <n v="180.989303588867"/>
        <n v="182.122299194336"/>
        <n v="183.886871337891"/>
        <n v="183.931991577148"/>
        <n v="184.837814331055"/>
        <n v="185.060562133789"/>
        <n v="185.153625488281"/>
        <n v="186.024566650391"/>
        <n v="186.462310791016"/>
        <n v="186.699249267578"/>
        <n v="187.10009765625"/>
        <n v="187.348770141602"/>
        <n v="188.077362060547"/>
        <n v="191.152465820313"/>
        <n v="191.721267700195"/>
        <n v="191.818969726563"/>
        <n v="192.263458251953"/>
        <n v="193.698165893555"/>
        <n v="195.930923461914"/>
        <n v="197.105422973633"/>
        <n v="197.357620239258"/>
        <n v="197.474273681641"/>
        <n v="199.809341430664"/>
        <n v="200.542221069336"/>
        <n v="201.092666625977"/>
        <n v="202.196899414063"/>
        <n v="204.689804077148"/>
        <n v="207.126312255859"/>
        <n v="208.277618408203"/>
        <n v="208.703796386719"/>
        <n v="210.912170410156"/>
        <n v="211.271377563477"/>
        <n v="212.099380493164"/>
        <n v="212.99983215332"/>
        <n v="213.476181030273"/>
        <n v="214.446105957031"/>
        <n v="215.904632568359"/>
        <n v="216.096740722656"/>
        <n v="217.373443603516"/>
        <n v="218.873611450195"/>
        <n v="219.642639160156"/>
        <n v="220.32160949707"/>
        <n v="222.128753662109"/>
        <n v="222.408248901367"/>
        <n v="224.501846313477"/>
        <n v="224.664642333984"/>
        <n v="226.525238037109"/>
        <n v="227.212005615234"/>
        <n v="228.012268066406"/>
        <n v="229.546966552734"/>
        <n v="230.138778686523"/>
        <n v="230.892272949219"/>
        <n v="231.92594909668"/>
        <n v="232.663604736328"/>
        <n v="233.481155395508"/>
        <n v="234.253677368164"/>
        <n v="234.798461914062"/>
        <n v="235.709213256836"/>
        <n v="240.758316040039"/>
        <n v="241.255508422852"/>
        <n v="241.84846496582"/>
        <n v="241.897827148437"/>
        <n v="243.237548828125"/>
        <n v="246.408798217773"/>
        <n v="247.667770385742"/>
        <n v="247.689529418945"/>
        <n v="247.870391845703"/>
        <n v="248.191558837891"/>
        <n v="255.417907714844"/>
        <n v="259.708923339844"/>
        <n v="262.599517822266"/>
        <n v="262.975036621094"/>
        <n v="265.686584472656"/>
        <n v="271.157379150391"/>
        <n v="274.695739746094"/>
        <n v="276.006927490234"/>
        <n v="277.121673583984"/>
        <n v="281.775665283203"/>
        <n v="282.996917724609"/>
        <n v="290.429595947266"/>
        <n v="291.51416015625"/>
        <n v="298.199584960937"/>
        <n v="305.888793945312"/>
        <n v="307.870941162109"/>
        <n v="311.61279296875"/>
        <n v="311.837493896484"/>
        <n v="312.487274169922"/>
        <n v="313.830749511719"/>
        <n v="322.494781494141"/>
        <n v="342.456665039062"/>
        <n v="348.388763427734"/>
        <n v="353.247039794922"/>
        <n v="354.53125"/>
        <n v="360.818420410156"/>
        <n v="363.314208984375"/>
      </sharedItems>
    </cacheField>
    <cacheField name="xgb_stemBark_ver2" numFmtId="0">
      <sharedItems containsSemiMixedTypes="0" containsString="0" containsNumber="1" minValue="0.659912467002869" maxValue="65.1545791625977" count="738">
        <n v="0.659912467002869"/>
        <n v="0.805388689041138"/>
        <n v="0.809113144874573"/>
        <n v="0.872215867042542"/>
        <n v="0.956395030021668"/>
        <n v="1.02141666412354"/>
        <n v="1.1359087228775"/>
        <n v="1.16869854927063"/>
        <n v="1.306396484375"/>
        <n v="1.45740282535553"/>
        <n v="1.46617531776428"/>
        <n v="1.48755216598511"/>
        <n v="1.52010500431061"/>
        <n v="1.60242092609406"/>
        <n v="1.68406820297241"/>
        <n v="1.72413802146912"/>
        <n v="1.73772537708283"/>
        <n v="1.74277770519257"/>
        <n v="1.76294934749603"/>
        <n v="1.87000226974487"/>
        <n v="1.91012513637543"/>
        <n v="1.92117309570313"/>
        <n v="1.95006144046783"/>
        <n v="2.0449903011322"/>
        <n v="2.08424210548401"/>
        <n v="2.17682886123657"/>
        <n v="2.37885093688965"/>
        <n v="2.42143058776856"/>
        <n v="2.44155311584473"/>
        <n v="2.53228712081909"/>
        <n v="2.61867904663086"/>
        <n v="2.6355299949646"/>
        <n v="2.63705611228943"/>
        <n v="2.68112587928772"/>
        <n v="2.69281554222107"/>
        <n v="2.69392275810242"/>
        <n v="2.71753597259521"/>
        <n v="2.71861100196838"/>
        <n v="2.81855034828186"/>
        <n v="2.87837433815002"/>
        <n v="2.88998770713806"/>
        <n v="2.89675140380859"/>
        <n v="2.90543913841248"/>
        <n v="2.9290657043457"/>
        <n v="2.92999124526977"/>
        <n v="2.9513087272644"/>
        <n v="2.95766592025757"/>
        <n v="2.96310138702393"/>
        <n v="3.0161612033844"/>
        <n v="3.04253005981445"/>
        <n v="3.04296946525574"/>
        <n v="3.14577984809875"/>
        <n v="3.17797470092773"/>
        <n v="3.22962284088135"/>
        <n v="3.27674198150635"/>
        <n v="3.27789306640625"/>
        <n v="3.3026647567749"/>
        <n v="3.31970310211182"/>
        <n v="3.37338447570801"/>
        <n v="3.40908551216125"/>
        <n v="3.42005395889282"/>
        <n v="3.44131374359131"/>
        <n v="3.47626328468323"/>
        <n v="3.49171996116638"/>
        <n v="3.52764582633972"/>
        <n v="3.5483250617981"/>
        <n v="3.61161923408508"/>
        <n v="3.67216801643372"/>
        <n v="3.67609024047852"/>
        <n v="3.67661690711975"/>
        <n v="3.7093198299408"/>
        <n v="3.7145938873291"/>
        <n v="3.74194622039795"/>
        <n v="3.77018666267395"/>
        <n v="3.83485555648804"/>
        <n v="3.83932995796204"/>
        <n v="3.85790634155273"/>
        <n v="3.87388920783997"/>
        <n v="3.92626357078552"/>
        <n v="3.92805480957031"/>
        <n v="3.9318630695343"/>
        <n v="3.93969559669495"/>
        <n v="3.94385147094727"/>
        <n v="3.98617720603943"/>
        <n v="4.00730133056641"/>
        <n v="4.00973033905029"/>
        <n v="4.01303148269653"/>
        <n v="4.0216851234436"/>
        <n v="4.05413770675659"/>
        <n v="4.08548259735107"/>
        <n v="4.15518093109131"/>
        <n v="4.19898986816406"/>
        <n v="4.24420833587647"/>
        <n v="4.25192642211914"/>
        <n v="4.31608724594116"/>
        <n v="4.33968782424927"/>
        <n v="4.34501791000366"/>
        <n v="4.3781623840332"/>
        <n v="4.38001298904419"/>
        <n v="4.44227170944214"/>
        <n v="4.44244050979614"/>
        <n v="4.45953702926636"/>
        <n v="4.55627536773682"/>
        <n v="4.62855863571167"/>
        <n v="4.6514253616333"/>
        <n v="4.68470764160156"/>
        <n v="4.68977880477905"/>
        <n v="4.7443118095398"/>
        <n v="4.76375436782837"/>
        <n v="4.81786489486694"/>
        <n v="4.87678337097168"/>
        <n v="4.9006838798523"/>
        <n v="4.98333215713501"/>
        <n v="4.99415349960327"/>
        <n v="5.02371454238892"/>
        <n v="5.06918716430664"/>
        <n v="5.0748782157898"/>
        <n v="5.08008527755737"/>
        <n v="5.08361530303955"/>
        <n v="5.1410984992981"/>
        <n v="5.18216371536255"/>
        <n v="5.18460321426392"/>
        <n v="5.21259593963623"/>
        <n v="5.2993597984314"/>
        <n v="5.32888221740723"/>
        <n v="5.33457326889038"/>
        <n v="5.34807348251343"/>
        <n v="5.34811449050903"/>
        <n v="5.35333681106567"/>
        <n v="5.35710430145264"/>
        <n v="5.39522075653076"/>
        <n v="5.40538501739502"/>
        <n v="5.4102931022644"/>
        <n v="5.42452812194824"/>
        <n v="5.4360089302063"/>
        <n v="5.44969844818115"/>
        <n v="5.46233987808228"/>
        <n v="5.48424434661865"/>
        <n v="5.51474952697754"/>
        <n v="5.52146720886231"/>
        <n v="5.52388763427734"/>
        <n v="5.58781576156616"/>
        <n v="5.64312028884888"/>
        <n v="5.66459608078003"/>
        <n v="5.66660690307617"/>
        <n v="5.67151498794556"/>
        <n v="5.67827606201172"/>
        <n v="5.68096542358398"/>
        <n v="5.77077865600586"/>
        <n v="5.8487811088562"/>
        <n v="5.85975933074951"/>
        <n v="5.86400938034058"/>
        <n v="5.87541055679321"/>
        <n v="5.87998533248901"/>
        <n v="5.92209625244141"/>
        <n v="5.92212581634522"/>
        <n v="5.94477796554565"/>
        <n v="5.95260143280029"/>
        <n v="5.97437191009522"/>
        <n v="5.97679281234741"/>
        <n v="5.99982166290283"/>
        <n v="6.04573631286621"/>
        <n v="6.05309200286865"/>
        <n v="6.06997966766357"/>
        <n v="6.07422351837158"/>
        <n v="6.09364080429077"/>
        <n v="6.10846567153931"/>
        <n v="6.12393665313721"/>
        <n v="6.12608861923218"/>
        <n v="6.13864803314209"/>
        <n v="6.14241075515747"/>
        <n v="6.14472723007202"/>
        <n v="6.15067386627197"/>
        <n v="6.17943096160889"/>
        <n v="6.19278287887573"/>
        <n v="6.20024490356445"/>
        <n v="6.25496625900269"/>
        <n v="6.31041288375855"/>
        <n v="6.31173086166382"/>
        <n v="6.33174085617065"/>
        <n v="6.34489250183106"/>
        <n v="6.34546327590942"/>
        <n v="6.35948896408081"/>
        <n v="6.38889074325562"/>
        <n v="6.40149688720703"/>
        <n v="6.40290832519531"/>
        <n v="6.43293428421021"/>
        <n v="6.43886947631836"/>
        <n v="6.44586515426636"/>
        <n v="6.46906137466431"/>
        <n v="6.47091388702393"/>
        <n v="6.47555732727051"/>
        <n v="6.4799280166626"/>
        <n v="6.48744297027588"/>
        <n v="6.50021743774414"/>
        <n v="6.51207542419434"/>
        <n v="6.51439666748047"/>
        <n v="6.54631757736206"/>
        <n v="6.55497980117798"/>
        <n v="6.5862627029419"/>
        <n v="6.59349203109741"/>
        <n v="6.62639331817627"/>
        <n v="6.63809680938721"/>
        <n v="6.63861131668091"/>
        <n v="6.66878795623779"/>
        <n v="6.67207479476929"/>
        <n v="6.70286464691162"/>
        <n v="6.70509004592896"/>
        <n v="6.72263145446777"/>
        <n v="6.76501655578613"/>
        <n v="6.76959276199341"/>
        <n v="6.77135705947876"/>
        <n v="6.79734086990356"/>
        <n v="6.81470251083374"/>
        <n v="6.83235502243042"/>
        <n v="6.8333625793457"/>
        <n v="6.83610343933106"/>
        <n v="6.85418844223022"/>
        <n v="6.90876579284668"/>
        <n v="6.9101734161377"/>
        <n v="6.92529487609863"/>
        <n v="6.93894815444946"/>
        <n v="6.94219064712524"/>
        <n v="6.95245313644409"/>
        <n v="6.9737811088562"/>
        <n v="6.97782945632935"/>
        <n v="6.99330043792725"/>
        <n v="6.99359083175659"/>
        <n v="7.0317120552063"/>
        <n v="7.04066848754883"/>
        <n v="7.04113864898682"/>
        <n v="7.06366777420044"/>
        <n v="7.07763290405273"/>
        <n v="7.07919597625732"/>
        <n v="7.1165018081665"/>
        <n v="7.1227617263794"/>
        <n v="7.14869403839111"/>
        <n v="7.15842342376709"/>
        <n v="7.16048336029053"/>
        <n v="7.16691017150879"/>
        <n v="7.24386167526245"/>
        <n v="7.26018238067627"/>
        <n v="7.27935028076172"/>
        <n v="7.28993558883667"/>
        <n v="7.29308319091797"/>
        <n v="7.32086610794067"/>
        <n v="7.32751369476318"/>
        <n v="7.34419679641724"/>
        <n v="7.38004398345947"/>
        <n v="7.38198566436768"/>
        <n v="7.38611364364624"/>
        <n v="7.39030504226685"/>
        <n v="7.39093494415283"/>
        <n v="7.39759254455566"/>
        <n v="7.41163301467896"/>
        <n v="7.41250801086426"/>
        <n v="7.41643714904785"/>
        <n v="7.43115234375"/>
        <n v="7.44088840484619"/>
        <n v="7.44688749313355"/>
        <n v="7.46926927566528"/>
        <n v="7.46956396102905"/>
        <n v="7.48142194747925"/>
        <n v="7.483567237854"/>
        <n v="7.49258470535278"/>
        <n v="7.52205324172974"/>
        <n v="7.54125785827637"/>
        <n v="7.54290437698364"/>
        <n v="7.55779314041138"/>
        <n v="7.59891271591187"/>
        <n v="7.61372995376587"/>
        <n v="7.64200019836426"/>
        <n v="7.64454126358032"/>
        <n v="7.65086030960083"/>
        <n v="7.65692043304443"/>
        <n v="7.66113090515137"/>
        <n v="7.66798114776611"/>
        <n v="7.68171358108521"/>
        <n v="7.68341255187988"/>
        <n v="7.71774196624756"/>
        <n v="7.7573299407959"/>
        <n v="7.75871801376343"/>
        <n v="7.76074838638306"/>
        <n v="7.77829360961914"/>
        <n v="7.77998018264771"/>
        <n v="7.78875160217285"/>
        <n v="7.81631422042847"/>
        <n v="7.81681394577026"/>
        <n v="7.82878684997559"/>
        <n v="7.83456802368164"/>
        <n v="7.83908176422119"/>
        <n v="7.84802865982056"/>
        <n v="7.85428905487061"/>
        <n v="7.86015892028809"/>
        <n v="7.86080408096314"/>
        <n v="7.88546085357666"/>
        <n v="7.90709495544434"/>
        <n v="7.93204116821289"/>
        <n v="7.93409776687622"/>
        <n v="7.93561029434204"/>
        <n v="7.95516347885132"/>
        <n v="7.9635066986084"/>
        <n v="7.99889183044434"/>
        <n v="8.01401710510254"/>
        <n v="8.05440711975098"/>
        <n v="8.06293392181397"/>
        <n v="8.06871891021729"/>
        <n v="8.07556056976318"/>
        <n v="8.08701133728027"/>
        <n v="8.10743808746338"/>
        <n v="8.11350440979004"/>
        <n v="8.15704441070557"/>
        <n v="8.15737056732178"/>
        <n v="8.16050052642822"/>
        <n v="8.16243648529053"/>
        <n v="8.16939258575439"/>
        <n v="8.20121002197266"/>
        <n v="8.20559215545654"/>
        <n v="8.21824932098389"/>
        <n v="8.22475528717041"/>
        <n v="8.22542858123779"/>
        <n v="8.22660827636719"/>
        <n v="8.24350166320801"/>
        <n v="8.26959419250488"/>
        <n v="8.28087425231934"/>
        <n v="8.29479503631592"/>
        <n v="8.35162734985352"/>
        <n v="8.36283588409424"/>
        <n v="8.37499237060547"/>
        <n v="8.40712833404541"/>
        <n v="8.43661975860596"/>
        <n v="8.47279644012451"/>
        <n v="8.48944568634033"/>
        <n v="8.49366092681885"/>
        <n v="8.51363754272461"/>
        <n v="8.51822948455811"/>
        <n v="8.52089023590088"/>
        <n v="8.52486228942871"/>
        <n v="8.52891349792481"/>
        <n v="8.60205364227295"/>
        <n v="8.6035737991333"/>
        <n v="8.62498664855957"/>
        <n v="8.6434440612793"/>
        <n v="8.64863014221191"/>
        <n v="8.65389728546143"/>
        <n v="8.66260719299316"/>
        <n v="8.66996765136719"/>
        <n v="8.67003917694092"/>
        <n v="8.67853355407715"/>
        <n v="8.68236923217773"/>
        <n v="8.71163463592529"/>
        <n v="8.7294225692749"/>
        <n v="8.76013946533203"/>
        <n v="8.77947616577148"/>
        <n v="8.78162384033203"/>
        <n v="8.7965259552002"/>
        <n v="8.81650066375732"/>
        <n v="8.82900238037109"/>
        <n v="8.8320837020874"/>
        <n v="8.85053730010986"/>
        <n v="8.85368537902832"/>
        <n v="8.86222457885742"/>
        <n v="8.88393878936768"/>
        <n v="8.88912773132324"/>
        <n v="8.8974781036377"/>
        <n v="8.8992395401001"/>
        <n v="8.89957141876221"/>
        <n v="8.91996479034424"/>
        <n v="8.92643451690674"/>
        <n v="8.92729663848877"/>
        <n v="8.93017196655273"/>
        <n v="8.95547103881836"/>
        <n v="8.96496295928955"/>
        <n v="9.02044868469238"/>
        <n v="9.03735733032227"/>
        <n v="9.03890609741211"/>
        <n v="9.04916954040527"/>
        <n v="9.06283950805664"/>
        <n v="9.08079242706299"/>
        <n v="9.08307838439941"/>
        <n v="9.08674621582031"/>
        <n v="9.08919906616211"/>
        <n v="9.09920978546143"/>
        <n v="9.10781955718994"/>
        <n v="9.1195068359375"/>
        <n v="9.19320297241211"/>
        <n v="9.19629383087158"/>
        <n v="9.20072937011719"/>
        <n v="9.21767711639404"/>
        <n v="9.21947574615479"/>
        <n v="9.25057125091553"/>
        <n v="9.25168514251709"/>
        <n v="9.28810024261475"/>
        <n v="9.28838920593262"/>
        <n v="9.30182933807373"/>
        <n v="9.31908321380615"/>
        <n v="9.32698059082031"/>
        <n v="9.34099864959717"/>
        <n v="9.34810829162598"/>
        <n v="9.34956741333008"/>
        <n v="9.3541316986084"/>
        <n v="9.36428546905518"/>
        <n v="9.42026042938232"/>
        <n v="9.42301845550537"/>
        <n v="9.43340873718262"/>
        <n v="9.45830154418945"/>
        <n v="9.46309280395508"/>
        <n v="9.50525379180908"/>
        <n v="9.50843620300293"/>
        <n v="9.52093124389648"/>
        <n v="9.52462959289551"/>
        <n v="9.53756809234619"/>
        <n v="9.60543251037598"/>
        <n v="9.62184143066406"/>
        <n v="9.64078617095947"/>
        <n v="9.69814491271973"/>
        <n v="9.7072696685791"/>
        <n v="9.71596813201904"/>
        <n v="9.73557758331299"/>
        <n v="9.74301624298096"/>
        <n v="9.74407482147217"/>
        <n v="9.74828433990479"/>
        <n v="9.77758693695068"/>
        <n v="9.79198265075684"/>
        <n v="9.80668354034424"/>
        <n v="9.80892276763916"/>
        <n v="9.85005187988281"/>
        <n v="9.88120460510254"/>
        <n v="9.9873161315918"/>
        <n v="10.1092510223389"/>
        <n v="10.1197090148926"/>
        <n v="10.1537399291992"/>
        <n v="10.1676034927368"/>
        <n v="10.2380771636963"/>
        <n v="10.2786474227905"/>
        <n v="10.3285350799561"/>
        <n v="10.330225944519"/>
        <n v="10.346960067749"/>
        <n v="10.3496618270874"/>
        <n v="10.4711122512817"/>
        <n v="10.515459060669"/>
        <n v="10.5426406860352"/>
        <n v="10.5709609985352"/>
        <n v="10.6092643737793"/>
        <n v="10.6095523834228"/>
        <n v="10.622878074646"/>
        <n v="10.6232528686523"/>
        <n v="10.6538324356079"/>
        <n v="10.6831188201904"/>
        <n v="10.8155574798584"/>
        <n v="10.8411455154419"/>
        <n v="10.8453149795532"/>
        <n v="10.8550491333008"/>
        <n v="10.8633003234863"/>
        <n v="10.8806591033935"/>
        <n v="10.8879480361938"/>
        <n v="10.9011793136597"/>
        <n v="10.9032945632935"/>
        <n v="10.9416065216065"/>
        <n v="10.9742202758789"/>
        <n v="10.9780426025391"/>
        <n v="11.057785987854"/>
        <n v="11.0865392684937"/>
        <n v="11.2337274551392"/>
        <n v="11.2434206008911"/>
        <n v="11.3215093612671"/>
        <n v="11.3731346130371"/>
        <n v="11.4595098495483"/>
        <n v="11.4742488861084"/>
        <n v="11.4829034805298"/>
        <n v="11.5213985443115"/>
        <n v="11.5684585571289"/>
        <n v="11.5697374343872"/>
        <n v="11.6275663375854"/>
        <n v="11.6281681060791"/>
        <n v="11.6561546325684"/>
        <n v="11.7051029205322"/>
        <n v="11.7109708786011"/>
        <n v="11.7295274734497"/>
        <n v="11.7328195571899"/>
        <n v="11.806788444519"/>
        <n v="11.8484201431274"/>
        <n v="11.9135284423828"/>
        <n v="11.9378042221069"/>
        <n v="11.9458293914795"/>
        <n v="11.9661912918091"/>
        <n v="11.983678817749"/>
        <n v="12.008547782898"/>
        <n v="12.0411615371704"/>
        <n v="12.0427417755127"/>
        <n v="12.0646047592163"/>
        <n v="12.0827960968018"/>
        <n v="12.1586494445801"/>
        <n v="12.1891994476318"/>
        <n v="12.1960563659668"/>
        <n v="12.2671566009522"/>
        <n v="12.2877798080444"/>
        <n v="12.3193035125732"/>
        <n v="12.3246536254883"/>
        <n v="12.3616151809692"/>
        <n v="12.4230098724365"/>
        <n v="12.432035446167"/>
        <n v="12.5405626296997"/>
        <n v="12.5686912536621"/>
        <n v="12.5730657577515"/>
        <n v="12.5741720199585"/>
        <n v="12.5794258117676"/>
        <n v="12.6084394454956"/>
        <n v="12.6224164962769"/>
        <n v="12.6310958862305"/>
        <n v="12.6311445236206"/>
        <n v="12.6502475738525"/>
        <n v="12.6686239242554"/>
        <n v="12.794285774231"/>
        <n v="12.9281730651856"/>
        <n v="12.9311408996582"/>
        <n v="12.9650650024414"/>
        <n v="12.9707460403442"/>
        <n v="12.9890823364258"/>
        <n v="12.9893312454224"/>
        <n v="13.0516147613525"/>
        <n v="13.0666770935059"/>
        <n v="13.1011552810669"/>
        <n v="13.1305952072144"/>
        <n v="13.1638383865356"/>
        <n v="13.1759796142578"/>
        <n v="13.1815156936646"/>
        <n v="13.2227687835693"/>
        <n v="13.2990255355835"/>
        <n v="13.2998685836792"/>
        <n v="13.3274564743042"/>
        <n v="13.4277362823486"/>
        <n v="13.4410524368286"/>
        <n v="13.4571399688721"/>
        <n v="13.5165987014771"/>
        <n v="13.5672817230225"/>
        <n v="13.6012716293335"/>
        <n v="13.6751651763916"/>
        <n v="13.7057590484619"/>
        <n v="13.7445545196533"/>
        <n v="13.7478590011597"/>
        <n v="13.8934106826782"/>
        <n v="14.0702142715454"/>
        <n v="14.1513528823853"/>
        <n v="14.1944665908814"/>
        <n v="14.2076292037964"/>
        <n v="14.2600116729736"/>
        <n v="14.2676944732666"/>
        <n v="14.3942918777466"/>
        <n v="14.4100885391235"/>
        <n v="14.477258682251"/>
        <n v="14.5006275177002"/>
        <n v="14.5219917297363"/>
        <n v="14.536623954773"/>
        <n v="14.5904312133789"/>
        <n v="14.6757392883301"/>
        <n v="14.6948947906494"/>
        <n v="14.7035779953003"/>
        <n v="14.7488613128662"/>
        <n v="14.770076751709"/>
        <n v="14.7825365066528"/>
        <n v="14.7838830947876"/>
        <n v="14.8111371994019"/>
        <n v="14.8755588531494"/>
        <n v="14.9448919296265"/>
        <n v="14.964563369751"/>
        <n v="14.9863729476929"/>
        <n v="14.9971771240234"/>
        <n v="15.0374259948731"/>
        <n v="15.0764932632446"/>
        <n v="15.2011308670044"/>
        <n v="15.2355651855469"/>
        <n v="15.3039999008179"/>
        <n v="15.3120851516724"/>
        <n v="15.3130788803101"/>
        <n v="15.3399038314819"/>
        <n v="15.4804677963257"/>
        <n v="15.4863338470459"/>
        <n v="15.6082401275635"/>
        <n v="15.6369791030884"/>
        <n v="15.7319841384888"/>
        <n v="15.7797498703003"/>
        <n v="15.8408079147339"/>
        <n v="15.8999605178833"/>
        <n v="15.9219989776611"/>
        <n v="15.9397106170654"/>
        <n v="15.9851369857788"/>
        <n v="16.1226329803467"/>
        <n v="16.1426887512207"/>
        <n v="16.2671432495117"/>
        <n v="16.2783012390137"/>
        <n v="16.3094997406006"/>
        <n v="16.315507888794"/>
        <n v="16.4123802185059"/>
        <n v="16.4505081176758"/>
        <n v="16.4541473388672"/>
        <n v="16.5537395477295"/>
        <n v="16.6000175476074"/>
        <n v="16.6006736755371"/>
        <n v="16.7121524810791"/>
        <n v="16.7946701049805"/>
        <n v="16.8009204864502"/>
        <n v="16.8339080810547"/>
        <n v="16.8361892700195"/>
        <n v="16.8486042022705"/>
        <n v="16.8524971008301"/>
        <n v="16.9869384765625"/>
        <n v="16.9890613555908"/>
        <n v="17.0353527069092"/>
        <n v="17.1054878234863"/>
        <n v="17.2785034179687"/>
        <n v="17.3291702270508"/>
        <n v="17.3602313995361"/>
        <n v="17.4492340087891"/>
        <n v="17.4590396881104"/>
        <n v="17.5133590698242"/>
        <n v="17.6426773071289"/>
        <n v="17.6806125640869"/>
        <n v="17.7369747161865"/>
        <n v="17.9218826293945"/>
        <n v="18.0580081939697"/>
        <n v="18.0730571746826"/>
        <n v="18.2628135681152"/>
        <n v="18.2985801696777"/>
        <n v="18.4401206970215"/>
        <n v="18.5083694458008"/>
        <n v="18.5649509429932"/>
        <n v="18.6124210357666"/>
        <n v="18.8320121765137"/>
        <n v="18.8645267486572"/>
        <n v="18.9751777648926"/>
        <n v="19.0854072570801"/>
        <n v="19.2303066253662"/>
        <n v="19.2506732940674"/>
        <n v="19.2527980804443"/>
        <n v="19.2615146636963"/>
        <n v="19.2648754119873"/>
        <n v="19.4843883514404"/>
        <n v="19.4843997955322"/>
        <n v="19.5348777770996"/>
        <n v="19.5560531616211"/>
        <n v="19.6100006103516"/>
        <n v="19.7419738769531"/>
        <n v="19.8729953765869"/>
        <n v="19.9783325195313"/>
        <n v="20.0131149291992"/>
        <n v="20.1392021179199"/>
        <n v="20.2769775390625"/>
        <n v="20.3424091339111"/>
        <n v="20.3653469085693"/>
        <n v="20.4350280761719"/>
        <n v="20.564582824707"/>
        <n v="20.7308177947998"/>
        <n v="20.8376159667969"/>
        <n v="21.2167320251465"/>
        <n v="21.2391300201416"/>
        <n v="21.2660903930664"/>
        <n v="21.2851963043213"/>
        <n v="21.4139728546143"/>
        <n v="21.4422874450684"/>
        <n v="21.4685668945312"/>
        <n v="21.487190246582"/>
        <n v="21.5698890686035"/>
        <n v="21.5966377258301"/>
        <n v="21.6356773376465"/>
        <n v="21.6556816101074"/>
        <n v="21.7080593109131"/>
        <n v="21.8457469940185"/>
        <n v="22.369686126709"/>
        <n v="22.447395324707"/>
        <n v="22.4669246673584"/>
        <n v="22.7122097015381"/>
        <n v="22.9686336517334"/>
        <n v="23.0595378875732"/>
        <n v="23.1735076904297"/>
        <n v="23.3146953582764"/>
        <n v="23.7183246612549"/>
        <n v="23.7885284423828"/>
        <n v="23.9299373626709"/>
        <n v="23.9333896636963"/>
        <n v="24.7024459838867"/>
        <n v="25.3959064483643"/>
        <n v="25.4787197113037"/>
        <n v="25.4909477233887"/>
        <n v="25.828727722168"/>
        <n v="26.1212825775146"/>
        <n v="26.505521774292"/>
        <n v="27.1132335662842"/>
        <n v="27.4371604919434"/>
        <n v="27.8119163513184"/>
        <n v="27.9137840270996"/>
        <n v="28.3542098999023"/>
        <n v="28.7771396636963"/>
        <n v="29.3706493377686"/>
        <n v="29.4129905700684"/>
        <n v="29.6014957427978"/>
        <n v="29.7615051269531"/>
        <n v="29.8939514160156"/>
        <n v="31.0216026306152"/>
        <n v="31.1716194152832"/>
        <n v="31.3052234649658"/>
        <n v="31.3532848358154"/>
        <n v="31.5918102264404"/>
        <n v="31.7763977050781"/>
        <n v="32.2379264831543"/>
        <n v="32.2446899414062"/>
        <n v="33.5539131164551"/>
        <n v="33.7834587097168"/>
        <n v="33.8070602416992"/>
        <n v="33.9243812561035"/>
        <n v="33.927417755127"/>
        <n v="34.0328330993652"/>
        <n v="34.6198425292969"/>
        <n v="35.1204643249512"/>
        <n v="35.2684288024902"/>
        <n v="35.9772720336914"/>
        <n v="36.1706123352051"/>
        <n v="36.1973762512207"/>
        <n v="37.2877388000488"/>
        <n v="39.1318206787109"/>
        <n v="39.2430229187012"/>
        <n v="39.7370109558105"/>
        <n v="39.7503662109375"/>
        <n v="41.074764251709"/>
        <n v="41.4121589660645"/>
        <n v="41.626823425293"/>
        <n v="42.4793510437012"/>
        <n v="42.7298622131348"/>
        <n v="43.1591186523437"/>
        <n v="43.7458534240723"/>
        <n v="44.1961708068848"/>
        <n v="44.7437057495117"/>
        <n v="45.395206451416"/>
        <n v="47.2190055847168"/>
        <n v="48.2824745178223"/>
        <n v="48.3421173095703"/>
        <n v="57.0745162963867"/>
        <n v="65.1545791625977"/>
      </sharedItems>
    </cacheField>
    <cacheField name="xgb_branch_ver2" numFmtId="0">
      <sharedItems containsSemiMixedTypes="0" containsString="0" containsNumber="1" minValue="1.25049889087677" maxValue="69.1176834106445" count="792">
        <n v="1.25049889087677"/>
        <n v="1.27317404747009"/>
        <n v="1.28404402732849"/>
        <n v="1.47123348712921"/>
        <n v="1.77143800258637"/>
        <n v="1.84916043281555"/>
        <n v="1.98705184459686"/>
        <n v="2.0865273475647"/>
        <n v="2.09575366973877"/>
        <n v="2.16639924049377"/>
        <n v="2.20493912696838"/>
        <n v="2.35973763465881"/>
        <n v="2.49883222579956"/>
        <n v="2.51143884658813"/>
        <n v="2.51669001579285"/>
        <n v="2.57828903198242"/>
        <n v="2.58441209793091"/>
        <n v="2.61307573318481"/>
        <n v="2.63562226295471"/>
        <n v="2.75472044944763"/>
        <n v="2.76574301719666"/>
        <n v="2.77446699142456"/>
        <n v="2.82813739776611"/>
        <n v="2.85536932945251"/>
        <n v="2.86739444732666"/>
        <n v="2.8724639415741"/>
        <n v="2.97803831100464"/>
        <n v="3.00861501693726"/>
        <n v="3.00952744483948"/>
        <n v="3.0350067615509"/>
        <n v="3.07892322540283"/>
        <n v="3.07918238639831"/>
        <n v="3.10152125358581"/>
        <n v="3.14409899711609"/>
        <n v="3.1632125377655"/>
        <n v="3.25212407112122"/>
        <n v="3.25355410575867"/>
        <n v="3.34216284751892"/>
        <n v="3.3548994064331"/>
        <n v="3.40198802947998"/>
        <n v="3.43449091911316"/>
        <n v="3.4358971118927"/>
        <n v="3.45284652709961"/>
        <n v="3.45517420768738"/>
        <n v="3.4661967754364"/>
        <n v="3.48660087585449"/>
        <n v="3.50472021102905"/>
        <n v="3.51234483718872"/>
        <n v="3.52942681312561"/>
        <n v="3.52954697608948"/>
        <n v="3.57552742958069"/>
        <n v="3.57673335075378"/>
        <n v="3.60142660140991"/>
        <n v="3.60910272598267"/>
        <n v="3.6822144985199"/>
        <n v="3.6944637298584"/>
        <n v="3.7256510257721"/>
        <n v="3.83340263366699"/>
        <n v="3.85573792457581"/>
        <n v="3.87549948692322"/>
        <n v="3.90983414649963"/>
        <n v="3.92260432243347"/>
        <n v="3.93201231956482"/>
        <n v="3.9636447429657"/>
        <n v="4.00659561157227"/>
        <n v="4.07335042953491"/>
        <n v="4.09245252609253"/>
        <n v="4.13638305664063"/>
        <n v="4.14068412780762"/>
        <n v="4.14071607589722"/>
        <n v="4.15569829940796"/>
        <n v="4.189453125"/>
        <n v="4.1941294670105"/>
        <n v="4.27414226531982"/>
        <n v="4.3163948059082"/>
        <n v="4.33463573455811"/>
        <n v="4.34398365020752"/>
        <n v="4.35662078857422"/>
        <n v="4.39192342758179"/>
        <n v="4.42278385162354"/>
        <n v="4.47264289855957"/>
        <n v="4.48802423477173"/>
        <n v="4.53460216522217"/>
        <n v="4.53955173492432"/>
        <n v="4.59262752532959"/>
        <n v="4.60836553573608"/>
        <n v="4.63006210327148"/>
        <n v="4.67345905303955"/>
        <n v="4.719566822052"/>
        <n v="4.72012805938721"/>
        <n v="4.73225498199463"/>
        <n v="4.75988149642944"/>
        <n v="4.77260112762451"/>
        <n v="4.77477121353149"/>
        <n v="4.82450580596924"/>
        <n v="4.83057355880737"/>
        <n v="4.89470863342285"/>
        <n v="4.89788722991943"/>
        <n v="4.93337535858154"/>
        <n v="4.98824119567871"/>
        <n v="4.98877239227295"/>
        <n v="4.9961109161377"/>
        <n v="5.02307605743408"/>
        <n v="5.02708101272583"/>
        <n v="5.05895042419434"/>
        <n v="5.0651044845581"/>
        <n v="5.08740711212158"/>
        <n v="5.14154148101807"/>
        <n v="5.15081548690796"/>
        <n v="5.17687273025513"/>
        <n v="5.24657106399536"/>
        <n v="5.25280809402466"/>
        <n v="5.29774379730225"/>
        <n v="5.31131172180176"/>
        <n v="5.32898378372192"/>
        <n v="5.35713577270508"/>
        <n v="5.36714744567871"/>
        <n v="5.37028217315674"/>
        <n v="5.38721036911011"/>
        <n v="5.38981866836548"/>
        <n v="5.44780349731445"/>
        <n v="5.45053720474243"/>
        <n v="5.49400806427002"/>
        <n v="5.51401424407959"/>
        <n v="5.54239368438721"/>
        <n v="5.56641435623169"/>
        <n v="5.58710670471191"/>
        <n v="5.61297655105591"/>
        <n v="5.6206693649292"/>
        <n v="5.64035177230835"/>
        <n v="5.64090061187744"/>
        <n v="5.66054105758667"/>
        <n v="5.67437982559204"/>
        <n v="5.69566774368286"/>
        <n v="5.73154592514038"/>
        <n v="5.74952268600464"/>
        <n v="5.75932264328003"/>
        <n v="5.81228542327881"/>
        <n v="5.81796026229858"/>
        <n v="5.84055757522583"/>
        <n v="5.8941330909729"/>
        <n v="5.94154262542725"/>
        <n v="5.97030544281006"/>
        <n v="5.99887037277222"/>
        <n v="6.01964378356934"/>
        <n v="6.08258104324341"/>
        <n v="6.13526678085327"/>
        <n v="6.16730976104736"/>
        <n v="6.17170667648315"/>
        <n v="6.26520681381226"/>
        <n v="6.28896808624268"/>
        <n v="6.29583072662354"/>
        <n v="6.30409002304077"/>
        <n v="6.34093856811523"/>
        <n v="6.34235334396362"/>
        <n v="6.38291025161743"/>
        <n v="6.39348602294922"/>
        <n v="6.43399429321289"/>
        <n v="6.436936378479"/>
        <n v="6.43736171722412"/>
        <n v="6.44708395004272"/>
        <n v="6.45712757110596"/>
        <n v="6.48352003097534"/>
        <n v="6.48601150512695"/>
        <n v="6.50132560729981"/>
        <n v="6.52212810516357"/>
        <n v="6.55141735076904"/>
        <n v="6.55326843261719"/>
        <n v="6.57757377624512"/>
        <n v="6.58765935897827"/>
        <n v="6.59602451324463"/>
        <n v="6.61501502990723"/>
        <n v="6.62595653533936"/>
        <n v="6.63003349304199"/>
        <n v="6.68452787399292"/>
        <n v="6.68597030639648"/>
        <n v="6.69305992126465"/>
        <n v="6.70689153671265"/>
        <n v="6.72058200836182"/>
        <n v="6.72100353240967"/>
        <n v="6.73819303512573"/>
        <n v="6.76929092407227"/>
        <n v="6.78464412689209"/>
        <n v="6.78795671463013"/>
        <n v="6.90189838409424"/>
        <n v="6.90809965133667"/>
        <n v="6.94468450546265"/>
        <n v="6.97136306762695"/>
        <n v="6.98802518844605"/>
        <n v="6.98834562301636"/>
        <n v="6.99071931838989"/>
        <n v="7.03071641921997"/>
        <n v="7.05728816986084"/>
        <n v="7.06497621536255"/>
        <n v="7.07261753082275"/>
        <n v="7.09628534317017"/>
        <n v="7.13716650009155"/>
        <n v="7.13788890838623"/>
        <n v="7.17305755615234"/>
        <n v="7.18406295776367"/>
        <n v="7.19499254226685"/>
        <n v="7.20522356033325"/>
        <n v="7.22776699066162"/>
        <n v="7.24094390869141"/>
        <n v="7.25069284439087"/>
        <n v="7.33434391021729"/>
        <n v="7.35323190689087"/>
        <n v="7.36249351501465"/>
        <n v="7.37609958648682"/>
        <n v="7.38336753845215"/>
        <n v="7.38852548599243"/>
        <n v="7.39369344711304"/>
        <n v="7.39506816864014"/>
        <n v="7.40610361099243"/>
        <n v="7.40985441207886"/>
        <n v="7.44559907913208"/>
        <n v="7.46799325942993"/>
        <n v="7.47504234313965"/>
        <n v="7.48637533187866"/>
        <n v="7.54750823974609"/>
        <n v="7.55525207519531"/>
        <n v="7.5733208656311"/>
        <n v="7.60938835144043"/>
        <n v="7.61111688613892"/>
        <n v="7.64330530166626"/>
        <n v="7.64679431915283"/>
        <n v="7.70921182632446"/>
        <n v="7.71502923965454"/>
        <n v="7.75101470947266"/>
        <n v="7.75467157363892"/>
        <n v="7.77625513076782"/>
        <n v="7.7857084274292"/>
        <n v="7.7909049987793"/>
        <n v="7.82631635665894"/>
        <n v="7.83398151397705"/>
        <n v="7.8423023223877"/>
        <n v="7.87153387069702"/>
        <n v="7.8914008140564"/>
        <n v="7.91008567810059"/>
        <n v="7.91185283660889"/>
        <n v="7.92524099349976"/>
        <n v="7.9846568107605"/>
        <n v="7.99525117874146"/>
        <n v="8.05998420715332"/>
        <n v="8.09286022186279"/>
        <n v="8.10451793670654"/>
        <n v="8.10563087463379"/>
        <n v="8.15510940551758"/>
        <n v="8.19016742706299"/>
        <n v="8.21243667602539"/>
        <n v="8.23226261138916"/>
        <n v="8.26110458374023"/>
        <n v="8.27988052368164"/>
        <n v="8.28361511230469"/>
        <n v="8.28939247131348"/>
        <n v="8.30245208740234"/>
        <n v="8.30567455291748"/>
        <n v="8.30983924865723"/>
        <n v="8.34920120239258"/>
        <n v="8.35116291046143"/>
        <n v="8.37246417999268"/>
        <n v="8.39638996124268"/>
        <n v="8.42501258850098"/>
        <n v="8.42863655090332"/>
        <n v="8.43268489837647"/>
        <n v="8.45705127716064"/>
        <n v="8.48480606079102"/>
        <n v="8.50484752655029"/>
        <n v="8.50868129730225"/>
        <n v="8.52718734741211"/>
        <n v="8.55076885223389"/>
        <n v="8.57843494415283"/>
        <n v="8.60087871551514"/>
        <n v="8.60739040374756"/>
        <n v="8.60834407806397"/>
        <n v="8.61420631408691"/>
        <n v="8.64426708221436"/>
        <n v="8.66122627258301"/>
        <n v="8.66240501403809"/>
        <n v="8.69775390625"/>
        <n v="8.74156475067139"/>
        <n v="8.75148487091064"/>
        <n v="8.75638008117676"/>
        <n v="8.80082607269287"/>
        <n v="8.80337333679199"/>
        <n v="8.82256698608398"/>
        <n v="8.83537006378174"/>
        <n v="8.87318706512451"/>
        <n v="8.87843418121338"/>
        <n v="8.90624046325684"/>
        <n v="8.92185974121094"/>
        <n v="8.92313957214356"/>
        <n v="8.93187427520752"/>
        <n v="8.97378540039063"/>
        <n v="9.0352897644043"/>
        <n v="9.07836723327637"/>
        <n v="9.13566875457764"/>
        <n v="9.16354942321777"/>
        <n v="9.18103885650635"/>
        <n v="9.20243740081787"/>
        <n v="9.20524215698242"/>
        <n v="9.22348690032959"/>
        <n v="9.24772834777832"/>
        <n v="9.25444316864014"/>
        <n v="9.25564670562744"/>
        <n v="9.27072906494141"/>
        <n v="9.28872680664063"/>
        <n v="9.34075832366943"/>
        <n v="9.3486499786377"/>
        <n v="9.37130832672119"/>
        <n v="9.37168121337891"/>
        <n v="9.38311195373535"/>
        <n v="9.40350437164307"/>
        <n v="9.44724178314209"/>
        <n v="9.45097064971924"/>
        <n v="9.45263004302979"/>
        <n v="9.47987937927246"/>
        <n v="9.50277805328369"/>
        <n v="9.50900840759277"/>
        <n v="9.58686637878418"/>
        <n v="9.59019565582275"/>
        <n v="9.59478855133057"/>
        <n v="9.61281490325928"/>
        <n v="9.66190433502197"/>
        <n v="9.6641902923584"/>
        <n v="9.69581317901611"/>
        <n v="9.7011775970459"/>
        <n v="9.70827102661133"/>
        <n v="9.7893009185791"/>
        <n v="9.79166221618652"/>
        <n v="9.81678867340088"/>
        <n v="9.81873512268066"/>
        <n v="9.88912677764893"/>
        <n v="9.89317321777344"/>
        <n v="9.92049312591553"/>
        <n v="9.92492580413818"/>
        <n v="9.93074512481689"/>
        <n v="9.98447322845459"/>
        <n v="9.99732398986816"/>
        <n v="10.0640344619751"/>
        <n v="10.0707492828369"/>
        <n v="10.0864906311035"/>
        <n v="10.119026184082"/>
        <n v="10.1519136428833"/>
        <n v="10.2535839080811"/>
        <n v="10.2568702697754"/>
        <n v="10.276312828064"/>
        <n v="10.2915029525757"/>
        <n v="10.2972278594971"/>
        <n v="10.320574760437"/>
        <n v="10.3352298736572"/>
        <n v="10.3724155426025"/>
        <n v="10.3778295516968"/>
        <n v="10.406494140625"/>
        <n v="10.421914100647"/>
        <n v="10.4248638153076"/>
        <n v="10.4376907348633"/>
        <n v="10.4537715911865"/>
        <n v="10.4558839797974"/>
        <n v="10.4594593048096"/>
        <n v="10.4743957519531"/>
        <n v="10.4869861602783"/>
        <n v="10.4927225112915"/>
        <n v="10.4931707382202"/>
        <n v="10.5004625320435"/>
        <n v="10.5106687545776"/>
        <n v="10.531476020813"/>
        <n v="10.5385570526123"/>
        <n v="10.5967130661011"/>
        <n v="10.6916980743408"/>
        <n v="10.6989669799805"/>
        <n v="10.7036209106445"/>
        <n v="10.7591848373413"/>
        <n v="10.7928562164307"/>
        <n v="10.8005475997925"/>
        <n v="10.8030052185059"/>
        <n v="10.8591737747192"/>
        <n v="10.8816900253296"/>
        <n v="10.9059057235718"/>
        <n v="10.9190130233765"/>
        <n v="10.9231405258179"/>
        <n v="10.9361333847046"/>
        <n v="10.9392566680908"/>
        <n v="10.9613485336304"/>
        <n v="10.9806623458862"/>
        <n v="11.015736579895"/>
        <n v="11.0175199508667"/>
        <n v="11.0312433242798"/>
        <n v="11.0936450958252"/>
        <n v="11.109941482544"/>
        <n v="11.1102447509766"/>
        <n v="11.1137685775757"/>
        <n v="11.1773357391357"/>
        <n v="11.1786603927612"/>
        <n v="11.188196182251"/>
        <n v="11.2180891036987"/>
        <n v="11.2341899871826"/>
        <n v="11.2593030929565"/>
        <n v="11.2650270462036"/>
        <n v="11.2923879623413"/>
        <n v="11.2991847991943"/>
        <n v="11.3089790344238"/>
        <n v="11.3263263702393"/>
        <n v="11.3319520950317"/>
        <n v="11.3361482620239"/>
        <n v="11.3509330749512"/>
        <n v="11.3937654495239"/>
        <n v="11.3965063095093"/>
        <n v="11.424783706665"/>
        <n v="11.4386882781982"/>
        <n v="11.4413366317749"/>
        <n v="11.4518537521362"/>
        <n v="11.470118522644"/>
        <n v="11.4879941940308"/>
        <n v="11.489541053772"/>
        <n v="11.4973421096802"/>
        <n v="11.4987058639526"/>
        <n v="11.5216932296753"/>
        <n v="11.5304574966431"/>
        <n v="11.5529699325562"/>
        <n v="11.5533409118652"/>
        <n v="11.5799350738525"/>
        <n v="11.5823411941528"/>
        <n v="11.6429061889648"/>
        <n v="11.6493692398071"/>
        <n v="11.6510152816773"/>
        <n v="11.663330078125"/>
        <n v="11.7143630981445"/>
        <n v="11.7231216430664"/>
        <n v="11.7646169662476"/>
        <n v="11.7718420028687"/>
        <n v="11.8074979782104"/>
        <n v="11.823205947876"/>
        <n v="11.841685295105"/>
        <n v="11.8439989089966"/>
        <n v="11.8634977340698"/>
        <n v="11.8666019439697"/>
        <n v="11.8674726486206"/>
        <n v="11.8784122467041"/>
        <n v="11.8825540542603"/>
        <n v="11.8883810043335"/>
        <n v="11.9107007980347"/>
        <n v="11.9172878265381"/>
        <n v="11.9232387542725"/>
        <n v="11.9383993148804"/>
        <n v="11.9507446289063"/>
        <n v="11.9553480148315"/>
        <n v="11.9653978347778"/>
        <n v="12.0028562545776"/>
        <n v="12.0249900817871"/>
        <n v="12.0500450134277"/>
        <n v="12.0579528808594"/>
        <n v="12.0690088272095"/>
        <n v="12.1441593170166"/>
        <n v="12.2068777084351"/>
        <n v="12.2299728393555"/>
        <n v="12.240514755249"/>
        <n v="12.2483701705933"/>
        <n v="12.2582836151123"/>
        <n v="12.2660036087036"/>
        <n v="12.2671175003052"/>
        <n v="12.3081369400024"/>
        <n v="12.3112335205078"/>
        <n v="12.325325012207"/>
        <n v="12.3321943283081"/>
        <n v="12.3513278961182"/>
        <n v="12.3609027862549"/>
        <n v="12.3662548065185"/>
        <n v="12.4002838134766"/>
        <n v="12.425030708313"/>
        <n v="12.4294652938843"/>
        <n v="12.4313373565674"/>
        <n v="12.4521055221558"/>
        <n v="12.4547843933106"/>
        <n v="12.4843816757202"/>
        <n v="12.5111036300659"/>
        <n v="12.5218715667725"/>
        <n v="12.5461463928223"/>
        <n v="12.5483436584473"/>
        <n v="12.5485601425171"/>
        <n v="12.6007204055786"/>
        <n v="12.6195487976074"/>
        <n v="12.6282777786255"/>
        <n v="12.6737613677978"/>
        <n v="12.697660446167"/>
        <n v="12.7109489440918"/>
        <n v="12.727373123169"/>
        <n v="12.7434225082398"/>
        <n v="12.751317024231"/>
        <n v="12.7896156311035"/>
        <n v="12.8241662979126"/>
        <n v="12.849479675293"/>
        <n v="12.8849954605103"/>
        <n v="12.8925828933716"/>
        <n v="12.9089288711548"/>
        <n v="12.919303894043"/>
        <n v="12.9301824569702"/>
        <n v="12.9550695419312"/>
        <n v="12.9635448455811"/>
        <n v="12.9817304611206"/>
        <n v="13.0363492965698"/>
        <n v="13.0401258468628"/>
        <n v="13.052812576294"/>
        <n v="13.0530967712402"/>
        <n v="13.0832242965698"/>
        <n v="13.0844097137451"/>
        <n v="13.1686677932739"/>
        <n v="13.1746187210083"/>
        <n v="13.2264709472656"/>
        <n v="13.279447555542"/>
        <n v="13.3122615814209"/>
        <n v="13.3126287460327"/>
        <n v="13.3254842758179"/>
        <n v="13.3290672302246"/>
        <n v="13.3456211090088"/>
        <n v="13.3481712341309"/>
        <n v="13.3725061416626"/>
        <n v="13.3794927597046"/>
        <n v="13.3842401504517"/>
        <n v="13.3999557495117"/>
        <n v="13.4251613616943"/>
        <n v="13.4822072982788"/>
        <n v="13.5048351287842"/>
        <n v="13.5615177154541"/>
        <n v="13.6759519577026"/>
        <n v="13.6810035705566"/>
        <n v="13.7295684814453"/>
        <n v="13.7974395751953"/>
        <n v="13.8020572662354"/>
        <n v="13.8108463287353"/>
        <n v="13.812066078186"/>
        <n v="13.8231468200684"/>
        <n v="13.8636808395386"/>
        <n v="13.884822845459"/>
        <n v="13.888671875"/>
        <n v="13.8995113372803"/>
        <n v="13.9414482116699"/>
        <n v="13.955454826355"/>
        <n v="13.95631980896"/>
        <n v="13.9727687835693"/>
        <n v="14.0227241516113"/>
        <n v="14.052339553833"/>
        <n v="14.0551252365112"/>
        <n v="14.06676197052"/>
        <n v="14.1352910995483"/>
        <n v="14.2347993850708"/>
        <n v="14.2652969360352"/>
        <n v="14.3326873779297"/>
        <n v="14.3562536239624"/>
        <n v="14.3631019592285"/>
        <n v="14.3680458068848"/>
        <n v="14.4064531326294"/>
        <n v="14.4433689117432"/>
        <n v="14.4684686660767"/>
        <n v="14.4729175567627"/>
        <n v="14.4888772964478"/>
        <n v="14.4915704727173"/>
        <n v="14.5028896331787"/>
        <n v="14.5188493728638"/>
        <n v="14.5657958984375"/>
        <n v="14.5798568725586"/>
        <n v="14.6141777038574"/>
        <n v="14.6270246505737"/>
        <n v="14.6457939147949"/>
        <n v="14.7708578109741"/>
        <n v="14.7717256546021"/>
        <n v="14.7830963134766"/>
        <n v="14.8338394165039"/>
        <n v="14.8420667648315"/>
        <n v="14.8522319793701"/>
        <n v="14.8647289276123"/>
        <n v="14.9526472091675"/>
        <n v="14.9843683242798"/>
        <n v="15.0122404098511"/>
        <n v="15.1133680343628"/>
        <n v="15.1221361160278"/>
        <n v="15.169171333313"/>
        <n v="15.199990272522"/>
        <n v="15.3412780761719"/>
        <n v="15.5153656005859"/>
        <n v="15.5708303451538"/>
        <n v="15.583740234375"/>
        <n v="15.5913772583008"/>
        <n v="15.6311378479004"/>
        <n v="15.6852025985718"/>
        <n v="15.7354001998901"/>
        <n v="15.7397127151489"/>
        <n v="15.7678279876709"/>
        <n v="15.8629159927368"/>
        <n v="15.9364767074585"/>
        <n v="15.938943862915"/>
        <n v="15.9402332305908"/>
        <n v="15.9530591964722"/>
        <n v="15.9642734527588"/>
        <n v="16.0687141418457"/>
        <n v="16.0835094451904"/>
        <n v="16.1036338806152"/>
        <n v="16.1450920104981"/>
        <n v="16.1577701568604"/>
        <n v="16.2116565704346"/>
        <n v="16.2156658172607"/>
        <n v="16.5866737365723"/>
        <n v="16.6170825958252"/>
        <n v="16.6477527618408"/>
        <n v="16.6725845336914"/>
        <n v="16.6736068725586"/>
        <n v="16.67746925354"/>
        <n v="16.7269439697266"/>
        <n v="16.8325271606445"/>
        <n v="16.873010635376"/>
        <n v="16.8829803466797"/>
        <n v="16.9532108306885"/>
        <n v="16.9930477142334"/>
        <n v="17.0020732879639"/>
        <n v="17.0164699554443"/>
        <n v="17.0331611633301"/>
        <n v="17.0428199768066"/>
        <n v="17.1891689300537"/>
        <n v="17.2745742797852"/>
        <n v="17.3748207092285"/>
        <n v="17.4607563018799"/>
        <n v="17.535587310791"/>
        <n v="17.5764808654785"/>
        <n v="17.6140441894531"/>
        <n v="17.6165370941162"/>
        <n v="17.636905670166"/>
        <n v="17.6903247833252"/>
        <n v="17.7258758544922"/>
        <n v="17.7371921539307"/>
        <n v="17.85129737854"/>
        <n v="17.8661499023438"/>
        <n v="17.9098224639893"/>
        <n v="17.9512538909912"/>
        <n v="18.0027656555176"/>
        <n v="18.0067653656006"/>
        <n v="18.0512981414795"/>
        <n v="18.0752944946289"/>
        <n v="18.3241634368896"/>
        <n v="18.3441009521484"/>
        <n v="18.3550891876221"/>
        <n v="18.5370864868164"/>
        <n v="18.6251106262207"/>
        <n v="18.6534366607666"/>
        <n v="18.6655731201172"/>
        <n v="18.6966094970703"/>
        <n v="18.7358627319336"/>
        <n v="18.8861465454102"/>
        <n v="18.9036655426025"/>
        <n v="18.9489822387695"/>
        <n v="19.0007209777832"/>
        <n v="19.1612949371338"/>
        <n v="19.2873764038086"/>
        <n v="19.3603763580322"/>
        <n v="19.3687629699707"/>
        <n v="19.3813343048096"/>
        <n v="19.6726150512695"/>
        <n v="19.9968910217285"/>
        <n v="20.0104312896728"/>
        <n v="20.0348129272461"/>
        <n v="20.1555099487305"/>
        <n v="20.1798362731934"/>
        <n v="20.304121017456"/>
        <n v="20.3192443847656"/>
        <n v="20.473575592041"/>
        <n v="20.6187210083008"/>
        <n v="20.7668647766113"/>
        <n v="20.8652515411377"/>
        <n v="20.9187870025635"/>
        <n v="21.0625686645508"/>
        <n v="21.0691108703613"/>
        <n v="21.1483421325684"/>
        <n v="21.5333957672119"/>
        <n v="21.6604709625244"/>
        <n v="21.6828804016113"/>
        <n v="22.1392917633057"/>
        <n v="22.1542263031006"/>
        <n v="22.1852893829346"/>
        <n v="22.3850803375244"/>
        <n v="22.4571266174316"/>
        <n v="22.4771003723145"/>
        <n v="22.4775619506836"/>
        <n v="22.6532974243164"/>
        <n v="23.0386371612549"/>
        <n v="23.0977878570557"/>
        <n v="23.3417205810547"/>
        <n v="23.372184753418"/>
        <n v="23.6475143432617"/>
        <n v="23.753999710083"/>
        <n v="23.7827091217041"/>
        <n v="23.8673152923584"/>
        <n v="23.8879489898682"/>
        <n v="23.9466361999512"/>
        <n v="23.9554424285889"/>
        <n v="23.981071472168"/>
        <n v="24.2073707580566"/>
        <n v="24.2602634429932"/>
        <n v="24.4144172668457"/>
        <n v="24.434627532959"/>
        <n v="24.6834335327148"/>
        <n v="24.7993583679199"/>
        <n v="25.1395320892334"/>
        <n v="25.1544895172119"/>
        <n v="25.4373741149902"/>
        <n v="26.0497932434082"/>
        <n v="26.4630222320557"/>
        <n v="26.5967769622803"/>
        <n v="26.7131175994873"/>
        <n v="26.7312679290771"/>
        <n v="26.8189716339111"/>
        <n v="26.9772567749023"/>
        <n v="27.1554374694824"/>
        <n v="27.2688274383545"/>
        <n v="27.4919586181641"/>
        <n v="27.5710964202881"/>
        <n v="27.5975589752197"/>
        <n v="27.7755088806152"/>
        <n v="27.779842376709"/>
        <n v="27.9197254180908"/>
        <n v="28.0347404479981"/>
        <n v="28.0596923828125"/>
        <n v="28.2467288970947"/>
        <n v="28.4248733520508"/>
        <n v="28.7601280212402"/>
        <n v="28.7987422943115"/>
        <n v="29.2862224578857"/>
        <n v="29.4508018493652"/>
        <n v="29.6532344818115"/>
        <n v="30.0360794067383"/>
        <n v="30.2303371429443"/>
        <n v="30.7145709991455"/>
        <n v="30.9380550384521"/>
        <n v="32.9514541625977"/>
        <n v="33.3126678466797"/>
        <n v="34.0475234985352"/>
        <n v="34.2946472167969"/>
        <n v="34.4435348510742"/>
        <n v="34.4547576904297"/>
        <n v="34.8566665649414"/>
        <n v="35.3762130737305"/>
        <n v="35.583553314209"/>
        <n v="35.9192047119141"/>
        <n v="36.2596282958984"/>
        <n v="36.6224403381348"/>
        <n v="37.1208686828613"/>
        <n v="37.5320587158203"/>
        <n v="37.6472473144531"/>
        <n v="38.5134048461914"/>
        <n v="38.8059501647949"/>
        <n v="40.51806640625"/>
        <n v="40.8239555358887"/>
        <n v="41.531120300293"/>
        <n v="42.1408042907715"/>
        <n v="42.2774772644043"/>
        <n v="42.539234161377"/>
        <n v="42.8186836242676"/>
        <n v="44.1035003662109"/>
        <n v="44.1169281005859"/>
        <n v="45.0394744873047"/>
        <n v="45.6548652648926"/>
        <n v="45.7536544799805"/>
        <n v="46.9279098510742"/>
        <n v="46.9574165344238"/>
        <n v="47.350227355957"/>
        <n v="47.6565055847168"/>
        <n v="47.7134895324707"/>
        <n v="49.0048522949219"/>
        <n v="49.2641181945801"/>
        <n v="50.0032539367676"/>
        <n v="50.5920143127441"/>
        <n v="51.1693801879883"/>
        <n v="51.3082313537598"/>
        <n v="51.8096008300781"/>
        <n v="51.8118591308594"/>
        <n v="52.0185699462891"/>
        <n v="52.1278038024902"/>
        <n v="52.8364067077637"/>
        <n v="53.1819267272949"/>
        <n v="53.7129440307617"/>
        <n v="54.0837249755859"/>
        <n v="54.2442131042481"/>
        <n v="54.8991813659668"/>
        <n v="55.5617370605469"/>
        <n v="55.8137931823731"/>
        <n v="56.3276062011719"/>
        <n v="56.3739356994629"/>
        <n v="56.6673469543457"/>
        <n v="57.6038665771484"/>
        <n v="58.6976013183594"/>
        <n v="59.7906951904297"/>
        <n v="63.6176071166992"/>
        <n v="66.0569839477539"/>
        <n v="69.1176834106445"/>
      </sharedItems>
    </cacheField>
    <cacheField name="xgb_foliage_ver2" numFmtId="0">
      <sharedItems containsSemiMixedTypes="0" containsString="0" containsNumber="1" minValue="0.558209598064423" maxValue="19.0171947479248" count="787">
        <n v="0.558209598064423"/>
        <n v="0.685779094696045"/>
        <n v="0.720542848110199"/>
        <n v="0.855754375457764"/>
        <n v="0.869077563285828"/>
        <n v="0.921503722667694"/>
        <n v="0.93289589881897"/>
        <n v="0.974167585372925"/>
        <n v="0.986767113208771"/>
        <n v="1.03284621238709"/>
        <n v="1.05128693580627"/>
        <n v="1.06798648834229"/>
        <n v="1.13788938522339"/>
        <n v="1.1421434879303"/>
        <n v="1.16803598403931"/>
        <n v="1.21200835704804"/>
        <n v="1.22393918037415"/>
        <n v="1.23090612888336"/>
        <n v="1.23177421092987"/>
        <n v="1.23438441753388"/>
        <n v="1.23908364772797"/>
        <n v="1.26507604122162"/>
        <n v="1.27789294719696"/>
        <n v="1.31612849235535"/>
        <n v="1.33555626869202"/>
        <n v="1.33986020088196"/>
        <n v="1.36502587795258"/>
        <n v="1.3728461265564"/>
        <n v="1.38186728954315"/>
        <n v="1.40794932842255"/>
        <n v="1.46390128135681"/>
        <n v="1.4781801700592"/>
        <n v="1.49504971504211"/>
        <n v="1.50606739521027"/>
        <n v="1.50693285465241"/>
        <n v="1.51442170143127"/>
        <n v="1.53427267074585"/>
        <n v="1.5389358997345"/>
        <n v="1.56210792064667"/>
        <n v="1.56914412975311"/>
        <n v="1.57457113265991"/>
        <n v="1.57878935337067"/>
        <n v="1.58387649059296"/>
        <n v="1.58414828777313"/>
        <n v="1.60885608196259"/>
        <n v="1.63546407222748"/>
        <n v="1.68135702610016"/>
        <n v="1.68779802322388"/>
        <n v="1.69256019592285"/>
        <n v="1.70784163475037"/>
        <n v="1.71398150920868"/>
        <n v="1.72161936759949"/>
        <n v="1.72240996360779"/>
        <n v="1.7288556098938"/>
        <n v="1.73613977432251"/>
        <n v="1.75337016582489"/>
        <n v="1.75645220279694"/>
        <n v="1.7845801115036"/>
        <n v="1.79530048370361"/>
        <n v="1.79615211486816"/>
        <n v="1.81998443603516"/>
        <n v="1.82666635513306"/>
        <n v="1.83004975318909"/>
        <n v="1.84075212478638"/>
        <n v="1.86826491355896"/>
        <n v="1.87911629676819"/>
        <n v="1.8858208656311"/>
        <n v="1.90786743164063"/>
        <n v="1.91432368755341"/>
        <n v="1.93131589889526"/>
        <n v="1.93305718898773"/>
        <n v="1.94443762302399"/>
        <n v="1.95122718811035"/>
        <n v="1.95180511474609"/>
        <n v="1.95706868171692"/>
        <n v="1.9599689245224"/>
        <n v="1.96085667610169"/>
        <n v="1.96111881732941"/>
        <n v="1.96324002742767"/>
        <n v="1.9641991853714"/>
        <n v="1.96816647052765"/>
        <n v="1.97238695621491"/>
        <n v="1.9783581495285"/>
        <n v="1.983962059021"/>
        <n v="1.99656736850739"/>
        <n v="1.99926114082336"/>
        <n v="1.99956154823303"/>
        <n v="2.00489950180054"/>
        <n v="2.02024579048157"/>
        <n v="2.02444386482239"/>
        <n v="2.0506100654602"/>
        <n v="2.07225656509399"/>
        <n v="2.07492637634277"/>
        <n v="2.07676672935486"/>
        <n v="2.08549165725708"/>
        <n v="2.09608864784241"/>
        <n v="2.10022950172424"/>
        <n v="2.10046601295471"/>
        <n v="2.10904479026794"/>
        <n v="2.11464071273804"/>
        <n v="2.11921739578247"/>
        <n v="2.12180852890015"/>
        <n v="2.12267732620239"/>
        <n v="2.12841033935547"/>
        <n v="2.14102387428284"/>
        <n v="2.14203643798828"/>
        <n v="2.14646887779236"/>
        <n v="2.16898822784424"/>
        <n v="2.17170119285583"/>
        <n v="2.18972969055176"/>
        <n v="2.19111156463623"/>
        <n v="2.19573044776916"/>
        <n v="2.21035766601562"/>
        <n v="2.23599243164062"/>
        <n v="2.24521946907043"/>
        <n v="2.27683925628662"/>
        <n v="2.28111863136291"/>
        <n v="2.28351616859436"/>
        <n v="2.30020308494568"/>
        <n v="2.3134343624115"/>
        <n v="2.32223010063171"/>
        <n v="2.34405660629272"/>
        <n v="2.34586143493652"/>
        <n v="2.34929251670837"/>
        <n v="2.35457134246826"/>
        <n v="2.36097812652588"/>
        <n v="2.37471461296081"/>
        <n v="2.39651322364807"/>
        <n v="2.415123462677"/>
        <n v="2.41571426391602"/>
        <n v="2.43117141723633"/>
        <n v="2.43492555618286"/>
        <n v="2.4502260684967"/>
        <n v="2.46151065826416"/>
        <n v="2.46908092498779"/>
        <n v="2.48989343643189"/>
        <n v="2.50873923301697"/>
        <n v="2.51135563850403"/>
        <n v="2.52003121376038"/>
        <n v="2.54268932342529"/>
        <n v="2.55523824691772"/>
        <n v="2.56673359870911"/>
        <n v="2.5715057849884"/>
        <n v="2.57219243049622"/>
        <n v="2.60672950744629"/>
        <n v="2.60721635818481"/>
        <n v="2.612473487854"/>
        <n v="2.62903523445129"/>
        <n v="2.6291389465332"/>
        <n v="2.63598299026489"/>
        <n v="2.64133644104004"/>
        <n v="2.64752411842346"/>
        <n v="2.6481442451477"/>
        <n v="2.65760707855225"/>
        <n v="2.66908836364746"/>
        <n v="2.67964482307434"/>
        <n v="2.68161535263062"/>
        <n v="2.68324661254883"/>
        <n v="2.68443894386291"/>
        <n v="2.6879620552063"/>
        <n v="2.69841599464416"/>
        <n v="2.71086454391479"/>
        <n v="2.71463942527771"/>
        <n v="2.7178807258606"/>
        <n v="2.71987223625183"/>
        <n v="2.72405648231506"/>
        <n v="2.74541521072388"/>
        <n v="2.74707627296448"/>
        <n v="2.75159025192261"/>
        <n v="2.75480890274048"/>
        <n v="2.7655873298645"/>
        <n v="2.76676988601685"/>
        <n v="2.77639555931091"/>
        <n v="2.79134082794189"/>
        <n v="2.79453754425049"/>
        <n v="2.79875493049622"/>
        <n v="2.81313347816467"/>
        <n v="2.84619331359863"/>
        <n v="2.85126566886902"/>
        <n v="2.85597467422485"/>
        <n v="2.86263251304626"/>
        <n v="2.86550641059875"/>
        <n v="2.86949181556702"/>
        <n v="2.88799905776977"/>
        <n v="2.88817501068115"/>
        <n v="2.89355683326721"/>
        <n v="2.89484143257141"/>
        <n v="2.89692711830139"/>
        <n v="2.90260004997253"/>
        <n v="2.90267014503479"/>
        <n v="2.90476799011231"/>
        <n v="2.91336035728455"/>
        <n v="2.92030000686646"/>
        <n v="2.92748761177063"/>
        <n v="2.94283866882324"/>
        <n v="2.95224213600159"/>
        <n v="2.95844721794128"/>
        <n v="2.96074676513672"/>
        <n v="2.96805453300476"/>
        <n v="2.97922396659851"/>
        <n v="2.98211097717285"/>
        <n v="3.01494717597961"/>
        <n v="3.0307092666626"/>
        <n v="3.03193068504333"/>
        <n v="3.03773236274719"/>
        <n v="3.05183053016663"/>
        <n v="3.05475902557373"/>
        <n v="3.05813312530518"/>
        <n v="3.07281184196472"/>
        <n v="3.09009671211243"/>
        <n v="3.09266090393066"/>
        <n v="3.09474539756775"/>
        <n v="3.09799909591675"/>
        <n v="3.10762166976929"/>
        <n v="3.11232304573059"/>
        <n v="3.11431813240051"/>
        <n v="3.11473178863525"/>
        <n v="3.13974070549011"/>
        <n v="3.14210557937622"/>
        <n v="3.14722037315369"/>
        <n v="3.1606285572052"/>
        <n v="3.16893362998962"/>
        <n v="3.16968989372253"/>
        <n v="3.18243622779846"/>
        <n v="3.1984269618988"/>
        <n v="3.21140456199646"/>
        <n v="3.2128918170929"/>
        <n v="3.21391677856445"/>
        <n v="3.2147786617279"/>
        <n v="3.21597123146057"/>
        <n v="3.21982502937317"/>
        <n v="3.22016882896423"/>
        <n v="3.22591185569763"/>
        <n v="3.23459672927856"/>
        <n v="3.2532947063446"/>
        <n v="3.26926732063293"/>
        <n v="3.28221893310547"/>
        <n v="3.28424906730652"/>
        <n v="3.28683710098267"/>
        <n v="3.29046630859375"/>
        <n v="3.30905818939209"/>
        <n v="3.30936336517334"/>
        <n v="3.32393360137939"/>
        <n v="3.32558631896973"/>
        <n v="3.32692503929138"/>
        <n v="3.32905912399292"/>
        <n v="3.3375141620636"/>
        <n v="3.34837198257446"/>
        <n v="3.35692262649536"/>
        <n v="3.36213326454163"/>
        <n v="3.36699867248535"/>
        <n v="3.39191651344299"/>
        <n v="3.39232063293457"/>
        <n v="3.4037606716156"/>
        <n v="3.41133570671081"/>
        <n v="3.41494536399841"/>
        <n v="3.43249678611755"/>
        <n v="3.44882655143738"/>
        <n v="3.45428442955017"/>
        <n v="3.45869851112366"/>
        <n v="3.46061134338379"/>
        <n v="3.47245383262634"/>
        <n v="3.47749805450439"/>
        <n v="3.4820830821991"/>
        <n v="3.48409676551819"/>
        <n v="3.4940345287323"/>
        <n v="3.49916481971741"/>
        <n v="3.50094604492187"/>
        <n v="3.51094889640808"/>
        <n v="3.51427960395813"/>
        <n v="3.51652336120606"/>
        <n v="3.51991105079651"/>
        <n v="3.52360653877258"/>
        <n v="3.56086277961731"/>
        <n v="3.56095218658447"/>
        <n v="3.56233954429626"/>
        <n v="3.59875249862671"/>
        <n v="3.63534474372864"/>
        <n v="3.6434543132782"/>
        <n v="3.64353632926941"/>
        <n v="3.64598107337952"/>
        <n v="3.64803194999695"/>
        <n v="3.6534731388092"/>
        <n v="3.66170287132263"/>
        <n v="3.66342759132385"/>
        <n v="3.66448616981506"/>
        <n v="3.66557002067566"/>
        <n v="3.6729896068573"/>
        <n v="3.67605686187744"/>
        <n v="3.67606401443481"/>
        <n v="3.68134522438049"/>
        <n v="3.75296568870544"/>
        <n v="3.7531533241272"/>
        <n v="3.7541344165802"/>
        <n v="3.7544424533844"/>
        <n v="3.7628927230835"/>
        <n v="3.78550887107849"/>
        <n v="3.79421830177307"/>
        <n v="3.80774188041687"/>
        <n v="3.8200671672821"/>
        <n v="3.83514785766602"/>
        <n v="3.8391740322113"/>
        <n v="3.85007524490356"/>
        <n v="3.85051608085632"/>
        <n v="3.86088705062866"/>
        <n v="3.86513829231262"/>
        <n v="3.86522269248962"/>
        <n v="3.87530064582825"/>
        <n v="3.87994194030762"/>
        <n v="3.88527083396912"/>
        <n v="3.89050078392029"/>
        <n v="3.89056372642517"/>
        <n v="3.89163613319397"/>
        <n v="3.90656065940857"/>
        <n v="3.91691946983337"/>
        <n v="3.92451214790344"/>
        <n v="3.92848563194275"/>
        <n v="3.93277192115784"/>
        <n v="3.93526601791382"/>
        <n v="3.94480562210083"/>
        <n v="3.94494676589966"/>
        <n v="3.94981646537781"/>
        <n v="3.95321202278137"/>
        <n v="3.96512341499329"/>
        <n v="3.9659218788147"/>
        <n v="3.96807837486267"/>
        <n v="3.97396731376648"/>
        <n v="3.99326014518738"/>
        <n v="3.99862408638"/>
        <n v="4.00095987319946"/>
        <n v="4.01779460906982"/>
        <n v="4.01865005493164"/>
        <n v="4.02246904373169"/>
        <n v="4.03303861618042"/>
        <n v="4.03522634506226"/>
        <n v="4.0423583984375"/>
        <n v="4.04412412643433"/>
        <n v="4.06862783432007"/>
        <n v="4.08725738525391"/>
        <n v="4.09706687927246"/>
        <n v="4.12202787399292"/>
        <n v="4.13095426559448"/>
        <n v="4.15699195861816"/>
        <n v="4.17333841323853"/>
        <n v="4.17575883865356"/>
        <n v="4.17604494094849"/>
        <n v="4.20482635498047"/>
        <n v="4.22159147262573"/>
        <n v="4.25672197341919"/>
        <n v="4.26253128051758"/>
        <n v="4.27976322174072"/>
        <n v="4.29199934005737"/>
        <n v="4.29234552383423"/>
        <n v="4.29428100585938"/>
        <n v="4.31584548950195"/>
        <n v="4.35383415222168"/>
        <n v="4.36658525466919"/>
        <n v="4.37339925765991"/>
        <n v="4.39695644378662"/>
        <n v="4.42930793762207"/>
        <n v="4.44493627548218"/>
        <n v="4.45657968521118"/>
        <n v="4.45878887176514"/>
        <n v="4.46316623687744"/>
        <n v="4.46497535705566"/>
        <n v="4.47829246520996"/>
        <n v="4.48317718505859"/>
        <n v="4.49761915206909"/>
        <n v="4.50776433944702"/>
        <n v="4.51484680175781"/>
        <n v="4.5177698135376"/>
        <n v="4.5312385559082"/>
        <n v="4.53687000274658"/>
        <n v="4.5390362739563"/>
        <n v="4.54674816131592"/>
        <n v="4.55943107604981"/>
        <n v="4.56233739852905"/>
        <n v="4.56739091873169"/>
        <n v="4.59966135025024"/>
        <n v="4.60045480728149"/>
        <n v="4.61165904998779"/>
        <n v="4.64001226425171"/>
        <n v="4.68972969055176"/>
        <n v="4.69327068328857"/>
        <n v="4.69670152664185"/>
        <n v="4.71121740341187"/>
        <n v="4.74180459976196"/>
        <n v="4.80284214019775"/>
        <n v="4.81037044525147"/>
        <n v="4.81122875213623"/>
        <n v="4.85664319992065"/>
        <n v="4.85718822479248"/>
        <n v="4.86506080627441"/>
        <n v="4.86845445632935"/>
        <n v="4.86881160736084"/>
        <n v="4.87877750396729"/>
        <n v="4.91059589385986"/>
        <n v="4.91668605804443"/>
        <n v="4.94153642654419"/>
        <n v="4.95676183700562"/>
        <n v="4.97601699829102"/>
        <n v="4.977219581604"/>
        <n v="4.97929239273071"/>
        <n v="5.00947570800781"/>
        <n v="5.01905488967896"/>
        <n v="5.01985216140747"/>
        <n v="5.02419233322144"/>
        <n v="5.02467823028565"/>
        <n v="5.04809808731079"/>
        <n v="5.05383253097534"/>
        <n v="5.05533647537231"/>
        <n v="5.05547285079956"/>
        <n v="5.05922698974609"/>
        <n v="5.07171630859375"/>
        <n v="5.07471084594727"/>
        <n v="5.08426189422607"/>
        <n v="5.08924627304077"/>
        <n v="5.0993595123291"/>
        <n v="5.10733938217163"/>
        <n v="5.10815572738647"/>
        <n v="5.12576246261597"/>
        <n v="5.12925004959106"/>
        <n v="5.1361894607544"/>
        <n v="5.14225149154663"/>
        <n v="5.15111827850342"/>
        <n v="5.16217184066772"/>
        <n v="5.17112541198731"/>
        <n v="5.19319295883179"/>
        <n v="5.19696569442749"/>
        <n v="5.20255327224731"/>
        <n v="5.20631647109985"/>
        <n v="5.21323156356812"/>
        <n v="5.21737241744995"/>
        <n v="5.29191064834595"/>
        <n v="5.2928318977356"/>
        <n v="5.29740333557129"/>
        <n v="5.29750108718872"/>
        <n v="5.30515813827515"/>
        <n v="5.30629587173462"/>
        <n v="5.31777477264404"/>
        <n v="5.35300970077515"/>
        <n v="5.35325002670288"/>
        <n v="5.36326503753662"/>
        <n v="5.37978029251099"/>
        <n v="5.38586902618408"/>
        <n v="5.40585470199585"/>
        <n v="5.40780305862427"/>
        <n v="5.41029119491577"/>
        <n v="5.41353797912598"/>
        <n v="5.4138708114624"/>
        <n v="5.41516733169556"/>
        <n v="5.42422437667847"/>
        <n v="5.43250846862793"/>
        <n v="5.43419027328491"/>
        <n v="5.44674730300903"/>
        <n v="5.4468936920166"/>
        <n v="5.45462942123413"/>
        <n v="5.46091985702515"/>
        <n v="5.46237182617188"/>
        <n v="5.49687957763672"/>
        <n v="5.50528812408447"/>
        <n v="5.51794099807739"/>
        <n v="5.52099275588989"/>
        <n v="5.52628183364868"/>
        <n v="5.52832889556885"/>
        <n v="5.54031085968018"/>
        <n v="5.54648542404175"/>
        <n v="5.54780626296997"/>
        <n v="5.55808258056641"/>
        <n v="5.55972242355347"/>
        <n v="5.5635404586792"/>
        <n v="5.56540298461914"/>
        <n v="5.5679087638855"/>
        <n v="5.59066867828369"/>
        <n v="5.59564638137817"/>
        <n v="5.60780382156372"/>
        <n v="5.61527156829834"/>
        <n v="5.62274074554443"/>
        <n v="5.62977266311646"/>
        <n v="5.63518667221069"/>
        <n v="5.63572692871094"/>
        <n v="5.64022016525269"/>
        <n v="5.64776182174683"/>
        <n v="5.66081857681274"/>
        <n v="5.66554927825928"/>
        <n v="5.6659460067749"/>
        <n v="5.67149019241333"/>
        <n v="5.67603158950806"/>
        <n v="5.67704057693481"/>
        <n v="5.70036268234253"/>
        <n v="5.71343517303467"/>
        <n v="5.7209849357605"/>
        <n v="5.7212929725647"/>
        <n v="5.72420358657837"/>
        <n v="5.72477579116821"/>
        <n v="5.74110174179077"/>
        <n v="5.74281883239746"/>
        <n v="5.74811983108521"/>
        <n v="5.75027084350586"/>
        <n v="5.7545804977417"/>
        <n v="5.75620889663696"/>
        <n v="5.75799798965454"/>
        <n v="5.76747417449951"/>
        <n v="5.77558612823486"/>
        <n v="5.78820419311523"/>
        <n v="5.7900242805481"/>
        <n v="5.79092884063721"/>
        <n v="5.79614591598511"/>
        <n v="5.81036329269409"/>
        <n v="5.82034730911255"/>
        <n v="5.82433414459229"/>
        <n v="5.86563014984131"/>
        <n v="5.86718606948853"/>
        <n v="5.87211275100708"/>
        <n v="5.87571668624878"/>
        <n v="5.8815655708313"/>
        <n v="5.90409708023071"/>
        <n v="5.91818380355835"/>
        <n v="5.92592239379883"/>
        <n v="5.93406629562378"/>
        <n v="5.93704175949097"/>
        <n v="5.9435133934021"/>
        <n v="5.95437145233154"/>
        <n v="5.97293663024902"/>
        <n v="5.97324705123901"/>
        <n v="5.97980880737305"/>
        <n v="5.98101568222046"/>
        <n v="5.98183584213257"/>
        <n v="5.98186302185059"/>
        <n v="6.00702619552612"/>
        <n v="6.01160526275635"/>
        <n v="6.01601457595825"/>
        <n v="6.02573537826538"/>
        <n v="6.04320383071899"/>
        <n v="6.04751396179199"/>
        <n v="6.04759693145752"/>
        <n v="6.05095100402832"/>
        <n v="6.06464147567749"/>
        <n v="6.06715297698975"/>
        <n v="6.06809425354004"/>
        <n v="6.0777907371521"/>
        <n v="6.07806444168091"/>
        <n v="6.08993673324585"/>
        <n v="6.09431028366089"/>
        <n v="6.10991048812866"/>
        <n v="6.11383295059204"/>
        <n v="6.12313318252564"/>
        <n v="6.12506055831909"/>
        <n v="6.12803936004639"/>
        <n v="6.13967704772949"/>
        <n v="6.14589309692383"/>
        <n v="6.1554012298584"/>
        <n v="6.16165351867676"/>
        <n v="6.16366767883301"/>
        <n v="6.17316341400147"/>
        <n v="6.17504739761353"/>
        <n v="6.19463586807251"/>
        <n v="6.19868040084839"/>
        <n v="6.21577644348145"/>
        <n v="6.23038244247437"/>
        <n v="6.23556566238403"/>
        <n v="6.24435091018677"/>
        <n v="6.24671411514282"/>
        <n v="6.24999284744263"/>
        <n v="6.25088882446289"/>
        <n v="6.25202703475952"/>
        <n v="6.26414585113525"/>
        <n v="6.26786184310913"/>
        <n v="6.27058219909668"/>
        <n v="6.27869558334351"/>
        <n v="6.27918767929077"/>
        <n v="6.28595495223999"/>
        <n v="6.30414724349976"/>
        <n v="6.31141710281372"/>
        <n v="6.3150782585144"/>
        <n v="6.31989908218384"/>
        <n v="6.32992839813232"/>
        <n v="6.33339548110962"/>
        <n v="6.33576202392578"/>
        <n v="6.33682107925415"/>
        <n v="6.33909845352173"/>
        <n v="6.35867309570313"/>
        <n v="6.36368131637573"/>
        <n v="6.36735534667969"/>
        <n v="6.37499046325684"/>
        <n v="6.37670183181763"/>
        <n v="6.37728786468506"/>
        <n v="6.37954092025757"/>
        <n v="6.38052463531494"/>
        <n v="6.38372230529785"/>
        <n v="6.38395881652832"/>
        <n v="6.40943336486816"/>
        <n v="6.42500734329224"/>
        <n v="6.42556428909302"/>
        <n v="6.4276294708252"/>
        <n v="6.43056488037109"/>
        <n v="6.43135261535645"/>
        <n v="6.43297481536865"/>
        <n v="6.4386191368103"/>
        <n v="6.44058227539063"/>
        <n v="6.44786214828491"/>
        <n v="6.45800733566284"/>
        <n v="6.46479177474976"/>
        <n v="6.46877098083496"/>
        <n v="6.47391986846924"/>
        <n v="6.4987154006958"/>
        <n v="6.50172185897827"/>
        <n v="6.51208877563477"/>
        <n v="6.52225351333618"/>
        <n v="6.52398109436035"/>
        <n v="6.53785276412964"/>
        <n v="6.53787040710449"/>
        <n v="6.53914022445679"/>
        <n v="6.5711407661438"/>
        <n v="6.57254552841187"/>
        <n v="6.57303810119629"/>
        <n v="6.57463026046753"/>
        <n v="6.57866954803467"/>
        <n v="6.60969877243042"/>
        <n v="6.61682891845703"/>
        <n v="6.62899732589722"/>
        <n v="6.63491916656494"/>
        <n v="6.63813495635986"/>
        <n v="6.64686727523804"/>
        <n v="6.65998840332031"/>
        <n v="6.66029691696167"/>
        <n v="6.66052198410034"/>
        <n v="6.66856527328491"/>
        <n v="6.68897771835327"/>
        <n v="6.69619703292847"/>
        <n v="6.69756746292114"/>
        <n v="6.70291042327881"/>
        <n v="6.71803903579712"/>
        <n v="6.72497320175171"/>
        <n v="6.72654438018799"/>
        <n v="6.73150730133057"/>
        <n v="6.75709962844849"/>
        <n v="6.75790166854858"/>
        <n v="6.78645181655884"/>
        <n v="6.83252239227295"/>
        <n v="6.83349704742432"/>
        <n v="6.85152292251587"/>
        <n v="6.8522219657898"/>
        <n v="6.86766004562378"/>
        <n v="6.87388134002686"/>
        <n v="6.87823963165283"/>
        <n v="6.90738010406494"/>
        <n v="6.92575311660767"/>
        <n v="6.92727422714233"/>
        <n v="6.94667673110962"/>
        <n v="6.97208738327026"/>
        <n v="6.98451328277588"/>
        <n v="6.98466873168945"/>
        <n v="6.99566888809204"/>
        <n v="6.99739980697632"/>
        <n v="6.99847269058228"/>
        <n v="6.99879693984985"/>
        <n v="7.00040197372437"/>
        <n v="7.01728868484497"/>
        <n v="7.0323691368103"/>
        <n v="7.06001281738281"/>
        <n v="7.10237503051758"/>
        <n v="7.10447931289673"/>
        <n v="7.10479211807251"/>
        <n v="7.11415338516235"/>
        <n v="7.11527872085571"/>
        <n v="7.11604642868042"/>
        <n v="7.14854383468628"/>
        <n v="7.15570068359375"/>
        <n v="7.1569995880127"/>
        <n v="7.17509889602661"/>
        <n v="7.17901182174683"/>
        <n v="7.18512868881226"/>
        <n v="7.187087059021"/>
        <n v="7.19869995117188"/>
        <n v="7.20174646377564"/>
        <n v="7.20715618133545"/>
        <n v="7.21331977844238"/>
        <n v="7.23916578292847"/>
        <n v="7.24670267105103"/>
        <n v="7.24708223342896"/>
        <n v="7.24753618240356"/>
        <n v="7.26013565063477"/>
        <n v="7.27400064468384"/>
        <n v="7.27905511856079"/>
        <n v="7.28683853149414"/>
        <n v="7.29211759567261"/>
        <n v="7.34131669998169"/>
        <n v="7.34586524963379"/>
        <n v="7.34676122665405"/>
        <n v="7.34810543060303"/>
        <n v="7.3486270904541"/>
        <n v="7.3506555557251"/>
        <n v="7.35899782180786"/>
        <n v="7.37351751327515"/>
        <n v="7.38130855560303"/>
        <n v="7.38577318191528"/>
        <n v="7.39597797393799"/>
        <n v="7.43131637573242"/>
        <n v="7.44934606552124"/>
        <n v="7.54264688491821"/>
        <n v="7.55385637283325"/>
        <n v="7.5580677986145"/>
        <n v="7.57675647735596"/>
        <n v="7.5899806022644"/>
        <n v="7.60804414749146"/>
        <n v="7.61064910888672"/>
        <n v="7.6249418258667"/>
        <n v="7.65252447128296"/>
        <n v="7.6592607498169"/>
        <n v="7.69033670425415"/>
        <n v="7.70365715026856"/>
        <n v="7.74417543411255"/>
        <n v="7.75573396682739"/>
        <n v="7.77609539031982"/>
        <n v="7.78189468383789"/>
        <n v="7.79972362518311"/>
        <n v="7.8091721534729"/>
        <n v="7.85129737854004"/>
        <n v="7.85818243026733"/>
        <n v="7.86812829971314"/>
        <n v="7.86870622634888"/>
        <n v="7.87118721008301"/>
        <n v="7.88763523101807"/>
        <n v="7.91023588180542"/>
        <n v="7.92994165420532"/>
        <n v="7.93698024749756"/>
        <n v="7.95730543136597"/>
        <n v="7.97160339355469"/>
        <n v="8.02085304260254"/>
        <n v="8.0626277923584"/>
        <n v="8.07653331756592"/>
        <n v="8.08518123626709"/>
        <n v="8.09180927276611"/>
        <n v="8.09269905090332"/>
        <n v="8.13470840454102"/>
        <n v="8.16780185699463"/>
        <n v="8.1819314956665"/>
        <n v="8.18720436096191"/>
        <n v="8.24270915985107"/>
        <n v="8.32962417602539"/>
        <n v="8.34569358825684"/>
        <n v="8.35489463806152"/>
        <n v="8.36849498748779"/>
        <n v="8.37401962280273"/>
        <n v="8.3931188583374"/>
        <n v="8.41270637512207"/>
        <n v="8.42445278167725"/>
        <n v="8.46232223510742"/>
        <n v="8.47511768341064"/>
        <n v="8.48292446136475"/>
        <n v="8.50930881500244"/>
        <n v="8.51710987091064"/>
        <n v="8.53492832183838"/>
        <n v="8.54185485839844"/>
        <n v="8.57865524291992"/>
        <n v="8.60982894897461"/>
        <n v="8.65785980224609"/>
        <n v="8.69443511962891"/>
        <n v="8.73348140716553"/>
        <n v="8.7444486618042"/>
        <n v="8.77706432342529"/>
        <n v="8.80329704284668"/>
        <n v="8.8570032119751"/>
        <n v="8.87719345092773"/>
        <n v="8.94876003265381"/>
        <n v="9.22300529479981"/>
        <n v="9.34509944915772"/>
        <n v="9.40977764129639"/>
        <n v="9.48035621643066"/>
        <n v="9.50772094726563"/>
        <n v="9.53558921813965"/>
        <n v="9.57357501983643"/>
        <n v="9.76571846008301"/>
        <n v="10.0043640136719"/>
        <n v="10.1079368591309"/>
        <n v="10.1241941452026"/>
        <n v="10.288462638855"/>
        <n v="11.1746549606323"/>
        <n v="11.2143592834473"/>
        <n v="12.308123588562"/>
        <n v="12.7591753005981"/>
        <n v="14.588041305542"/>
        <n v="16.8047904968262"/>
        <n v="17.7893619537354"/>
        <n v="17.8907337188721"/>
        <n v="19.0171947479248"/>
      </sharedItems>
    </cacheField>
    <cacheField name="T_ln_xgb_GS_ver2" numFmtId="0">
      <sharedItems containsSemiMixedTypes="0" containsString="0" containsNumber="1" minValue="2.7137815952301" maxValue="737.108825683594" count="791">
        <n v="2.7137815952301"/>
        <n v="5.9266939163208"/>
        <n v="8.53366088867188"/>
        <n v="8.92578792572022"/>
        <n v="9.76543998718262"/>
        <n v="9.78066253662109"/>
        <n v="11.3443870544434"/>
        <n v="11.7113695144653"/>
        <n v="11.8308248519898"/>
        <n v="12.3899421691895"/>
        <n v="13.2711248397827"/>
        <n v="13.4117231369019"/>
        <n v="14.0033626556397"/>
        <n v="14.7782249450684"/>
        <n v="15.159873008728"/>
        <n v="15.3424978256226"/>
        <n v="16.0285320281982"/>
        <n v="16.1662712097168"/>
        <n v="17.2807788848877"/>
        <n v="18.6211242675781"/>
        <n v="19.8043346405029"/>
        <n v="20.2609157562256"/>
        <n v="22.0010089874268"/>
        <n v="23.2051982879639"/>
        <n v="23.7181358337402"/>
        <n v="23.8508396148682"/>
        <n v="25.6896953582764"/>
        <n v="25.7677040100098"/>
        <n v="27.9461879730225"/>
        <n v="28.0879516601562"/>
        <n v="28.3534641265869"/>
        <n v="28.3905124664307"/>
        <n v="30.0147113800049"/>
        <n v="30.2033195495606"/>
        <n v="30.2519798278809"/>
        <n v="31.2990951538086"/>
        <n v="31.3347187042236"/>
        <n v="31.3361377716064"/>
        <n v="32.3583374023437"/>
        <n v="32.9354553222656"/>
        <n v="32.9907264709473"/>
        <n v="33.6698570251465"/>
        <n v="35.0885848999023"/>
        <n v="35.3691253662109"/>
        <n v="35.536979675293"/>
        <n v="35.604679107666"/>
        <n v="35.7658653259277"/>
        <n v="36.0691528320312"/>
        <n v="37.2460403442383"/>
        <n v="37.3428268432617"/>
        <n v="37.387020111084"/>
        <n v="37.7619552612305"/>
        <n v="37.8765869140625"/>
        <n v="38.2951507568359"/>
        <n v="38.3456192016602"/>
        <n v="40.7131385803223"/>
        <n v="40.9866561889648"/>
        <n v="42.4549522399902"/>
        <n v="43.4583778381348"/>
        <n v="45.1432456970215"/>
        <n v="46.3669624328613"/>
        <n v="46.4714698791504"/>
        <n v="47.6039047241211"/>
        <n v="47.6542892456055"/>
        <n v="48.3031234741211"/>
        <n v="48.7802047729492"/>
        <n v="48.9592514038086"/>
        <n v="49.0188293457031"/>
        <n v="49.1386642456055"/>
        <n v="49.5539665222168"/>
        <n v="49.7963790893555"/>
        <n v="49.839542388916"/>
        <n v="50.9778861999512"/>
        <n v="51.0946617126465"/>
        <n v="51.3242454528809"/>
        <n v="52.397216796875"/>
        <n v="52.60693359375"/>
        <n v="53.3460502624512"/>
        <n v="53.7523880004883"/>
        <n v="54.7715530395508"/>
        <n v="55.0642166137695"/>
        <n v="55.2646560668945"/>
        <n v="55.3603973388672"/>
        <n v="55.4549064636231"/>
        <n v="55.6476631164551"/>
        <n v="55.9221000671387"/>
        <n v="56.0388298034668"/>
        <n v="56.8716659545898"/>
        <n v="56.9471054077148"/>
        <n v="59.9917068481445"/>
        <n v="60.9047164916992"/>
        <n v="60.9954528808594"/>
        <n v="61.6457138061523"/>
        <n v="61.7984924316406"/>
        <n v="61.8178253173828"/>
        <n v="61.9523887634277"/>
        <n v="62.0494766235352"/>
        <n v="62.114128112793"/>
        <n v="62.2138137817383"/>
        <n v="63.3277130126953"/>
        <n v="63.481876373291"/>
        <n v="63.5995254516602"/>
        <n v="65.9137649536133"/>
        <n v="65.9291381835938"/>
        <n v="66.5399169921875"/>
        <n v="66.7048263549805"/>
        <n v="66.7307205200195"/>
        <n v="66.8527374267578"/>
        <n v="67.3790283203125"/>
        <n v="67.3939361572266"/>
        <n v="67.558967590332"/>
        <n v="67.7781524658203"/>
        <n v="68.1116638183594"/>
        <n v="68.1503601074219"/>
        <n v="68.7934265136719"/>
        <n v="69.0775985717773"/>
        <n v="69.3238220214844"/>
        <n v="69.3795471191406"/>
        <n v="69.7153472900391"/>
        <n v="70.4795761108398"/>
        <n v="71.5639724731445"/>
        <n v="71.8883056640625"/>
        <n v="72.1025924682617"/>
        <n v="73.4534454345703"/>
        <n v="74.1429138183594"/>
        <n v="74.2737731933594"/>
        <n v="74.3752746582031"/>
        <n v="75.4498138427734"/>
        <n v="76.1471633911133"/>
        <n v="76.2114944458008"/>
        <n v="76.2459564208984"/>
        <n v="76.4703903198242"/>
        <n v="76.5061340332031"/>
        <n v="76.657600402832"/>
        <n v="77.3914260864258"/>
        <n v="77.7562561035156"/>
        <n v="79.6442337036133"/>
        <n v="81.3025665283203"/>
        <n v="81.5737762451172"/>
        <n v="81.7821807861328"/>
        <n v="82.3071594238281"/>
        <n v="83.5083618164063"/>
        <n v="84.6188507080078"/>
        <n v="85.6270904541016"/>
        <n v="87.0335998535156"/>
        <n v="87.0541458129883"/>
        <n v="87.1270751953125"/>
        <n v="87.8683853149414"/>
        <n v="88.0455474853516"/>
        <n v="88.3565216064453"/>
        <n v="88.3712692260742"/>
        <n v="88.6044769287109"/>
        <n v="88.6053161621094"/>
        <n v="89.9953308105469"/>
        <n v="90.0492858886719"/>
        <n v="90.1934585571289"/>
        <n v="90.3586349487305"/>
        <n v="90.5689697265625"/>
        <n v="90.66943359375"/>
        <n v="90.6913528442383"/>
        <n v="91.722770690918"/>
        <n v="91.768180847168"/>
        <n v="94.0420227050781"/>
        <n v="97.6500701904297"/>
        <n v="97.9694595336914"/>
        <n v="98.0053863525391"/>
        <n v="99.1589431762695"/>
        <n v="99.6148452758789"/>
        <n v="99.915641784668"/>
        <n v="99.9250259399414"/>
        <n v="100.315216064453"/>
        <n v="100.801086425781"/>
        <n v="100.901596069336"/>
        <n v="101.310134887695"/>
        <n v="101.739196777344"/>
        <n v="102.301216125488"/>
        <n v="102.3779296875"/>
        <n v="103.581176757813"/>
        <n v="103.591987609863"/>
        <n v="104.067337036133"/>
        <n v="104.543266296387"/>
        <n v="104.714836120606"/>
        <n v="105.398132324219"/>
        <n v="105.420043945313"/>
        <n v="106.002998352051"/>
        <n v="106.755920410156"/>
        <n v="107.30558013916"/>
        <n v="108.474990844727"/>
        <n v="108.792060852051"/>
        <n v="109.299392700195"/>
        <n v="109.38166809082"/>
        <n v="109.566566467285"/>
        <n v="110.088478088379"/>
        <n v="110.375633239746"/>
        <n v="110.429908752441"/>
        <n v="111.365188598633"/>
        <n v="111.61100769043"/>
        <n v="111.785446166992"/>
        <n v="112.071090698242"/>
        <n v="112.629257202148"/>
        <n v="112.658264160156"/>
        <n v="113.41561126709"/>
        <n v="113.679946899414"/>
        <n v="114.47859954834"/>
        <n v="114.897285461426"/>
        <n v="115.424949645996"/>
        <n v="115.634338378906"/>
        <n v="117.919464111328"/>
        <n v="118.576515197754"/>
        <n v="118.953285217285"/>
        <n v="119.021148681641"/>
        <n v="119.07967376709"/>
        <n v="119.46475982666"/>
        <n v="119.95263671875"/>
        <n v="120.044418334961"/>
        <n v="120.250495910645"/>
        <n v="120.299011230469"/>
        <n v="120.646675109863"/>
        <n v="121.661529541016"/>
        <n v="122.040824890137"/>
        <n v="122.09716796875"/>
        <n v="122.319129943848"/>
        <n v="122.62345123291"/>
        <n v="123.981246948242"/>
        <n v="124.117301940918"/>
        <n v="124.634986877441"/>
        <n v="124.797164916992"/>
        <n v="124.945899963379"/>
        <n v="125.541854858398"/>
        <n v="125.990188598633"/>
        <n v="126.104148864746"/>
        <n v="126.410827636719"/>
        <n v="127.89274597168"/>
        <n v="128.299118041992"/>
        <n v="128.890899658203"/>
        <n v="129.308151245117"/>
        <n v="129.556762695313"/>
        <n v="129.705352783203"/>
        <n v="130.001754760742"/>
        <n v="130.109237670898"/>
        <n v="130.408676147461"/>
        <n v="130.595367431641"/>
        <n v="134.176879882813"/>
        <n v="134.400360107422"/>
        <n v="134.498001098633"/>
        <n v="134.739486694336"/>
        <n v="135.000274658203"/>
        <n v="135.104598999023"/>
        <n v="135.620956420898"/>
        <n v="136.326522827148"/>
        <n v="136.520172119141"/>
        <n v="136.734130859375"/>
        <n v="137.314926147461"/>
        <n v="137.483169555664"/>
        <n v="137.499694824219"/>
        <n v="137.627075195313"/>
        <n v="137.848937988281"/>
        <n v="138.231170654297"/>
        <n v="139.17887878418"/>
        <n v="139.265853881836"/>
        <n v="139.405975341797"/>
        <n v="139.821319580078"/>
        <n v="139.8857421875"/>
        <n v="139.917953491211"/>
        <n v="140.245391845703"/>
        <n v="140.280776977539"/>
        <n v="140.763885498047"/>
        <n v="140.765167236328"/>
        <n v="140.881530761719"/>
        <n v="140.943557739258"/>
        <n v="144.692779541016"/>
        <n v="144.881317138672"/>
        <n v="145.013687133789"/>
        <n v="146.196350097656"/>
        <n v="146.725646972656"/>
        <n v="147.440170288086"/>
        <n v="147.536666870117"/>
        <n v="147.976303100586"/>
        <n v="148.109237670898"/>
        <n v="148.197677612305"/>
        <n v="148.453002929688"/>
        <n v="148.995529174805"/>
        <n v="149.003341674805"/>
        <n v="150.097747802734"/>
        <n v="150.265960693359"/>
        <n v="150.76399230957"/>
        <n v="150.994430541992"/>
        <n v="151.335006713867"/>
        <n v="151.455490112305"/>
        <n v="152.58464050293"/>
        <n v="153.533294677734"/>
        <n v="153.750732421875"/>
        <n v="154.342559814453"/>
        <n v="154.707595825195"/>
        <n v="155.031555175781"/>
        <n v="156.430358886719"/>
        <n v="156.956588745117"/>
        <n v="157.439239501953"/>
        <n v="157.53108215332"/>
        <n v="157.533782958984"/>
        <n v="158.609527587891"/>
        <n v="158.996917724609"/>
        <n v="159.970260620117"/>
        <n v="160.276428222656"/>
        <n v="160.767990112305"/>
        <n v="161.05924987793"/>
        <n v="161.540893554688"/>
        <n v="161.621322631836"/>
        <n v="161.629104614258"/>
        <n v="162.250183105469"/>
        <n v="162.592651367188"/>
        <n v="163.475860595703"/>
        <n v="164.133926391602"/>
        <n v="165.244018554688"/>
        <n v="165.354766845703"/>
        <n v="165.950576782227"/>
        <n v="166.468109130859"/>
        <n v="167.21467590332"/>
        <n v="167.704956054688"/>
        <n v="168.820037841797"/>
        <n v="169.212768554688"/>
        <n v="169.713287353516"/>
        <n v="169.759735107422"/>
        <n v="170.229400634766"/>
        <n v="170.319519042969"/>
        <n v="171.198913574219"/>
        <n v="171.71159362793"/>
        <n v="171.952651977539"/>
        <n v="172.299926757813"/>
        <n v="172.890090942383"/>
        <n v="173.684494018555"/>
        <n v="175.387008666992"/>
        <n v="175.813385009766"/>
        <n v="176.38623046875"/>
        <n v="176.668884277344"/>
        <n v="176.679672241211"/>
        <n v="176.951751708984"/>
        <n v="177.972686767578"/>
        <n v="178.068618774414"/>
        <n v="178.717147827148"/>
        <n v="178.9326171875"/>
        <n v="179.438018798828"/>
        <n v="179.813430786133"/>
        <n v="179.891983032227"/>
        <n v="179.979415893555"/>
        <n v="180.685302734375"/>
        <n v="181.175689697266"/>
        <n v="181.327713012695"/>
        <n v="181.90837097168"/>
        <n v="182.04704284668"/>
        <n v="182.541732788086"/>
        <n v="183.232666015625"/>
        <n v="183.265533447266"/>
        <n v="184.121383666992"/>
        <n v="185.735794067383"/>
        <n v="187.090621948242"/>
        <n v="187.561447143555"/>
        <n v="190.681610107422"/>
        <n v="190.899963378906"/>
        <n v="191.480514526367"/>
        <n v="191.885513305664"/>
        <n v="191.93180847168"/>
        <n v="192.673004150391"/>
        <n v="193.62956237793"/>
        <n v="193.819396972656"/>
        <n v="194.294281005859"/>
        <n v="194.619918823242"/>
        <n v="195.038452148437"/>
        <n v="195.455535888672"/>
        <n v="195.56787109375"/>
        <n v="195.588577270508"/>
        <n v="195.817581176758"/>
        <n v="196.372909545898"/>
        <n v="197.323669433594"/>
        <n v="197.567413330078"/>
        <n v="197.807327270508"/>
        <n v="197.948944091797"/>
        <n v="198.20085144043"/>
        <n v="198.522445678711"/>
        <n v="198.694427490234"/>
        <n v="199.134613037109"/>
        <n v="199.410842895508"/>
        <n v="199.849197387695"/>
        <n v="200.363021850586"/>
        <n v="200.844360351562"/>
        <n v="201.274642944336"/>
        <n v="201.415191650391"/>
        <n v="202.163604736328"/>
        <n v="202.818634033203"/>
        <n v="203.095413208008"/>
        <n v="203.639526367188"/>
        <n v="203.869598388672"/>
        <n v="204.842483520508"/>
        <n v="204.968322753906"/>
        <n v="205.369735717773"/>
        <n v="205.428787231445"/>
        <n v="205.47444152832"/>
        <n v="205.585586547852"/>
        <n v="205.741607666016"/>
        <n v="206.651290893555"/>
        <n v="207.383636474609"/>
        <n v="207.599624633789"/>
        <n v="207.635757446289"/>
        <n v="207.668533325195"/>
        <n v="207.77619934082"/>
        <n v="208.161666870117"/>
        <n v="208.364349365234"/>
        <n v="208.38134765625"/>
        <n v="210.707122802734"/>
        <n v="210.709625244141"/>
        <n v="211.664886474609"/>
        <n v="212.062728881836"/>
        <n v="212.358505249023"/>
        <n v="212.747695922852"/>
        <n v="213.568344116211"/>
        <n v="213.873779296875"/>
        <n v="214.266967773437"/>
        <n v="215.198547363281"/>
        <n v="215.599731445312"/>
        <n v="215.808929443359"/>
        <n v="215.965927124023"/>
        <n v="216.727981567383"/>
        <n v="216.728088378906"/>
        <n v="216.988983154297"/>
        <n v="219.206695556641"/>
        <n v="219.664901733398"/>
        <n v="219.866302490234"/>
        <n v="219.875427246094"/>
        <n v="219.940856933594"/>
        <n v="220.594375610352"/>
        <n v="220.723571777344"/>
        <n v="220.873504638672"/>
        <n v="221.272918701172"/>
        <n v="221.923294067383"/>
        <n v="222.203155517578"/>
        <n v="222.210586547852"/>
        <n v="223.252044677734"/>
        <n v="224.324264526367"/>
        <n v="224.680740356445"/>
        <n v="225.418197631836"/>
        <n v="226.451141357422"/>
        <n v="226.861083984375"/>
        <n v="227.369430541992"/>
        <n v="227.382766723633"/>
        <n v="227.745513916016"/>
        <n v="228.048812866211"/>
        <n v="228.304611206055"/>
        <n v="228.338912963867"/>
        <n v="228.594039916992"/>
        <n v="228.789138793945"/>
        <n v="230.491104125977"/>
        <n v="231.624923706055"/>
        <n v="231.777404785156"/>
        <n v="232.154022216797"/>
        <n v="234.336135864258"/>
        <n v="234.369338989258"/>
        <n v="235.079833984375"/>
        <n v="235.99967956543"/>
        <n v="236.610412597656"/>
        <n v="237.675827026367"/>
        <n v="238.530303955078"/>
        <n v="239.859069824219"/>
        <n v="239.992004394531"/>
        <n v="240.665496826172"/>
        <n v="241.643035888672"/>
        <n v="243.180160522461"/>
        <n v="243.419845581055"/>
        <n v="244.647369384766"/>
        <n v="244.741058349609"/>
        <n v="245.138748168945"/>
        <n v="245.848129272461"/>
        <n v="246.152893066406"/>
        <n v="247.443389892578"/>
        <n v="247.589385986328"/>
        <n v="247.776229858398"/>
        <n v="247.830352783203"/>
        <n v="248.904037475586"/>
        <n v="248.951629638672"/>
        <n v="249.472244262695"/>
        <n v="250.471221923828"/>
        <n v="250.987945556641"/>
        <n v="251.354919433594"/>
        <n v="252.695098876953"/>
        <n v="253.572250366211"/>
        <n v="253.716186523437"/>
        <n v="253.812744140625"/>
        <n v="255.170654296875"/>
        <n v="256.475799560547"/>
        <n v="259.221527099609"/>
        <n v="259.324371337891"/>
        <n v="260.126403808594"/>
        <n v="261.264221191406"/>
        <n v="261.799072265625"/>
        <n v="261.906829833984"/>
        <n v="262.488708496094"/>
        <n v="263.070129394531"/>
        <n v="263.473724365234"/>
        <n v="264.169891357422"/>
        <n v="265.019378662109"/>
        <n v="265.198516845703"/>
        <n v="265.743225097656"/>
        <n v="266.75927734375"/>
        <n v="266.944030761719"/>
        <n v="267.424346923828"/>
        <n v="268.249877929687"/>
        <n v="268.261657714844"/>
        <n v="268.598419189453"/>
        <n v="268.633392333984"/>
        <n v="268.917510986328"/>
        <n v="269.028839111328"/>
        <n v="270.200439453125"/>
        <n v="270.485443115234"/>
        <n v="270.622985839844"/>
        <n v="270.660797119141"/>
        <n v="271.880187988281"/>
        <n v="272.497344970703"/>
        <n v="272.589874267578"/>
        <n v="272.690734863281"/>
        <n v="273.355224609375"/>
        <n v="273.501129150391"/>
        <n v="273.826843261719"/>
        <n v="274.386505126953"/>
        <n v="274.586883544922"/>
        <n v="275.045806884766"/>
        <n v="275.281707763672"/>
        <n v="275.460540771484"/>
        <n v="275.702087402344"/>
        <n v="276.326049804688"/>
        <n v="276.428070068359"/>
        <n v="278.372497558594"/>
        <n v="278.638488769531"/>
        <n v="279.402313232422"/>
        <n v="279.723846435547"/>
        <n v="279.868469238281"/>
        <n v="280.205902099609"/>
        <n v="280.250152587891"/>
        <n v="280.311767578125"/>
        <n v="281.075073242187"/>
        <n v="281.096252441406"/>
        <n v="281.158843994141"/>
        <n v="281.923797607422"/>
        <n v="282.437133789062"/>
        <n v="282.856964111328"/>
        <n v="283.103759765625"/>
        <n v="283.502807617187"/>
        <n v="283.572021484375"/>
        <n v="284.754821777344"/>
        <n v="285.244445800781"/>
        <n v="287.596008300781"/>
        <n v="287.719024658203"/>
        <n v="288.852172851562"/>
        <n v="289.235595703125"/>
        <n v="289.252410888672"/>
        <n v="289.266479492187"/>
        <n v="289.625762939453"/>
        <n v="290.375122070312"/>
        <n v="291.370971679688"/>
        <n v="291.826477050781"/>
        <n v="293.709289550781"/>
        <n v="294.724609375"/>
        <n v="295.11865234375"/>
        <n v="295.538146972656"/>
        <n v="297.599426269531"/>
        <n v="297.734832763672"/>
        <n v="297.928527832031"/>
        <n v="298.487945556641"/>
        <n v="298.6240234375"/>
        <n v="299.395538330078"/>
        <n v="299.761810302734"/>
        <n v="301.656829833984"/>
        <n v="301.833221435547"/>
        <n v="303.569763183594"/>
        <n v="304.01171875"/>
        <n v="305.214416503906"/>
        <n v="307.210693359375"/>
        <n v="307.545013427734"/>
        <n v="308.285766601562"/>
        <n v="308.845153808594"/>
        <n v="309.615173339844"/>
        <n v="312.473358154297"/>
        <n v="312.856536865234"/>
        <n v="313.042602539062"/>
        <n v="313.298431396484"/>
        <n v="315.055847167969"/>
        <n v="315.16552734375"/>
        <n v="315.378112792969"/>
        <n v="315.748870849609"/>
        <n v="315.903991699219"/>
        <n v="315.910614013672"/>
        <n v="316.115844726562"/>
        <n v="316.200134277344"/>
        <n v="316.217926025391"/>
        <n v="316.782196044922"/>
        <n v="317.169128417969"/>
        <n v="318.012359619141"/>
        <n v="318.149169921875"/>
        <n v="318.466979980469"/>
        <n v="319.011260986328"/>
        <n v="320.341064453125"/>
        <n v="324.307312011719"/>
        <n v="324.402282714844"/>
        <n v="325.178497314453"/>
        <n v="325.816101074219"/>
        <n v="325.847930908203"/>
        <n v="328.987579345703"/>
        <n v="329.129577636719"/>
        <n v="330.236785888672"/>
        <n v="330.585144042969"/>
        <n v="330.838226318359"/>
        <n v="330.887298583984"/>
        <n v="332.124237060547"/>
        <n v="332.672485351562"/>
        <n v="332.931640625"/>
        <n v="333.033874511719"/>
        <n v="333.120758056641"/>
        <n v="333.197174072266"/>
        <n v="333.259948730469"/>
        <n v="333.312683105469"/>
        <n v="333.464508056641"/>
        <n v="337.117065429688"/>
        <n v="337.135894775391"/>
        <n v="337.156951904297"/>
        <n v="337.744110107422"/>
        <n v="338.930206298828"/>
        <n v="339.512512207031"/>
        <n v="340.141571044922"/>
        <n v="340.406372070312"/>
        <n v="341.051544189453"/>
        <n v="341.316558837891"/>
        <n v="342.486968994141"/>
        <n v="342.655395507813"/>
        <n v="343.065582275391"/>
        <n v="344.572723388672"/>
        <n v="344.961853027344"/>
        <n v="345.887878417969"/>
        <n v="345.970520019531"/>
        <n v="346.699127197266"/>
        <n v="347.536499023437"/>
        <n v="347.824951171875"/>
        <n v="348.763458251953"/>
        <n v="349.339508056641"/>
        <n v="349.853637695312"/>
        <n v="349.907684326172"/>
        <n v="350.179748535156"/>
        <n v="351.415222167969"/>
        <n v="351.424285888672"/>
        <n v="351.614868164062"/>
        <n v="351.725372314453"/>
        <n v="352.491149902344"/>
        <n v="354.295227050781"/>
        <n v="356.289093017578"/>
        <n v="358.800567626953"/>
        <n v="360.060119628906"/>
        <n v="361.585021972656"/>
        <n v="363.795227050781"/>
        <n v="365.553100585937"/>
        <n v="365.814666748047"/>
        <n v="366.255523681641"/>
        <n v="366.430053710937"/>
        <n v="366.607086181641"/>
        <n v="366.657623291016"/>
        <n v="367.296844482422"/>
        <n v="369.684020996094"/>
        <n v="370.321472167969"/>
        <n v="370.958251953125"/>
        <n v="372.554718017578"/>
        <n v="373.140350341797"/>
        <n v="373.461822509766"/>
        <n v="374.904571533203"/>
        <n v="375.228637695312"/>
        <n v="375.449676513672"/>
        <n v="375.755401611328"/>
        <n v="376.547088623047"/>
        <n v="377.386352539063"/>
        <n v="378.139495849609"/>
        <n v="379.594329833984"/>
        <n v="379.925720214844"/>
        <n v="380.347869873047"/>
        <n v="380.383605957031"/>
        <n v="384.317474365234"/>
        <n v="385.975463867188"/>
        <n v="385.996276855469"/>
        <n v="386.871520996094"/>
        <n v="387.419616699219"/>
        <n v="388.476104736328"/>
        <n v="389.509429931641"/>
        <n v="389.681640625"/>
        <n v="390.407379150391"/>
        <n v="391.219146728516"/>
        <n v="391.330322265625"/>
        <n v="391.615386962891"/>
        <n v="393.005462646484"/>
        <n v="393.074249267578"/>
        <n v="393.982116699219"/>
        <n v="394.471221923828"/>
        <n v="396.607574462891"/>
        <n v="396.670745849609"/>
        <n v="397.156219482422"/>
        <n v="399.186981201172"/>
        <n v="399.487091064453"/>
        <n v="400.989074707031"/>
        <n v="401.373779296875"/>
        <n v="404.219635009766"/>
        <n v="404.643310546875"/>
        <n v="406.064361572266"/>
        <n v="409.914184570313"/>
        <n v="410.096008300781"/>
        <n v="411.756225585938"/>
        <n v="412.021575927734"/>
        <n v="412.106842041016"/>
        <n v="419.119293212891"/>
        <n v="421.128784179688"/>
        <n v="421.770263671875"/>
        <n v="422.454223632812"/>
        <n v="426.970947265625"/>
        <n v="429.201843261719"/>
        <n v="430.009582519531"/>
        <n v="430.381896972656"/>
        <n v="431.38330078125"/>
        <n v="431.819610595703"/>
        <n v="436.21533203125"/>
        <n v="442.734130859375"/>
        <n v="445.701080322266"/>
        <n v="446.258666992188"/>
        <n v="447.213836669922"/>
        <n v="447.330078125"/>
        <n v="452.5048828125"/>
        <n v="459.691741943359"/>
        <n v="460.626678466797"/>
        <n v="461.564208984375"/>
        <n v="464.825958251953"/>
        <n v="466.602081298828"/>
        <n v="466.630340576172"/>
        <n v="467.348022460938"/>
        <n v="467.9775390625"/>
        <n v="469.151214599609"/>
        <n v="472.436187744141"/>
        <n v="473.714324951172"/>
        <n v="474.409454345703"/>
        <n v="475.557983398438"/>
        <n v="476.265991210938"/>
        <n v="478.29833984375"/>
        <n v="484.596801757813"/>
        <n v="486.028778076172"/>
        <n v="486.081176757812"/>
        <n v="487.042144775391"/>
        <n v="489.675659179688"/>
        <n v="497.784576416016"/>
        <n v="498.980194091797"/>
        <n v="501.058074951172"/>
        <n v="505.147369384766"/>
        <n v="508.024078369141"/>
        <n v="509.597473144531"/>
        <n v="510.961517333984"/>
        <n v="515.070434570313"/>
        <n v="523.300415039062"/>
        <n v="526.005249023438"/>
        <n v="526.185668945313"/>
        <n v="527.846984863281"/>
        <n v="527.967041015625"/>
        <n v="530.081726074219"/>
        <n v="533.60986328125"/>
        <n v="533.84423828125"/>
        <n v="535.92626953125"/>
        <n v="537.745544433594"/>
        <n v="538.505859375"/>
        <n v="540.089416503906"/>
        <n v="540.247802734375"/>
        <n v="543.797973632813"/>
        <n v="550.378356933594"/>
        <n v="550.775329589844"/>
        <n v="554.152282714844"/>
        <n v="556.356994628906"/>
        <n v="560.808288574219"/>
        <n v="569.840759277344"/>
        <n v="577.066955566406"/>
        <n v="581.071533203125"/>
        <n v="581.312377929688"/>
        <n v="581.408264160156"/>
        <n v="586.013305664063"/>
        <n v="589.496398925781"/>
        <n v="599.458129882813"/>
        <n v="600.999389648438"/>
        <n v="612.027160644531"/>
        <n v="614.402038574219"/>
        <n v="617.166259765625"/>
        <n v="658.074951171875"/>
        <n v="661.793884277344"/>
        <n v="668.329772949219"/>
        <n v="690.177062988281"/>
        <n v="737.108825683594"/>
      </sharedItems>
    </cacheField>
    <cacheField name="T_ln_xgb_allStem_ver2" numFmtId="0">
      <sharedItems containsSemiMixedTypes="0" containsString="0" containsNumber="1" minValue="2.28107810020447" maxValue="351.203979492188" count="760">
        <n v="2.28107810020447"/>
        <n v="2.42661762237549"/>
        <n v="2.85056662559509"/>
        <n v="2.88736271858215"/>
        <n v="3.03520464897156"/>
        <n v="4.12592792510986"/>
        <n v="4.36609220504761"/>
        <n v="4.98854970932007"/>
        <n v="5.0071291923523"/>
        <n v="5.11922645568848"/>
        <n v="5.14697790145874"/>
        <n v="5.72291660308838"/>
        <n v="5.75394058227539"/>
        <n v="6.30394077301025"/>
        <n v="6.50151968002319"/>
        <n v="6.52229022979736"/>
        <n v="6.8233232498169"/>
        <n v="7.54904937744141"/>
        <n v="7.56673192977905"/>
        <n v="8.38431358337402"/>
        <n v="9.08247470855713"/>
        <n v="9.58615303039551"/>
        <n v="10.0099687576294"/>
        <n v="10.2145528793335"/>
        <n v="10.3086490631103"/>
        <n v="10.3683233261108"/>
        <n v="11.0255746841431"/>
        <n v="12.1270389556885"/>
        <n v="12.1927804946899"/>
        <n v="13.3452882766724"/>
        <n v="14.1727504730225"/>
        <n v="14.1768913269043"/>
        <n v="14.5310144424439"/>
        <n v="14.7374801635742"/>
        <n v="14.9676456451416"/>
        <n v="15.1312599182129"/>
        <n v="15.4626569747925"/>
        <n v="15.5050220489502"/>
        <n v="15.589075088501"/>
        <n v="16.2339134216309"/>
        <n v="16.256067276001"/>
        <n v="16.3219184875488"/>
        <n v="17.1751556396484"/>
        <n v="17.3545074462891"/>
        <n v="17.3908653259277"/>
        <n v="17.4045906066895"/>
        <n v="17.7618656158447"/>
        <n v="17.9431591033936"/>
        <n v="18.1275787353516"/>
        <n v="18.4192237854004"/>
        <n v="18.6317367553711"/>
        <n v="18.8726959228516"/>
        <n v="18.9750061035156"/>
        <n v="19.1376209259033"/>
        <n v="19.1710586547852"/>
        <n v="19.2413673400879"/>
        <n v="19.4132709503174"/>
        <n v="19.4580898284912"/>
        <n v="19.6705360412598"/>
        <n v="19.6762828826904"/>
        <n v="20.0523014068604"/>
        <n v="20.1527786254883"/>
        <n v="20.8916797637939"/>
        <n v="20.9857177734375"/>
        <n v="21.0640506744385"/>
        <n v="21.1563472747803"/>
        <n v="21.1833343505859"/>
        <n v="21.8064956665039"/>
        <n v="22.040584564209"/>
        <n v="22.2657203674316"/>
        <n v="22.2975311279297"/>
        <n v="22.4108829498291"/>
        <n v="22.5625305175781"/>
        <n v="22.8702907562256"/>
        <n v="23.0599422454834"/>
        <n v="23.6344337463379"/>
        <n v="23.7340202331543"/>
        <n v="24.120361328125"/>
        <n v="24.2326469421387"/>
        <n v="24.3436546325684"/>
        <n v="24.6210632324219"/>
        <n v="24.7545356750488"/>
        <n v="24.7905101776123"/>
        <n v="25.0346260070801"/>
        <n v="25.1485290527344"/>
        <n v="25.1641101837158"/>
        <n v="25.289960861206"/>
        <n v="25.559736251831"/>
        <n v="25.6103229522705"/>
        <n v="25.6449661254883"/>
        <n v="26.5482997894287"/>
        <n v="26.6312656402588"/>
        <n v="26.6922187805176"/>
        <n v="26.7967987060547"/>
        <n v="26.8413772583008"/>
        <n v="26.8492183685303"/>
        <n v="27.0195007324219"/>
        <n v="27.1312026977539"/>
        <n v="27.2353782653809"/>
        <n v="27.2458934783935"/>
        <n v="27.2549438476562"/>
        <n v="27.5408134460449"/>
        <n v="27.668586730957"/>
        <n v="27.7555961608887"/>
        <n v="27.9312400817871"/>
        <n v="27.9881553649902"/>
        <n v="28.1849002838135"/>
        <n v="28.5226764678955"/>
        <n v="28.9029197692871"/>
        <n v="29.714714050293"/>
        <n v="29.9398441314697"/>
        <n v="29.9636878967285"/>
        <n v="30.1425819396973"/>
        <n v="30.5196056365967"/>
        <n v="30.5752773284912"/>
        <n v="30.6165142059326"/>
        <n v="30.9149188995361"/>
        <n v="31.0956745147705"/>
        <n v="31.9885578155518"/>
        <n v="32.1591377258301"/>
        <n v="32.2139701843262"/>
        <n v="32.220645904541"/>
        <n v="32.4000625610352"/>
        <n v="33.3975639343262"/>
        <n v="34.0897483825684"/>
        <n v="34.1236000061035"/>
        <n v="35.4159317016602"/>
        <n v="35.5886573791504"/>
        <n v="35.5904655456543"/>
        <n v="36.0810394287109"/>
        <n v="36.2743873596191"/>
        <n v="36.319637298584"/>
        <n v="36.9630699157715"/>
        <n v="37.1070327758789"/>
        <n v="37.2492179870605"/>
        <n v="37.3002395629883"/>
        <n v="37.3081893920898"/>
        <n v="37.6127700805664"/>
        <n v="37.6567192077637"/>
        <n v="37.7702293395996"/>
        <n v="37.796932220459"/>
        <n v="37.9662551879883"/>
        <n v="38.2625045776367"/>
        <n v="38.5830993652344"/>
        <n v="38.6430702209473"/>
        <n v="38.6602020263672"/>
        <n v="38.800594329834"/>
        <n v="39.4252624511719"/>
        <n v="39.4805603027344"/>
        <n v="39.513858795166"/>
        <n v="39.5379447937012"/>
        <n v="39.547420501709"/>
        <n v="39.5923957824707"/>
        <n v="39.7856369018555"/>
        <n v="39.7879066467285"/>
        <n v="40.3201370239258"/>
        <n v="40.3790969848633"/>
        <n v="40.4726676940918"/>
        <n v="40.9808044433594"/>
        <n v="41.0237312316895"/>
        <n v="41.2737808227539"/>
        <n v="41.3007431030273"/>
        <n v="41.457706451416"/>
        <n v="41.4961929321289"/>
        <n v="41.6713180541992"/>
        <n v="41.691520690918"/>
        <n v="41.7479705810547"/>
        <n v="42.097770690918"/>
        <n v="42.2628364562988"/>
        <n v="42.3331985473633"/>
        <n v="42.5914154052734"/>
        <n v="42.8197822570801"/>
        <n v="42.9982299804688"/>
        <n v="43.1520309448242"/>
        <n v="43.5638885498047"/>
        <n v="43.6011505126953"/>
        <n v="43.9078979492188"/>
        <n v="43.9289054870605"/>
        <n v="44.6191291809082"/>
        <n v="44.6906204223633"/>
        <n v="44.7455177307129"/>
        <n v="44.9589729309082"/>
        <n v="45.1208953857422"/>
        <n v="45.4482383728027"/>
        <n v="45.9083938598633"/>
        <n v="46.3698692321777"/>
        <n v="46.5000419616699"/>
        <n v="46.628978729248"/>
        <n v="46.7883834838867"/>
        <n v="46.8131866455078"/>
        <n v="47.1298561096191"/>
        <n v="47.3435440063477"/>
        <n v="47.4419479370117"/>
        <n v="47.7801055908203"/>
        <n v="47.8394584655762"/>
        <n v="48.3233757019043"/>
        <n v="49.1762390136719"/>
        <n v="49.7603950500488"/>
        <n v="49.8640632629395"/>
        <n v="49.8703765869141"/>
        <n v="50.9310531616211"/>
        <n v="50.9632453918457"/>
        <n v="51.1180839538574"/>
        <n v="51.2902412414551"/>
        <n v="51.521842956543"/>
        <n v="51.5539512634277"/>
        <n v="51.8197860717773"/>
        <n v="51.9386253356934"/>
        <n v="52.3826904296875"/>
        <n v="52.7128486633301"/>
        <n v="52.9924011230469"/>
        <n v="53.8130912780762"/>
        <n v="54.4529151916504"/>
        <n v="54.9760932922363"/>
        <n v="55.0870666503906"/>
        <n v="55.2194023132324"/>
        <n v="55.3107414245605"/>
        <n v="55.4366607666016"/>
        <n v="55.647876739502"/>
        <n v="56.2761611938477"/>
        <n v="56.4852714538574"/>
        <n v="56.6277961730957"/>
        <n v="56.6838798522949"/>
        <n v="56.8601684570313"/>
        <n v="56.9716033935547"/>
        <n v="57.1886100769043"/>
        <n v="57.2086296081543"/>
        <n v="57.3840026855469"/>
        <n v="57.3957977294922"/>
        <n v="57.5334892272949"/>
        <n v="57.7691078186035"/>
        <n v="57.9266700744629"/>
        <n v="58.2818336486816"/>
        <n v="58.7249984741211"/>
        <n v="59.1166496276856"/>
        <n v="59.5413131713867"/>
        <n v="60.023754119873"/>
        <n v="60.1633605957031"/>
        <n v="60.5371475219727"/>
        <n v="60.6286087036133"/>
        <n v="60.7695922851562"/>
        <n v="60.9806518554688"/>
        <n v="61.0166282653809"/>
        <n v="61.0580444335938"/>
        <n v="61.1048240661621"/>
        <n v="61.1436157226563"/>
        <n v="61.1636199951172"/>
        <n v="61.3603935241699"/>
        <n v="61.4247970581055"/>
        <n v="61.6217041015625"/>
        <n v="61.7755126953125"/>
        <n v="61.8670120239258"/>
        <n v="62.9856948852539"/>
        <n v="63.4200019836426"/>
        <n v="63.4761848449707"/>
        <n v="63.8654365539551"/>
        <n v="64.2548065185547"/>
        <n v="64.8858337402344"/>
        <n v="64.9622116088867"/>
        <n v="65.0579986572266"/>
        <n v="65.7321014404297"/>
        <n v="65.7854080200195"/>
        <n v="65.957405090332"/>
        <n v="65.9860305786133"/>
        <n v="66.016716003418"/>
        <n v="66.0717391967773"/>
        <n v="66.3571929931641"/>
        <n v="66.4192047119141"/>
        <n v="67.0914459228516"/>
        <n v="67.2803039550781"/>
        <n v="67.3509521484375"/>
        <n v="67.546272277832"/>
        <n v="67.6904983520508"/>
        <n v="67.8364486694336"/>
        <n v="68.0829925537109"/>
        <n v="68.286262512207"/>
        <n v="68.4030303955078"/>
        <n v="68.9296951293945"/>
        <n v="69.1480560302734"/>
        <n v="69.6677627563477"/>
        <n v="69.7008895874023"/>
        <n v="70.293098449707"/>
        <n v="70.353759765625"/>
        <n v="70.4088973999023"/>
        <n v="70.5173263549805"/>
        <n v="70.805778503418"/>
        <n v="71.0950775146484"/>
        <n v="71.2439498901367"/>
        <n v="71.3584976196289"/>
        <n v="71.4127883911133"/>
        <n v="71.5702819824219"/>
        <n v="71.6148986816406"/>
        <n v="71.7297668457031"/>
        <n v="71.7793121337891"/>
        <n v="71.8395080566406"/>
        <n v="71.9466018676758"/>
        <n v="71.9527740478516"/>
        <n v="72.0515213012695"/>
        <n v="72.2169342041016"/>
        <n v="72.2258148193359"/>
        <n v="72.3183822631836"/>
        <n v="72.3296966552734"/>
        <n v="72.7122573852539"/>
        <n v="72.7725067138672"/>
        <n v="72.9160003662109"/>
        <n v="72.9734268188477"/>
        <n v="73.2752456665039"/>
        <n v="73.3409652709961"/>
        <n v="73.6629180908203"/>
        <n v="73.8084106445313"/>
        <n v="73.9272537231445"/>
        <n v="73.9438934326172"/>
        <n v="74.4794311523438"/>
        <n v="74.5207824707031"/>
        <n v="74.5567855834961"/>
        <n v="74.6305618286133"/>
        <n v="75.085563659668"/>
        <n v="75.8725051879883"/>
        <n v="76.3785171508789"/>
        <n v="76.6511306762695"/>
        <n v="76.9071578979492"/>
        <n v="76.9244995117188"/>
        <n v="77.3666305541992"/>
        <n v="77.8241729736328"/>
        <n v="77.8308944702148"/>
        <n v="77.8383178710938"/>
        <n v="78.0051498413086"/>
        <n v="78.0870590209961"/>
        <n v="78.2740478515625"/>
        <n v="78.3670425415039"/>
        <n v="78.5033340454102"/>
        <n v="78.7207794189453"/>
        <n v="79.2676010131836"/>
        <n v="79.3861465454102"/>
        <n v="79.5730590820313"/>
        <n v="79.8507614135742"/>
        <n v="79.9182205200195"/>
        <n v="79.9296875"/>
        <n v="80.1166305541992"/>
        <n v="80.6157608032227"/>
        <n v="81.0527801513672"/>
        <n v="81.5805053710938"/>
        <n v="82.3503799438477"/>
        <n v="82.8257064819336"/>
        <n v="82.8490905761719"/>
        <n v="82.9293670654297"/>
        <n v="83.0029907226563"/>
        <n v="83.0046920776367"/>
        <n v="83.286262512207"/>
        <n v="84.5290451049805"/>
        <n v="85.0931091308594"/>
        <n v="85.3892974853516"/>
        <n v="85.6406478881836"/>
        <n v="85.6629028320313"/>
        <n v="85.9114990234375"/>
        <n v="86.185173034668"/>
        <n v="86.4797973632813"/>
        <n v="86.5933151245117"/>
        <n v="87.2177734375"/>
        <n v="87.4516067504883"/>
        <n v="87.6801681518555"/>
        <n v="87.8840560913086"/>
        <n v="87.896125793457"/>
        <n v="88.1735610961914"/>
        <n v="88.3087158203125"/>
        <n v="88.3644409179687"/>
        <n v="88.3786010742188"/>
        <n v="88.5370712280274"/>
        <n v="88.5962753295899"/>
        <n v="88.9992446899414"/>
        <n v="89.1477737426758"/>
        <n v="89.4237899780273"/>
        <n v="89.4878616333008"/>
        <n v="89.5418548583984"/>
        <n v="90.0382080078125"/>
        <n v="90.1275100708008"/>
        <n v="90.389274597168"/>
        <n v="90.5668487548828"/>
        <n v="90.7626953125"/>
        <n v="91.1887359619141"/>
        <n v="91.3439254760742"/>
        <n v="91.3804702758789"/>
        <n v="91.5091934204102"/>
        <n v="91.6608200073242"/>
        <n v="92.6069488525391"/>
        <n v="92.755615234375"/>
        <n v="93.4575271606445"/>
        <n v="93.6358184814453"/>
        <n v="93.7750930786133"/>
        <n v="94.0699157714844"/>
        <n v="94.6054458618164"/>
        <n v="95.0127258300781"/>
        <n v="95.1204833984375"/>
        <n v="95.8364028930664"/>
        <n v="96.0716247558594"/>
        <n v="96.3277282714844"/>
        <n v="96.3347091674805"/>
        <n v="96.3407211303711"/>
        <n v="96.5047302246094"/>
        <n v="96.5281066894531"/>
        <n v="96.752571105957"/>
        <n v="96.8639144897461"/>
        <n v="96.8972702026367"/>
        <n v="97.1373138427734"/>
        <n v="97.1722030639648"/>
        <n v="97.3158111572266"/>
        <n v="97.8352890014648"/>
        <n v="98.105583190918"/>
        <n v="98.2278518676758"/>
        <n v="98.2387237548828"/>
        <n v="98.3185272216797"/>
        <n v="98.9999160766602"/>
        <n v="99.1193237304688"/>
        <n v="99.57666015625"/>
        <n v="99.6306610107422"/>
        <n v="99.7576370239258"/>
        <n v="99.7856597900391"/>
        <n v="99.7971267700195"/>
        <n v="99.9896087646484"/>
        <n v="100.40470123291"/>
        <n v="100.501556396484"/>
        <n v="100.800468444824"/>
        <n v="100.888610839844"/>
        <n v="100.965705871582"/>
        <n v="100.994255065918"/>
        <n v="101.656127929688"/>
        <n v="101.793838500977"/>
        <n v="101.796318054199"/>
        <n v="102.086517333984"/>
        <n v="102.254447937012"/>
        <n v="102.420265197754"/>
        <n v="102.593544006348"/>
        <n v="102.909172058106"/>
        <n v="102.959678649902"/>
        <n v="103.089027404785"/>
        <n v="103.117050170898"/>
        <n v="103.252700805664"/>
        <n v="103.525970458984"/>
        <n v="103.790802001953"/>
        <n v="104.280532836914"/>
        <n v="104.614669799805"/>
        <n v="104.668609619141"/>
        <n v="105.004997253418"/>
        <n v="105.076019287109"/>
        <n v="105.248115539551"/>
        <n v="105.385818481445"/>
        <n v="105.803886413574"/>
        <n v="106.305191040039"/>
        <n v="106.578460693359"/>
        <n v="106.826293945313"/>
        <n v="107.372062683106"/>
        <n v="107.988777160645"/>
        <n v="108.109344482422"/>
        <n v="109.160118103027"/>
        <n v="109.489944458008"/>
        <n v="109.621276855469"/>
        <n v="109.847640991211"/>
        <n v="109.867599487305"/>
        <n v="109.903594970703"/>
        <n v="110.002006530762"/>
        <n v="110.082916259766"/>
        <n v="110.379943847656"/>
        <n v="110.88215637207"/>
        <n v="111.410446166992"/>
        <n v="111.581901550293"/>
        <n v="112.372680664063"/>
        <n v="113.135284423828"/>
        <n v="113.495140075684"/>
        <n v="113.820587158203"/>
        <n v="113.933212280273"/>
        <n v="114.002227783203"/>
        <n v="114.074058532715"/>
        <n v="114.230934143066"/>
        <n v="114.438102722168"/>
        <n v="115.080200195313"/>
        <n v="115.347808837891"/>
        <n v="115.373222351074"/>
        <n v="115.506652832031"/>
        <n v="115.634063720703"/>
        <n v="115.815116882324"/>
        <n v="115.985496520996"/>
        <n v="116.186378479004"/>
        <n v="117.10009765625"/>
        <n v="117.491722106934"/>
        <n v="118.101280212402"/>
        <n v="118.203369140625"/>
        <n v="118.335952758789"/>
        <n v="118.658134460449"/>
        <n v="118.951698303223"/>
        <n v="119.212615966797"/>
        <n v="119.303428649902"/>
        <n v="119.338935852051"/>
        <n v="119.462310791016"/>
        <n v="119.659683227539"/>
        <n v="119.914604187012"/>
        <n v="121.638671875"/>
        <n v="121.842315673828"/>
        <n v="122.039077758789"/>
        <n v="122.140785217285"/>
        <n v="122.23966217041"/>
        <n v="122.317268371582"/>
        <n v="122.733421325684"/>
        <n v="122.837112426758"/>
        <n v="122.969032287598"/>
        <n v="123.069808959961"/>
        <n v="123.091407775879"/>
        <n v="123.843696594238"/>
        <n v="123.904891967773"/>
        <n v="123.975631713867"/>
        <n v="124.09090423584"/>
        <n v="124.43000793457"/>
        <n v="124.782646179199"/>
        <n v="124.82918548584"/>
        <n v="125.472732543945"/>
        <n v="126.206413269043"/>
        <n v="126.219955444336"/>
        <n v="126.437774658203"/>
        <n v="126.55135345459"/>
        <n v="126.596984863281"/>
        <n v="126.86402130127"/>
        <n v="127.134048461914"/>
        <n v="127.308700561523"/>
        <n v="127.493682861328"/>
        <n v="127.618797302246"/>
        <n v="127.717475891113"/>
        <n v="127.96900177002"/>
        <n v="128.48210144043"/>
        <n v="128.576675415039"/>
        <n v="128.950531005859"/>
        <n v="129.109512329102"/>
        <n v="129.197280883789"/>
        <n v="129.537796020508"/>
        <n v="129.839752197266"/>
        <n v="130.446792602539"/>
        <n v="130.549285888672"/>
        <n v="130.635589599609"/>
        <n v="130.708374023438"/>
        <n v="130.732864379883"/>
        <n v="131.040679931641"/>
        <n v="131.213821411133"/>
        <n v="131.401092529297"/>
        <n v="131.739685058594"/>
        <n v="132.137237548828"/>
        <n v="132.195083618164"/>
        <n v="132.454544067383"/>
        <n v="132.620498657227"/>
        <n v="132.928894042969"/>
        <n v="133.040496826172"/>
        <n v="133.414047241211"/>
        <n v="133.436370849609"/>
        <n v="133.539047241211"/>
        <n v="134.100570678711"/>
        <n v="134.540466308594"/>
        <n v="134.831848144531"/>
        <n v="135.177536010742"/>
        <n v="135.195587158203"/>
        <n v="135.755020141602"/>
        <n v="136.031005859375"/>
        <n v="137.289916992188"/>
        <n v="137.40478515625"/>
        <n v="137.956314086914"/>
        <n v="137.989608764648"/>
        <n v="138.103622436523"/>
        <n v="138.226028442383"/>
        <n v="138.483123779297"/>
        <n v="138.519180297852"/>
        <n v="139.166000366211"/>
        <n v="139.830123901367"/>
        <n v="139.872268676758"/>
        <n v="140.1552734375"/>
        <n v="140.487289428711"/>
        <n v="141.142150878906"/>
        <n v="141.313003540039"/>
        <n v="141.576309204102"/>
        <n v="141.616760253906"/>
        <n v="141.695251464844"/>
        <n v="141.730392456055"/>
        <n v="142.166549682617"/>
        <n v="142.256820678711"/>
        <n v="142.48518371582"/>
        <n v="142.66813659668"/>
        <n v="142.952178955078"/>
        <n v="143.416793823242"/>
        <n v="143.486083984375"/>
        <n v="143.750289916992"/>
        <n v="143.868499755859"/>
        <n v="143.930953979492"/>
        <n v="144.251190185547"/>
        <n v="144.278778076172"/>
        <n v="144.580627441406"/>
        <n v="144.7353515625"/>
        <n v="145.338272094727"/>
        <n v="145.633880615234"/>
        <n v="146.62646484375"/>
        <n v="146.786102294922"/>
        <n v="147.896453857422"/>
        <n v="147.970306396484"/>
        <n v="148.09489440918"/>
        <n v="148.417053222656"/>
        <n v="148.460433959961"/>
        <n v="148.515808105469"/>
        <n v="148.642974853516"/>
        <n v="148.647445678711"/>
        <n v="148.662048339844"/>
        <n v="148.762176513672"/>
        <n v="149.453628540039"/>
        <n v="150.316772460938"/>
        <n v="150.914962768555"/>
        <n v="151.067520141602"/>
        <n v="151.62190246582"/>
        <n v="151.744277954102"/>
        <n v="152.183181762695"/>
        <n v="152.259613037109"/>
        <n v="152.897323608398"/>
        <n v="153.29020690918"/>
        <n v="153.474151611328"/>
        <n v="154.654998779297"/>
        <n v="154.663330078125"/>
        <n v="154.825439453125"/>
        <n v="155.119033813477"/>
        <n v="155.66259765625"/>
        <n v="155.962844848633"/>
        <n v="156.436767578125"/>
        <n v="156.55451965332"/>
        <n v="157.550537109375"/>
        <n v="157.567443847656"/>
        <n v="157.694763183594"/>
        <n v="157.715591430664"/>
        <n v="157.963821411133"/>
        <n v="158.259353637695"/>
        <n v="159.566177368164"/>
        <n v="159.636642456055"/>
        <n v="159.671676635742"/>
        <n v="159.756439208984"/>
        <n v="159.903289794922"/>
        <n v="161.036437988281"/>
        <n v="161.115707397461"/>
        <n v="162.533508300781"/>
        <n v="162.987762451172"/>
        <n v="163.155807495117"/>
        <n v="164.007965087891"/>
        <n v="164.520156860352"/>
        <n v="165.29768371582"/>
        <n v="165.671646118164"/>
        <n v="165.762435913086"/>
        <n v="165.899230957031"/>
        <n v="166.2734375"/>
        <n v="166.506546020508"/>
        <n v="166.833023071289"/>
        <n v="167.058868408203"/>
        <n v="167.44660949707"/>
        <n v="167.77717590332"/>
        <n v="168.42268371582"/>
        <n v="168.679306030273"/>
        <n v="168.685089111328"/>
        <n v="170.22932434082"/>
        <n v="170.607513427734"/>
        <n v="170.905853271484"/>
        <n v="171.037353515625"/>
        <n v="171.258026123047"/>
        <n v="171.679504394531"/>
        <n v="171.959045410156"/>
        <n v="172.342559814453"/>
        <n v="173.567337036133"/>
        <n v="174.371429443359"/>
        <n v="174.482208251953"/>
        <n v="174.637954711914"/>
        <n v="174.919311523438"/>
        <n v="175.304412841797"/>
        <n v="177.645935058594"/>
        <n v="179.04426574707"/>
        <n v="179.653167724609"/>
        <n v="180.096939086914"/>
        <n v="180.122451782227"/>
        <n v="181.953399658203"/>
        <n v="182.133178710938"/>
        <n v="183.599044799805"/>
        <n v="186.785598754883"/>
        <n v="187.939346313477"/>
        <n v="188.561325073242"/>
        <n v="188.568420410156"/>
        <n v="192.20198059082"/>
        <n v="192.452896118164"/>
        <n v="195.115371704102"/>
        <n v="195.750640869141"/>
        <n v="198.083587646484"/>
        <n v="198.867782592773"/>
        <n v="198.993667602539"/>
        <n v="199.444320678711"/>
        <n v="202.550048828125"/>
        <n v="203.040893554687"/>
        <n v="203.736267089844"/>
        <n v="203.983947753906"/>
        <n v="204.144409179687"/>
        <n v="206.485305786133"/>
        <n v="208.017990112305"/>
        <n v="208.200485229492"/>
        <n v="209.389129638672"/>
        <n v="209.813003540039"/>
        <n v="211.26448059082"/>
        <n v="212.510848999023"/>
        <n v="212.944900512695"/>
        <n v="213.147766113281"/>
        <n v="213.649627685547"/>
        <n v="213.903564453125"/>
        <n v="214.271362304687"/>
        <n v="215.466735839844"/>
        <n v="215.511032104492"/>
        <n v="216.102722167969"/>
        <n v="216.5537109375"/>
        <n v="216.964874267578"/>
        <n v="217.925521850586"/>
        <n v="217.948287963867"/>
        <n v="218.860153198242"/>
        <n v="219.617980957031"/>
        <n v="219.695907592773"/>
        <n v="219.886123657227"/>
        <n v="220.023315429688"/>
        <n v="220.281234741211"/>
        <n v="222.833419799805"/>
        <n v="223.463241577148"/>
        <n v="223.578353881836"/>
        <n v="224.222778320313"/>
        <n v="229.325424194336"/>
        <n v="234.333129882812"/>
        <n v="234.961380004883"/>
        <n v="235.958618164062"/>
        <n v="237.371154785156"/>
        <n v="237.611358642578"/>
        <n v="238.347259521484"/>
        <n v="239.164566040039"/>
        <n v="245.872406005859"/>
        <n v="246.954452514648"/>
        <n v="248.548706054687"/>
        <n v="249.601348876953"/>
        <n v="250.583160400391"/>
        <n v="260.526733398437"/>
        <n v="260.6435546875"/>
        <n v="264.123809814453"/>
        <n v="272.417694091797"/>
        <n v="278.537536621094"/>
        <n v="278.861267089844"/>
        <n v="282.654998779297"/>
        <n v="285.606475830078"/>
        <n v="288.725891113281"/>
        <n v="295.521667480469"/>
        <n v="296.260437011719"/>
        <n v="296.347869873047"/>
        <n v="302.882690429688"/>
        <n v="306.378753662109"/>
        <n v="312.590789794922"/>
        <n v="313.745269775391"/>
        <n v="313.939208984375"/>
        <n v="315.098663330078"/>
        <n v="320.172943115234"/>
        <n v="326.676361083984"/>
        <n v="336.531646728516"/>
        <n v="336.551696777344"/>
        <n v="343.154418945312"/>
        <n v="351.203979492188"/>
      </sharedItems>
    </cacheField>
    <cacheField name="T_ln_xgb_stemBark_ver2" numFmtId="0">
      <sharedItems containsSemiMixedTypes="0" containsString="0" containsNumber="1" minValue="0.425623297691345" maxValue="49.7633628845215" count="729">
        <n v="0.425623297691345"/>
        <n v="0.462095707654953"/>
        <n v="0.545350730419159"/>
        <n v="0.676278710365295"/>
        <n v="0.729099035263062"/>
        <n v="0.743739068508148"/>
        <n v="0.757282733917236"/>
        <n v="0.809768676757813"/>
        <n v="0.902732133865356"/>
        <n v="0.96942663192749"/>
        <n v="0.998394429683685"/>
        <n v="1.0554929971695"/>
        <n v="1.15561604499817"/>
        <n v="1.2293301820755"/>
        <n v="1.38259923458099"/>
        <n v="1.41857397556305"/>
        <n v="1.50052464008331"/>
        <n v="1.56634116172791"/>
        <n v="1.61161732673645"/>
        <n v="1.63721740245819"/>
        <n v="1.70488893985748"/>
        <n v="1.71113479137421"/>
        <n v="1.73880529403687"/>
        <n v="1.74791395664215"/>
        <n v="1.79377722740173"/>
        <n v="1.86536335945129"/>
        <n v="1.89889204502106"/>
        <n v="1.93528044223785"/>
        <n v="1.95574927330017"/>
        <n v="2.01268172264099"/>
        <n v="2.03319787979126"/>
        <n v="2.0419340133667"/>
        <n v="2.13074016571045"/>
        <n v="2.2303786277771"/>
        <n v="2.2494649887085"/>
        <n v="2.32904958724976"/>
        <n v="2.3359739780426"/>
        <n v="2.35073232650757"/>
        <n v="2.35078310966492"/>
        <n v="2.38110828399658"/>
        <n v="2.42665338516235"/>
        <n v="2.4280481338501"/>
        <n v="2.43489742279053"/>
        <n v="2.43514728546143"/>
        <n v="2.46688103675842"/>
        <n v="2.53075408935547"/>
        <n v="2.59841752052307"/>
        <n v="2.65448188781738"/>
        <n v="2.65949392318726"/>
        <n v="2.6641161441803"/>
        <n v="2.68327593803406"/>
        <n v="2.69503378868103"/>
        <n v="2.69863271713257"/>
        <n v="2.72440433502197"/>
        <n v="2.73213267326355"/>
        <n v="2.73864150047302"/>
        <n v="2.78802490234375"/>
        <n v="2.79857182502747"/>
        <n v="2.80001473426819"/>
        <n v="2.81846928596497"/>
        <n v="2.8359010219574"/>
        <n v="2.87058281898498"/>
        <n v="2.87259411811829"/>
        <n v="2.94547986984253"/>
        <n v="2.94698166847229"/>
        <n v="2.96490550041199"/>
        <n v="2.99606490135193"/>
        <n v="3.0077633857727"/>
        <n v="3.01626563072205"/>
        <n v="3.08943581581116"/>
        <n v="3.11201882362366"/>
        <n v="3.11992645263672"/>
        <n v="3.12366914749145"/>
        <n v="3.13507723808289"/>
        <n v="3.20972871780395"/>
        <n v="3.22139024734497"/>
        <n v="3.23128247261047"/>
        <n v="3.27780175209045"/>
        <n v="3.29541921615601"/>
        <n v="3.29751920700073"/>
        <n v="3.31942462921143"/>
        <n v="3.35568499565125"/>
        <n v="3.44181847572327"/>
        <n v="3.4437530040741"/>
        <n v="3.4613516330719"/>
        <n v="3.50726938247681"/>
        <n v="3.51899003982544"/>
        <n v="3.57388544082642"/>
        <n v="3.61308670043945"/>
        <n v="3.63296747207642"/>
        <n v="3.64205741882324"/>
        <n v="3.67300510406494"/>
        <n v="3.68693423271179"/>
        <n v="3.71300745010376"/>
        <n v="3.71639966964722"/>
        <n v="3.72724342346191"/>
        <n v="3.72809672355652"/>
        <n v="3.74119687080383"/>
        <n v="3.76825261116028"/>
        <n v="3.7949869632721"/>
        <n v="3.80351114273071"/>
        <n v="3.80920934677124"/>
        <n v="3.83721089363098"/>
        <n v="3.85637927055359"/>
        <n v="3.86714792251587"/>
        <n v="3.87555551528931"/>
        <n v="4.01655387878418"/>
        <n v="4.05469083786011"/>
        <n v="4.06771993637085"/>
        <n v="4.08219480514526"/>
        <n v="4.10463094711304"/>
        <n v="4.10849666595459"/>
        <n v="4.14399099349976"/>
        <n v="4.16372060775757"/>
        <n v="4.20609521865845"/>
        <n v="4.24664115905762"/>
        <n v="4.27492094039917"/>
        <n v="4.29426288604736"/>
        <n v="4.29631567001343"/>
        <n v="4.32568740844727"/>
        <n v="4.40953350067139"/>
        <n v="4.48123025894165"/>
        <n v="4.49368572235107"/>
        <n v="4.49734735488892"/>
        <n v="4.54237413406372"/>
        <n v="4.58485317230225"/>
        <n v="4.66564273834229"/>
        <n v="4.69633960723877"/>
        <n v="4.7132134437561"/>
        <n v="4.71326971054077"/>
        <n v="4.721519947052"/>
        <n v="4.72356224060059"/>
        <n v="4.76017189025879"/>
        <n v="4.78492736816406"/>
        <n v="4.79671764373779"/>
        <n v="4.80105447769165"/>
        <n v="4.83093881607056"/>
        <n v="4.85768842697144"/>
        <n v="4.87075853347778"/>
        <n v="4.87985515594482"/>
        <n v="5.03347778320313"/>
        <n v="5.05009603500366"/>
        <n v="5.06618499755859"/>
        <n v="5.07550811767578"/>
        <n v="5.08171892166138"/>
        <n v="5.08624029159546"/>
        <n v="5.097815990448"/>
        <n v="5.1364164352417"/>
        <n v="5.16074085235596"/>
        <n v="5.17772960662842"/>
        <n v="5.23655652999878"/>
        <n v="5.23975229263306"/>
        <n v="5.30668449401856"/>
        <n v="5.3108115196228"/>
        <n v="5.33176517486572"/>
        <n v="5.34607887268066"/>
        <n v="5.34729146957397"/>
        <n v="5.3565354347229"/>
        <n v="5.35668134689331"/>
        <n v="5.36257648468018"/>
        <n v="5.38448476791382"/>
        <n v="5.42092704772949"/>
        <n v="5.42523670196533"/>
        <n v="5.42630386352539"/>
        <n v="5.47621822357178"/>
        <n v="5.48160886764526"/>
        <n v="5.57848310470581"/>
        <n v="5.63272857666016"/>
        <n v="5.63933229446411"/>
        <n v="5.6438159942627"/>
        <n v="5.66042613983154"/>
        <n v="5.66432809829712"/>
        <n v="5.67433738708496"/>
        <n v="5.69830369949341"/>
        <n v="5.72061920166016"/>
        <n v="5.77390909194946"/>
        <n v="5.80681371688843"/>
        <n v="5.81901121139526"/>
        <n v="5.83127450942993"/>
        <n v="5.83743238449097"/>
        <n v="5.84396696090698"/>
        <n v="5.8469409942627"/>
        <n v="5.87327194213867"/>
        <n v="5.9008674621582"/>
        <n v="5.91898727416992"/>
        <n v="5.95345306396484"/>
        <n v="5.96384811401367"/>
        <n v="5.96424436569214"/>
        <n v="5.97637033462524"/>
        <n v="5.9855227470398"/>
        <n v="5.99786186218262"/>
        <n v="6.04395198822022"/>
        <n v="6.06216526031494"/>
        <n v="6.06383466720581"/>
        <n v="6.07459402084351"/>
        <n v="6.07655477523804"/>
        <n v="6.08449983596802"/>
        <n v="6.08586311340332"/>
        <n v="6.08858346939087"/>
        <n v="6.09259176254272"/>
        <n v="6.1136064529419"/>
        <n v="6.12630558013916"/>
        <n v="6.17466402053833"/>
        <n v="6.18500852584839"/>
        <n v="6.21274185180664"/>
        <n v="6.22759866714478"/>
        <n v="6.22878503799439"/>
        <n v="6.22969722747803"/>
        <n v="6.26345491409302"/>
        <n v="6.27129316329956"/>
        <n v="6.2842755317688"/>
        <n v="6.28434610366821"/>
        <n v="6.30365085601807"/>
        <n v="6.32790517807007"/>
        <n v="6.37498044967651"/>
        <n v="6.39855337142944"/>
        <n v="6.40373802185059"/>
        <n v="6.41605091094971"/>
        <n v="6.41748809814453"/>
        <n v="6.4290919303894"/>
        <n v="6.45830059051514"/>
        <n v="6.47667694091797"/>
        <n v="6.48273277282715"/>
        <n v="6.49118995666504"/>
        <n v="6.53786993026733"/>
        <n v="6.55788660049439"/>
        <n v="6.55950450897217"/>
        <n v="6.56161975860596"/>
        <n v="6.5627965927124"/>
        <n v="6.56752824783325"/>
        <n v="6.5704288482666"/>
        <n v="6.57833671569824"/>
        <n v="6.62279272079468"/>
        <n v="6.64574670791626"/>
        <n v="6.65329551696777"/>
        <n v="6.66982793807983"/>
        <n v="6.68210935592651"/>
        <n v="6.68296432495117"/>
        <n v="6.75851106643677"/>
        <n v="6.76152086257935"/>
        <n v="6.77863025665283"/>
        <n v="6.78484106063843"/>
        <n v="6.82073354721069"/>
        <n v="6.83503007888794"/>
        <n v="6.84930610656738"/>
        <n v="6.85085773468018"/>
        <n v="6.86195421218872"/>
        <n v="6.86890316009522"/>
        <n v="6.88286542892456"/>
        <n v="6.88552379608154"/>
        <n v="6.91956663131714"/>
        <n v="6.93128061294556"/>
        <n v="6.93138360977173"/>
        <n v="6.95788621902466"/>
        <n v="6.99567747116089"/>
        <n v="7.00373506546021"/>
        <n v="7.02371692657471"/>
        <n v="7.02808618545532"/>
        <n v="7.04622507095337"/>
        <n v="7.0463399887085"/>
        <n v="7.06019926071167"/>
        <n v="7.06544303894043"/>
        <n v="7.08456039428711"/>
        <n v="7.1101861000061"/>
        <n v="7.11095333099365"/>
        <n v="7.11465263366699"/>
        <n v="7.11694478988647"/>
        <n v="7.13340139389038"/>
        <n v="7.13675785064697"/>
        <n v="7.18974542617798"/>
        <n v="7.19940805435181"/>
        <n v="7.20019149780273"/>
        <n v="7.2041072845459"/>
        <n v="7.20880222320557"/>
        <n v="7.23486471176147"/>
        <n v="7.24277353286743"/>
        <n v="7.29357576370239"/>
        <n v="7.30404615402222"/>
        <n v="7.30876159667969"/>
        <n v="7.31394052505493"/>
        <n v="7.32644653320313"/>
        <n v="7.33149290084839"/>
        <n v="7.37944793701172"/>
        <n v="7.38764238357544"/>
        <n v="7.40653514862061"/>
        <n v="7.40886640548706"/>
        <n v="7.41815805435181"/>
        <n v="7.44245481491089"/>
        <n v="7.49717378616333"/>
        <n v="7.51730966567993"/>
        <n v="7.53238916397095"/>
        <n v="7.534499168396"/>
        <n v="7.54828119277954"/>
        <n v="7.58961486816406"/>
        <n v="7.59278774261475"/>
        <n v="7.59486770629883"/>
        <n v="7.63703584671021"/>
        <n v="7.65626382827759"/>
        <n v="7.65724802017212"/>
        <n v="7.70727586746216"/>
        <n v="7.71370649337769"/>
        <n v="7.72069072723389"/>
        <n v="7.73769044876099"/>
        <n v="7.76341438293457"/>
        <n v="7.76907300949097"/>
        <n v="7.77050685882568"/>
        <n v="7.8092155456543"/>
        <n v="7.81963014602661"/>
        <n v="7.82203769683838"/>
        <n v="7.82950448989868"/>
        <n v="7.83881950378418"/>
        <n v="7.84229612350464"/>
        <n v="7.85016441345215"/>
        <n v="7.85423088073731"/>
        <n v="7.87484502792358"/>
        <n v="7.91116809844971"/>
        <n v="7.91708374023438"/>
        <n v="7.94928121566772"/>
        <n v="7.95186471939087"/>
        <n v="8.01968097686768"/>
        <n v="8.03291606903076"/>
        <n v="8.04391670227051"/>
        <n v="8.05104064941406"/>
        <n v="8.05478096008301"/>
        <n v="8.06165885925293"/>
        <n v="8.07751560211182"/>
        <n v="8.08453464508057"/>
        <n v="8.09727764129639"/>
        <n v="8.09990406036377"/>
        <n v="8.11220073699951"/>
        <n v="8.13112354278564"/>
        <n v="8.14223480224609"/>
        <n v="8.18099308013916"/>
        <n v="8.18248558044434"/>
        <n v="8.18937873840332"/>
        <n v="8.19634056091309"/>
        <n v="8.19824981689453"/>
        <n v="8.24456214904785"/>
        <n v="8.24954795837402"/>
        <n v="8.25756549835205"/>
        <n v="8.27642345428467"/>
        <n v="8.29398250579834"/>
        <n v="8.29927539825439"/>
        <n v="8.31121826171875"/>
        <n v="8.31322383880615"/>
        <n v="8.32926559448242"/>
        <n v="8.36287593841553"/>
        <n v="8.36432361602783"/>
        <n v="8.38530540466309"/>
        <n v="8.42918300628662"/>
        <n v="8.48138427734375"/>
        <n v="8.51397037506104"/>
        <n v="8.54321670532227"/>
        <n v="8.54933929443359"/>
        <n v="8.57573986053467"/>
        <n v="8.58362674713135"/>
        <n v="8.58731746673584"/>
        <n v="8.62504577636719"/>
        <n v="8.63408756256104"/>
        <n v="8.6703405380249"/>
        <n v="8.68776321411133"/>
        <n v="8.69489765167236"/>
        <n v="8.71490669250488"/>
        <n v="8.73318195343018"/>
        <n v="8.73906993865967"/>
        <n v="8.75636768341064"/>
        <n v="8.76980590820313"/>
        <n v="8.79062461853027"/>
        <n v="8.82391929626465"/>
        <n v="8.84311676025391"/>
        <n v="8.84423160552979"/>
        <n v="8.84488773345947"/>
        <n v="8.86086368560791"/>
        <n v="8.88844203948975"/>
        <n v="8.91396999359131"/>
        <n v="8.91593551635742"/>
        <n v="8.93389320373535"/>
        <n v="8.95890045166016"/>
        <n v="8.96567821502686"/>
        <n v="8.98607635498047"/>
        <n v="9.01175212860107"/>
        <n v="9.01445293426514"/>
        <n v="9.02352714538574"/>
        <n v="9.03943157196045"/>
        <n v="9.04243850708008"/>
        <n v="9.07778644561768"/>
        <n v="9.09451389312744"/>
        <n v="9.10366439819336"/>
        <n v="9.11488914489746"/>
        <n v="9.1503210067749"/>
        <n v="9.1559009552002"/>
        <n v="9.18857288360596"/>
        <n v="9.1956033706665"/>
        <n v="9.22143936157227"/>
        <n v="9.24389457702637"/>
        <n v="9.24586963653564"/>
        <n v="9.26477813720703"/>
        <n v="9.28439807891846"/>
        <n v="9.3198299407959"/>
        <n v="9.32101821899414"/>
        <n v="9.33307552337647"/>
        <n v="9.34099864959717"/>
        <n v="9.34175586700439"/>
        <n v="9.3550329208374"/>
        <n v="9.40606498718262"/>
        <n v="9.42672634124756"/>
        <n v="9.44836711883545"/>
        <n v="9.44866466522217"/>
        <n v="9.44937705993652"/>
        <n v="9.45259857177734"/>
        <n v="9.463698387146"/>
        <n v="9.47642326354981"/>
        <n v="9.47660636901856"/>
        <n v="9.47735691070557"/>
        <n v="9.49199199676514"/>
        <n v="9.50364017486572"/>
        <n v="9.51730155944824"/>
        <n v="9.53771114349365"/>
        <n v="9.56540775299072"/>
        <n v="9.5734977722168"/>
        <n v="9.58273983001709"/>
        <n v="9.58990669250488"/>
        <n v="9.60039329528809"/>
        <n v="9.60376834869385"/>
        <n v="9.61205863952637"/>
        <n v="9.61330223083496"/>
        <n v="9.63112545013428"/>
        <n v="9.63815021514893"/>
        <n v="9.64741706848145"/>
        <n v="9.74010848999023"/>
        <n v="9.77562427520752"/>
        <n v="9.78059482574463"/>
        <n v="9.79789352416992"/>
        <n v="9.80554676055908"/>
        <n v="9.80748558044434"/>
        <n v="9.8164119720459"/>
        <n v="9.83289051055908"/>
        <n v="9.86019134521484"/>
        <n v="9.86565589904785"/>
        <n v="9.92015266418457"/>
        <n v="9.92845058441162"/>
        <n v="9.929518699646"/>
        <n v="9.97207736968994"/>
        <n v="9.99235439300537"/>
        <n v="10.0188694000244"/>
        <n v="10.0199565887451"/>
        <n v="10.0401496887207"/>
        <n v="10.1113014221191"/>
        <n v="10.115122795105"/>
        <n v="10.1305999755859"/>
        <n v="10.1330451965332"/>
        <n v="10.1638536453247"/>
        <n v="10.1651086807251"/>
        <n v="10.1953945159912"/>
        <n v="10.1994113922119"/>
        <n v="10.2243375778198"/>
        <n v="10.2261123657227"/>
        <n v="10.2409687042236"/>
        <n v="10.2474241256714"/>
        <n v="10.2568492889404"/>
        <n v="10.2973079681397"/>
        <n v="10.2977228164673"/>
        <n v="10.3577861785889"/>
        <n v="10.3629341125488"/>
        <n v="10.3668508529663"/>
        <n v="10.3721733093262"/>
        <n v="10.3878812789917"/>
        <n v="10.4093637466431"/>
        <n v="10.4351062774658"/>
        <n v="10.4407005310059"/>
        <n v="10.4465799331665"/>
        <n v="10.4477081298828"/>
        <n v="10.4658079147339"/>
        <n v="10.4804248809815"/>
        <n v="10.5649995803833"/>
        <n v="10.5698642730713"/>
        <n v="10.5972595214844"/>
        <n v="10.6073961257935"/>
        <n v="10.6684646606445"/>
        <n v="10.6704387664795"/>
        <n v="10.6879453659058"/>
        <n v="10.7017583847046"/>
        <n v="10.7282524108887"/>
        <n v="10.7418432235718"/>
        <n v="10.7440767288208"/>
        <n v="10.748706817627"/>
        <n v="10.7655973434448"/>
        <n v="10.7790689468384"/>
        <n v="10.800142288208"/>
        <n v="10.8375434875488"/>
        <n v="10.8605871200562"/>
        <n v="10.8798933029175"/>
        <n v="10.8817348480225"/>
        <n v="10.8954343795776"/>
        <n v="10.898627281189"/>
        <n v="10.9138259887695"/>
        <n v="10.9464387893677"/>
        <n v="11.0082521438599"/>
        <n v="11.0271120071411"/>
        <n v="11.100996017456"/>
        <n v="11.1480932235718"/>
        <n v="11.1844940185547"/>
        <n v="11.1913118362427"/>
        <n v="11.2182369232178"/>
        <n v="11.2971239089966"/>
        <n v="11.3238821029663"/>
        <n v="11.3271608352661"/>
        <n v="11.331109046936"/>
        <n v="11.3527345657349"/>
        <n v="11.4121332168579"/>
        <n v="11.4391288757324"/>
        <n v="11.5338039398193"/>
        <n v="11.6477708816528"/>
        <n v="11.7064971923828"/>
        <n v="11.7133741378784"/>
        <n v="11.7419023513794"/>
        <n v="11.7523069381714"/>
        <n v="11.7977533340454"/>
        <n v="11.8972854614258"/>
        <n v="11.9174671173096"/>
        <n v="11.934928894043"/>
        <n v="11.9739561080933"/>
        <n v="11.996187210083"/>
        <n v="12.0701303482056"/>
        <n v="12.1060237884522"/>
        <n v="12.188364982605"/>
        <n v="12.2651281356812"/>
        <n v="12.2753553390503"/>
        <n v="12.3000612258911"/>
        <n v="12.3499183654785"/>
        <n v="12.3657989501953"/>
        <n v="12.3913869857788"/>
        <n v="12.4213714599609"/>
        <n v="12.4257287979126"/>
        <n v="12.4398584365845"/>
        <n v="12.4445781707764"/>
        <n v="12.4584512710571"/>
        <n v="12.4593362808228"/>
        <n v="12.5522012710571"/>
        <n v="12.5616073608398"/>
        <n v="12.6003465652466"/>
        <n v="12.6433095932007"/>
        <n v="12.651198387146"/>
        <n v="12.6764879226685"/>
        <n v="12.7139949798584"/>
        <n v="12.7166452407837"/>
        <n v="12.7364187240601"/>
        <n v="12.7542781829834"/>
        <n v="12.765287399292"/>
        <n v="12.8697910308838"/>
        <n v="12.8815479278565"/>
        <n v="12.88929271698"/>
        <n v="12.9299087524414"/>
        <n v="12.9310922622681"/>
        <n v="12.9961032867432"/>
        <n v="13.0379266738892"/>
        <n v="13.0875511169434"/>
        <n v="13.104040145874"/>
        <n v="13.1218194961548"/>
        <n v="13.1935129165649"/>
        <n v="13.1958694458008"/>
        <n v="13.2562456130981"/>
        <n v="13.2710266113281"/>
        <n v="13.2783184051514"/>
        <n v="13.3250389099121"/>
        <n v="13.3768701553345"/>
        <n v="13.4614324569702"/>
        <n v="13.4813423156738"/>
        <n v="13.5236597061157"/>
        <n v="13.8080434799194"/>
        <n v="13.8615741729736"/>
        <n v="13.9695024490356"/>
        <n v="14.2201328277588"/>
        <n v="14.3461236953735"/>
        <n v="14.4800548553467"/>
        <n v="14.5454988479614"/>
        <n v="14.6451845169067"/>
        <n v="14.7308864593506"/>
        <n v="14.7425060272217"/>
        <n v="14.7899875640869"/>
        <n v="14.8489036560059"/>
        <n v="14.9528570175171"/>
        <n v="14.9732418060303"/>
        <n v="14.9987421035767"/>
        <n v="15.0188093185425"/>
        <n v="15.1685285568237"/>
        <n v="15.1718702316284"/>
        <n v="15.2063598632812"/>
        <n v="15.2304344177246"/>
        <n v="15.3297548294067"/>
        <n v="15.4023666381836"/>
        <n v="15.4401111602783"/>
        <n v="15.4405126571655"/>
        <n v="15.4422798156738"/>
        <n v="15.4750003814697"/>
        <n v="15.4900350570679"/>
        <n v="15.5013332366943"/>
        <n v="15.6548690795898"/>
        <n v="15.6930685043335"/>
        <n v="15.7048664093018"/>
        <n v="15.7690963745117"/>
        <n v="15.792013168335"/>
        <n v="15.9711484909058"/>
        <n v="16.0560817718506"/>
        <n v="16.0759506225586"/>
        <n v="16.0826835632324"/>
        <n v="16.0939331054688"/>
        <n v="16.1745948791504"/>
        <n v="16.2169151306152"/>
        <n v="16.2199115753174"/>
        <n v="16.2461338043213"/>
        <n v="16.2763080596924"/>
        <n v="16.3555126190186"/>
        <n v="16.4223365783691"/>
        <n v="16.4282035827637"/>
        <n v="16.4574279785156"/>
        <n v="16.4794120788574"/>
        <n v="16.5203685760498"/>
        <n v="16.5921897888184"/>
        <n v="16.6670055389404"/>
        <n v="16.6709232330322"/>
        <n v="16.6839733123779"/>
        <n v="16.7392997741699"/>
        <n v="16.9246616363525"/>
        <n v="16.9294605255127"/>
        <n v="17.0856380462646"/>
        <n v="17.1940155029297"/>
        <n v="17.2016201019287"/>
        <n v="17.2391719818115"/>
        <n v="17.5846748352051"/>
        <n v="17.6312274932861"/>
        <n v="17.6987895965576"/>
        <n v="17.8344440460205"/>
        <n v="18.0533332824707"/>
        <n v="18.2076110839844"/>
        <n v="18.3044872283936"/>
        <n v="18.3382396697998"/>
        <n v="18.3466091156006"/>
        <n v="18.4933738708496"/>
        <n v="18.6036701202393"/>
        <n v="18.6070289611816"/>
        <n v="18.6130771636963"/>
        <n v="18.7682762145996"/>
        <n v="18.8624095916748"/>
        <n v="18.9605751037598"/>
        <n v="18.9858665466309"/>
        <n v="19.2421607971191"/>
        <n v="19.4062099456787"/>
        <n v="19.4576263427734"/>
        <n v="19.504638671875"/>
        <n v="19.762451171875"/>
        <n v="19.8642921447754"/>
        <n v="20.8175411224365"/>
        <n v="20.8409652709961"/>
        <n v="20.908447265625"/>
        <n v="20.9226989746094"/>
        <n v="21.0260887145996"/>
        <n v="21.1296348571777"/>
        <n v="21.2093868255615"/>
        <n v="21.2684955596924"/>
        <n v="21.3565654754639"/>
        <n v="21.4598770141602"/>
        <n v="21.4802303314209"/>
        <n v="21.6160125732422"/>
        <n v="21.6178932189941"/>
        <n v="21.6411457061768"/>
        <n v="21.689619064331"/>
        <n v="21.712760925293"/>
        <n v="21.7655296325684"/>
        <n v="21.8634014129639"/>
        <n v="22.0078449249268"/>
        <n v="22.0519485473633"/>
        <n v="22.1135635375977"/>
        <n v="22.1750774383545"/>
        <n v="22.8147125244141"/>
        <n v="23.1607971191406"/>
        <n v="23.3307437896728"/>
        <n v="23.4385185241699"/>
        <n v="23.4927310943603"/>
        <n v="23.630500793457"/>
        <n v="23.7001876831055"/>
        <n v="23.7600688934326"/>
        <n v="24.0427589416504"/>
        <n v="24.0479354858398"/>
        <n v="24.0515365600586"/>
        <n v="24.20578956604"/>
        <n v="24.2777004241943"/>
        <n v="25.9357261657715"/>
        <n v="25.9874725341797"/>
        <n v="26.0509223937988"/>
        <n v="26.5446281433106"/>
        <n v="26.6243000030518"/>
        <n v="26.7549705505371"/>
        <n v="26.9204120635986"/>
        <n v="26.9264335632324"/>
        <n v="27.3493099212646"/>
        <n v="27.5329875946045"/>
        <n v="27.6341934204102"/>
        <n v="27.9937610626221"/>
        <n v="29.1999969482422"/>
        <n v="29.5322532653809"/>
        <n v="29.686092376709"/>
        <n v="30.4718513488769"/>
        <n v="30.7329063415527"/>
        <n v="31.1372489929199"/>
        <n v="31.3453063964844"/>
        <n v="31.6503009796143"/>
        <n v="31.7131843566894"/>
        <n v="31.7822532653809"/>
        <n v="31.8970394134521"/>
        <n v="31.9750385284424"/>
        <n v="32.6994438171387"/>
        <n v="33.6628646850586"/>
        <n v="33.918830871582"/>
        <n v="34.2482452392578"/>
        <n v="34.3906517028809"/>
        <n v="34.7240562438965"/>
        <n v="35.1307830810547"/>
        <n v="39.2288284301758"/>
        <n v="39.4514770507812"/>
        <n v="39.9971313476562"/>
        <n v="42.6765441894531"/>
        <n v="42.743824005127"/>
        <n v="43.2027931213379"/>
        <n v="43.3981246948242"/>
        <n v="43.9127159118652"/>
        <n v="44.7690811157227"/>
        <n v="46.7942504882813"/>
        <n v="49.7633628845215"/>
      </sharedItems>
    </cacheField>
    <cacheField name="T_ln_xgb_branch_ver2" numFmtId="0">
      <sharedItems containsSemiMixedTypes="0" containsString="0" containsNumber="1" minValue="0.719618141651154" maxValue="68.1783447265625" count="791">
        <n v="0.719618141651154"/>
        <n v="0.751174569129944"/>
        <n v="0.947093367576599"/>
        <n v="0.978661835193634"/>
        <n v="1.06673157215118"/>
        <n v="1.08377730846405"/>
        <n v="1.23479211330414"/>
        <n v="1.27362930774689"/>
        <n v="1.76646995544434"/>
        <n v="1.83122324943543"/>
        <n v="1.84855031967163"/>
        <n v="1.94773995876312"/>
        <n v="2.00677180290222"/>
        <n v="2.01534533500671"/>
        <n v="2.03221154212952"/>
        <n v="2.03978180885315"/>
        <n v="2.0642614364624"/>
        <n v="2.08736491203308"/>
        <n v="2.10282349586487"/>
        <n v="2.10342383384705"/>
        <n v="2.1065616607666"/>
        <n v="2.13111591339111"/>
        <n v="2.18847870826721"/>
        <n v="2.20707654953003"/>
        <n v="2.24981141090393"/>
        <n v="2.27108597755432"/>
        <n v="2.29592752456665"/>
        <n v="2.32087850570679"/>
        <n v="2.32519555091858"/>
        <n v="2.36611914634705"/>
        <n v="2.38099837303162"/>
        <n v="2.47216105461121"/>
        <n v="2.58639860153198"/>
        <n v="2.59408283233643"/>
        <n v="2.63523554801941"/>
        <n v="2.63680410385132"/>
        <n v="2.66512775421143"/>
        <n v="2.7046205997467"/>
        <n v="2.73894691467285"/>
        <n v="2.74674296379089"/>
        <n v="2.75257897377014"/>
        <n v="2.78015637397766"/>
        <n v="2.81585359573364"/>
        <n v="2.83691740036011"/>
        <n v="2.83922147750854"/>
        <n v="2.85861039161682"/>
        <n v="2.99557185173035"/>
        <n v="3.0105402469635"/>
        <n v="3.04232597351074"/>
        <n v="3.06020522117615"/>
        <n v="3.06324195861816"/>
        <n v="3.07885193824768"/>
        <n v="3.08594083786011"/>
        <n v="3.09764838218689"/>
        <n v="3.10798215866089"/>
        <n v="3.13937473297119"/>
        <n v="3.14282083511352"/>
        <n v="3.1630265712738"/>
        <n v="3.23274660110474"/>
        <n v="3.23367166519165"/>
        <n v="3.2724871635437"/>
        <n v="3.37550187110901"/>
        <n v="3.40895795822144"/>
        <n v="3.43031525611877"/>
        <n v="3.447270154953"/>
        <n v="3.46254920959473"/>
        <n v="3.49194693565369"/>
        <n v="3.54706859588623"/>
        <n v="3.5472822189331"/>
        <n v="3.60676002502441"/>
        <n v="3.62281250953674"/>
        <n v="3.63086843490601"/>
        <n v="3.74374341964722"/>
        <n v="3.74638533592224"/>
        <n v="3.75222754478455"/>
        <n v="3.7693784236908"/>
        <n v="3.77848958969116"/>
        <n v="3.80661749839783"/>
        <n v="3.8551607131958"/>
        <n v="3.86156916618347"/>
        <n v="3.99874901771545"/>
        <n v="4.07339286804199"/>
        <n v="4.0974555015564"/>
        <n v="4.17988681793213"/>
        <n v="4.19182920455933"/>
        <n v="4.23454856872559"/>
        <n v="4.24743843078613"/>
        <n v="4.25297451019287"/>
        <n v="4.2715539932251"/>
        <n v="4.28309679031372"/>
        <n v="4.29283571243286"/>
        <n v="4.3036584854126"/>
        <n v="4.40430450439453"/>
        <n v="4.41636991500855"/>
        <n v="4.42030906677246"/>
        <n v="4.45621013641357"/>
        <n v="4.51049900054932"/>
        <n v="4.53918361663818"/>
        <n v="4.55655431747437"/>
        <n v="4.57171726226807"/>
        <n v="4.57508993148804"/>
        <n v="4.64633369445801"/>
        <n v="4.64793348312378"/>
        <n v="4.66653394699097"/>
        <n v="4.71072673797607"/>
        <n v="4.77274227142334"/>
        <n v="4.79871034622192"/>
        <n v="4.81022548675537"/>
        <n v="4.85407066345215"/>
        <n v="4.85941219329834"/>
        <n v="4.86925458908081"/>
        <n v="4.93463897705078"/>
        <n v="4.93560266494751"/>
        <n v="4.93608856201172"/>
        <n v="4.96097850799561"/>
        <n v="4.96468496322632"/>
        <n v="5.00385570526123"/>
        <n v="5.07678699493408"/>
        <n v="5.08562231063843"/>
        <n v="5.13774967193604"/>
        <n v="5.14397478103638"/>
        <n v="5.14468383789063"/>
        <n v="5.1579442024231"/>
        <n v="5.18188333511353"/>
        <n v="5.1994571685791"/>
        <n v="5.20968866348267"/>
        <n v="5.22329521179199"/>
        <n v="5.28276586532593"/>
        <n v="5.31538486480713"/>
        <n v="5.36120796203613"/>
        <n v="5.37191867828369"/>
        <n v="5.37942266464233"/>
        <n v="5.39200210571289"/>
        <n v="5.41251087188721"/>
        <n v="5.44548988342285"/>
        <n v="5.45021772384644"/>
        <n v="5.53098011016846"/>
        <n v="5.57934856414795"/>
        <n v="5.57987451553345"/>
        <n v="5.58153915405273"/>
        <n v="5.64413690567017"/>
        <n v="5.65315008163452"/>
        <n v="5.65712547302246"/>
        <n v="5.6756477355957"/>
        <n v="5.67944431304932"/>
        <n v="5.70884466171265"/>
        <n v="5.74068403244019"/>
        <n v="5.75330495834351"/>
        <n v="5.76465129852295"/>
        <n v="5.77889156341553"/>
        <n v="5.77898597717285"/>
        <n v="5.78738975524902"/>
        <n v="5.81868600845337"/>
        <n v="5.82976531982422"/>
        <n v="5.84870767593384"/>
        <n v="5.86866235733032"/>
        <n v="5.88167381286621"/>
        <n v="5.89735412597656"/>
        <n v="5.92297172546387"/>
        <n v="5.95396995544434"/>
        <n v="5.96637678146362"/>
        <n v="5.96853876113892"/>
        <n v="5.97426557540894"/>
        <n v="5.98560571670532"/>
        <n v="6.02102899551392"/>
        <n v="6.04391956329346"/>
        <n v="6.07817029953003"/>
        <n v="6.08258008956909"/>
        <n v="6.12270212173462"/>
        <n v="6.14644718170166"/>
        <n v="6.14749002456665"/>
        <n v="6.18460702896118"/>
        <n v="6.19644451141357"/>
        <n v="6.20843601226807"/>
        <n v="6.25716590881348"/>
        <n v="6.26344728469849"/>
        <n v="6.29093265533447"/>
        <n v="6.30520439147949"/>
        <n v="6.3191933631897"/>
        <n v="6.3341212272644"/>
        <n v="6.40705108642578"/>
        <n v="6.41040945053101"/>
        <n v="6.44841146469116"/>
        <n v="6.52593278884888"/>
        <n v="6.53635549545288"/>
        <n v="6.55235576629639"/>
        <n v="6.560715675354"/>
        <n v="6.56305551528931"/>
        <n v="6.56540155410767"/>
        <n v="6.59794807434082"/>
        <n v="6.63313102722168"/>
        <n v="6.70156764984131"/>
        <n v="6.7130560874939"/>
        <n v="6.75542831420898"/>
        <n v="6.77707672119141"/>
        <n v="6.77797603607178"/>
        <n v="6.78492259979248"/>
        <n v="6.79310464859009"/>
        <n v="6.80801582336426"/>
        <n v="6.8338828086853"/>
        <n v="6.88819694519043"/>
        <n v="6.91600799560547"/>
        <n v="6.95398473739624"/>
        <n v="6.95782423019409"/>
        <n v="6.97014141082764"/>
        <n v="6.98648834228516"/>
        <n v="7.01289796829224"/>
        <n v="7.05598020553589"/>
        <n v="7.05919742584229"/>
        <n v="7.07465076446533"/>
        <n v="7.07551670074463"/>
        <n v="7.09009504318237"/>
        <n v="7.13157081604004"/>
        <n v="7.147629737854"/>
        <n v="7.15228319168091"/>
        <n v="7.17953634262085"/>
        <n v="7.1916184425354"/>
        <n v="7.20568180084229"/>
        <n v="7.2144718170166"/>
        <n v="7.22936248779297"/>
        <n v="7.25634050369263"/>
        <n v="7.25990533828735"/>
        <n v="7.26297330856323"/>
        <n v="7.26779842376709"/>
        <n v="7.28120136260986"/>
        <n v="7.28839731216431"/>
        <n v="7.29689788818359"/>
        <n v="7.31070423126221"/>
        <n v="7.33398675918579"/>
        <n v="7.34183835983276"/>
        <n v="7.36158180236816"/>
        <n v="7.37321901321411"/>
        <n v="7.37944269180298"/>
        <n v="7.38919878005981"/>
        <n v="7.39300870895386"/>
        <n v="7.40606164932251"/>
        <n v="7.41220378875732"/>
        <n v="7.42042064666748"/>
        <n v="7.44036483764648"/>
        <n v="7.49007225036621"/>
        <n v="7.49094343185425"/>
        <n v="7.49202585220337"/>
        <n v="7.49445724487305"/>
        <n v="7.53320264816284"/>
        <n v="7.55392503738403"/>
        <n v="7.60896682739258"/>
        <n v="7.61833143234253"/>
        <n v="7.63354253768921"/>
        <n v="7.63441610336304"/>
        <n v="7.66945266723633"/>
        <n v="7.69058704376221"/>
        <n v="7.76328897476196"/>
        <n v="7.78818273544312"/>
        <n v="7.79908418655396"/>
        <n v="7.80217170715332"/>
        <n v="7.80821943283081"/>
        <n v="7.81762456893921"/>
        <n v="7.91435813903809"/>
        <n v="7.92450904846191"/>
        <n v="7.93776226043701"/>
        <n v="7.94695425033569"/>
        <n v="7.9471378326416"/>
        <n v="7.96373224258423"/>
        <n v="7.98268842697144"/>
        <n v="8.03630638122559"/>
        <n v="8.05230045318604"/>
        <n v="8.08671283721924"/>
        <n v="8.09635925292969"/>
        <n v="8.11092662811279"/>
        <n v="8.1295804977417"/>
        <n v="8.17130088806152"/>
        <n v="8.19134902954102"/>
        <n v="8.19599628448486"/>
        <n v="8.19662380218506"/>
        <n v="8.2004451751709"/>
        <n v="8.20893478393555"/>
        <n v="8.23931312561035"/>
        <n v="8.28366088867188"/>
        <n v="8.28875350952148"/>
        <n v="8.33990287780762"/>
        <n v="8.34781837463379"/>
        <n v="8.35050964355469"/>
        <n v="8.37214469909668"/>
        <n v="8.38401985168457"/>
        <n v="8.39114093780518"/>
        <n v="8.39801406860352"/>
        <n v="8.44576263427734"/>
        <n v="8.48601627349854"/>
        <n v="8.50777530670166"/>
        <n v="8.63632583618164"/>
        <n v="8.66016960144043"/>
        <n v="8.67250061035156"/>
        <n v="8.68509578704834"/>
        <n v="8.68808841705322"/>
        <n v="8.69069290161133"/>
        <n v="8.77457046508789"/>
        <n v="8.78250694274902"/>
        <n v="8.79155540466309"/>
        <n v="8.81327056884766"/>
        <n v="8.88069915771484"/>
        <n v="8.93139934539795"/>
        <n v="8.94101238250732"/>
        <n v="8.95756912231445"/>
        <n v="8.97114086151123"/>
        <n v="8.97940540313721"/>
        <n v="8.99133968353272"/>
        <n v="8.99832725524902"/>
        <n v="9.04599571228027"/>
        <n v="9.05302810668945"/>
        <n v="9.06166362762451"/>
        <n v="9.06970596313477"/>
        <n v="9.11172962188721"/>
        <n v="9.11492347717285"/>
        <n v="9.16021156311035"/>
        <n v="9.16084003448486"/>
        <n v="9.19434261322022"/>
        <n v="9.21140670776367"/>
        <n v="9.24544334411621"/>
        <n v="9.25057506561279"/>
        <n v="9.30570125579834"/>
        <n v="9.3145112991333"/>
        <n v="9.31661319732666"/>
        <n v="9.32500839233398"/>
        <n v="9.35321712493897"/>
        <n v="9.40982437133789"/>
        <n v="9.42744731903076"/>
        <n v="9.43557453155518"/>
        <n v="9.44725513458252"/>
        <n v="9.46320819854736"/>
        <n v="9.46395301818848"/>
        <n v="9.4715576171875"/>
        <n v="9.48531532287598"/>
        <n v="9.55215072631836"/>
        <n v="9.58935356140137"/>
        <n v="9.60420513153076"/>
        <n v="9.60898303985596"/>
        <n v="9.64560699462891"/>
        <n v="9.66061115264893"/>
        <n v="9.69109439849854"/>
        <n v="9.6928014755249"/>
        <n v="9.7120475769043"/>
        <n v="9.74136543273926"/>
        <n v="9.75438213348389"/>
        <n v="9.77135562896729"/>
        <n v="9.77841186523438"/>
        <n v="9.78535747528076"/>
        <n v="9.81027984619141"/>
        <n v="9.81375408172607"/>
        <n v="9.81754493713379"/>
        <n v="9.82532119750977"/>
        <n v="9.83188533782959"/>
        <n v="9.88623332977295"/>
        <n v="9.89403057098389"/>
        <n v="9.92916584014893"/>
        <n v="9.94706916809082"/>
        <n v="9.99123287200928"/>
        <n v="9.99886798858643"/>
        <n v="10.0254049301148"/>
        <n v="10.032678604126"/>
        <n v="10.0471487045288"/>
        <n v="10.054349899292"/>
        <n v="10.0590991973877"/>
        <n v="10.0804061889648"/>
        <n v="10.081072807312"/>
        <n v="10.1071434020996"/>
        <n v="10.1168012619019"/>
        <n v="10.1229486465454"/>
        <n v="10.1475095748901"/>
        <n v="10.16321849823"/>
        <n v="10.1826677322388"/>
        <n v="10.1846294403076"/>
        <n v="10.2198753356934"/>
        <n v="10.2219219207764"/>
        <n v="10.22412109375"/>
        <n v="10.2731189727783"/>
        <n v="10.3074989318848"/>
        <n v="10.3521938323975"/>
        <n v="10.3553419113159"/>
        <n v="10.3581075668335"/>
        <n v="10.3612117767334"/>
        <n v="10.3725738525391"/>
        <n v="10.4070510864258"/>
        <n v="10.4075117111206"/>
        <n v="10.407904624939"/>
        <n v="10.4196357727051"/>
        <n v="10.4323949813843"/>
        <n v="10.4719581604004"/>
        <n v="10.473183631897"/>
        <n v="10.4804725646973"/>
        <n v="10.4865760803223"/>
        <n v="10.4906949996948"/>
        <n v="10.527024269104"/>
        <n v="10.5312824249268"/>
        <n v="10.5388278961182"/>
        <n v="10.5412578582764"/>
        <n v="10.5739068984985"/>
        <n v="10.5791845321655"/>
        <n v="10.5808725357056"/>
        <n v="10.6410522460938"/>
        <n v="10.6544513702393"/>
        <n v="10.669677734375"/>
        <n v="10.6925745010376"/>
        <n v="10.7832708358765"/>
        <n v="10.8197679519653"/>
        <n v="10.821455001831"/>
        <n v="10.8646068572998"/>
        <n v="10.8834991455078"/>
        <n v="10.8865947723389"/>
        <n v="10.9138383865356"/>
        <n v="10.9225196838379"/>
        <n v="10.928638458252"/>
        <n v="10.9415311813354"/>
        <n v="10.941554069519"/>
        <n v="10.9932098388672"/>
        <n v="11.004168510437"/>
        <n v="11.004189491272"/>
        <n v="11.021143913269"/>
        <n v="11.0237083435059"/>
        <n v="11.0389184951782"/>
        <n v="11.0398445129395"/>
        <n v="11.0469188690186"/>
        <n v="11.0938873291016"/>
        <n v="11.1054916381836"/>
        <n v="11.1537742614746"/>
        <n v="11.1642227172852"/>
        <n v="11.2025136947632"/>
        <n v="11.2263202667236"/>
        <n v="11.2537050247192"/>
        <n v="11.3076705932617"/>
        <n v="11.3422832489014"/>
        <n v="11.3467025756836"/>
        <n v="11.397632598877"/>
        <n v="11.4112434387207"/>
        <n v="11.418360710144"/>
        <n v="11.4233627319336"/>
        <n v="11.4381036758423"/>
        <n v="11.4638977050781"/>
        <n v="11.4723873138428"/>
        <n v="11.5206890106201"/>
        <n v="11.5273847579956"/>
        <n v="11.5358753204346"/>
        <n v="11.5548076629639"/>
        <n v="11.5702095031738"/>
        <n v="11.6365098953247"/>
        <n v="11.6775817871094"/>
        <n v="11.7061567306519"/>
        <n v="11.7114610671997"/>
        <n v="11.7157621383667"/>
        <n v="11.7186508178711"/>
        <n v="11.7215204238892"/>
        <n v="11.7466878890991"/>
        <n v="11.781213760376"/>
        <n v="11.7986640930176"/>
        <n v="11.8203392028809"/>
        <n v="11.8237133026123"/>
        <n v="11.8317213058472"/>
        <n v="11.845142364502"/>
        <n v="11.9213695526123"/>
        <n v="11.9403448104858"/>
        <n v="11.9592056274414"/>
        <n v="11.9725799560547"/>
        <n v="11.988621711731"/>
        <n v="12.0015249252319"/>
        <n v="12.0031595230103"/>
        <n v="12.0143823623657"/>
        <n v="12.0200529098511"/>
        <n v="12.0906496047974"/>
        <n v="12.0908966064453"/>
        <n v="12.1415739059448"/>
        <n v="12.1928358078003"/>
        <n v="12.1989650726318"/>
        <n v="12.2028751373291"/>
        <n v="12.2058916091919"/>
        <n v="12.2154207229614"/>
        <n v="12.222333908081"/>
        <n v="12.2275190353394"/>
        <n v="12.2621898651123"/>
        <n v="12.2896022796631"/>
        <n v="12.2918109893799"/>
        <n v="12.3020524978638"/>
        <n v="12.3127479553223"/>
        <n v="12.3211526870728"/>
        <n v="12.3252391815186"/>
        <n v="12.3665037155151"/>
        <n v="12.3927049636841"/>
        <n v="12.3981657028198"/>
        <n v="12.399847984314"/>
        <n v="12.4122180938721"/>
        <n v="12.4218187332153"/>
        <n v="12.4280395507813"/>
        <n v="12.4392986297607"/>
        <n v="12.4468450546265"/>
        <n v="12.4780588150024"/>
        <n v="12.5083332061768"/>
        <n v="12.5193395614624"/>
        <n v="12.5308094024658"/>
        <n v="12.5397272109985"/>
        <n v="12.567419052124"/>
        <n v="12.5836601257324"/>
        <n v="12.6180171966553"/>
        <n v="12.6415014266968"/>
        <n v="12.6760311126709"/>
        <n v="12.7145957946777"/>
        <n v="12.7159872055054"/>
        <n v="12.7208023071289"/>
        <n v="12.7893381118774"/>
        <n v="12.8717241287231"/>
        <n v="12.8959970474243"/>
        <n v="12.9026212692261"/>
        <n v="12.9553384780884"/>
        <n v="12.9651432037354"/>
        <n v="12.9887466430664"/>
        <n v="12.9908990859985"/>
        <n v="12.9977397918701"/>
        <n v="13.0474071502685"/>
        <n v="13.0513429641724"/>
        <n v="13.1092147827148"/>
        <n v="13.1259841918945"/>
        <n v="13.2071466445923"/>
        <n v="13.2092380523682"/>
        <n v="13.2235908508301"/>
        <n v="13.2565088272095"/>
        <n v="13.3202648162842"/>
        <n v="13.3393840789795"/>
        <n v="13.3691120147705"/>
        <n v="13.3927526473999"/>
        <n v="13.3930139541626"/>
        <n v="13.4193162918091"/>
        <n v="13.4340515136719"/>
        <n v="13.4551401138306"/>
        <n v="13.4731292724609"/>
        <n v="13.4741220474243"/>
        <n v="13.5077247619629"/>
        <n v="13.5309419631958"/>
        <n v="13.5447492599487"/>
        <n v="13.5552234649658"/>
        <n v="13.5598974227905"/>
        <n v="13.5627164840698"/>
        <n v="13.5654392242432"/>
        <n v="13.5750646591187"/>
        <n v="13.6132125854492"/>
        <n v="13.6627435684204"/>
        <n v="13.6628541946411"/>
        <n v="13.6832447052002"/>
        <n v="13.6867618560791"/>
        <n v="13.7079105377197"/>
        <n v="13.7081785202026"/>
        <n v="13.7094831466675"/>
        <n v="13.7155275344849"/>
        <n v="13.7197923660278"/>
        <n v="13.7461662292481"/>
        <n v="13.7500667572022"/>
        <n v="13.7642889022827"/>
        <n v="13.7869806289673"/>
        <n v="13.7908239364624"/>
        <n v="13.7946214675903"/>
        <n v="13.8712148666382"/>
        <n v="13.8796072006226"/>
        <n v="13.8892402648926"/>
        <n v="13.9011573791504"/>
        <n v="13.9122943878174"/>
        <n v="13.9558439254761"/>
        <n v="13.9619073867798"/>
        <n v="13.9775447845459"/>
        <n v="13.9833145141602"/>
        <n v="14.0101451873779"/>
        <n v="14.0272979736328"/>
        <n v="14.0281038284302"/>
        <n v="14.0474519729614"/>
        <n v="14.1271123886108"/>
        <n v="14.170524597168"/>
        <n v="14.1728420257568"/>
        <n v="14.2060842514038"/>
        <n v="14.2181673049927"/>
        <n v="14.2498636245728"/>
        <n v="14.252459526062"/>
        <n v="14.260178565979"/>
        <n v="14.2796630859375"/>
        <n v="14.2947807312012"/>
        <n v="14.3326196670532"/>
        <n v="14.4079780578613"/>
        <n v="14.5247201919556"/>
        <n v="14.5292367935181"/>
        <n v="14.5572500228882"/>
        <n v="14.5793476104736"/>
        <n v="14.5859813690186"/>
        <n v="14.6165046691895"/>
        <n v="14.62233543396"/>
        <n v="14.6467733383179"/>
        <n v="14.6494312286377"/>
        <n v="14.7589473724365"/>
        <n v="14.7647571563721"/>
        <n v="14.7978916168213"/>
        <n v="14.8451910018921"/>
        <n v="14.8863859176636"/>
        <n v="14.8915758132935"/>
        <n v="14.9807014465332"/>
        <n v="14.9860706329346"/>
        <n v="15.0378246307373"/>
        <n v="15.0690097808838"/>
        <n v="15.0826282501221"/>
        <n v="15.1480150222778"/>
        <n v="15.2012996673584"/>
        <n v="15.2584638595581"/>
        <n v="15.3070859909058"/>
        <n v="15.3137140274048"/>
        <n v="15.3758716583252"/>
        <n v="15.3933534622192"/>
        <n v="15.4191465377808"/>
        <n v="15.4445219039917"/>
        <n v="15.5068664550781"/>
        <n v="15.541522026062"/>
        <n v="15.5738954544067"/>
        <n v="15.6110820770264"/>
        <n v="15.6376943588257"/>
        <n v="15.672776222229"/>
        <n v="15.6741628646851"/>
        <n v="15.7391719818115"/>
        <n v="15.7680702209473"/>
        <n v="15.7812414169312"/>
        <n v="15.7974243164063"/>
        <n v="15.8047933578491"/>
        <n v="15.8181266784668"/>
        <n v="15.8254680633545"/>
        <n v="15.855583190918"/>
        <n v="15.8649988174439"/>
        <n v="15.880859375"/>
        <n v="15.9085035324097"/>
        <n v="15.918155670166"/>
        <n v="15.9753532409668"/>
        <n v="15.9981193542481"/>
        <n v="16.0349617004395"/>
        <n v="16.0647640228271"/>
        <n v="16.0655937194824"/>
        <n v="16.1946487426758"/>
        <n v="16.3050765991211"/>
        <n v="16.3926849365234"/>
        <n v="16.4017124176025"/>
        <n v="16.455156326294"/>
        <n v="16.6072368621826"/>
        <n v="16.6731452941894"/>
        <n v="16.7607688903809"/>
        <n v="16.7700920104981"/>
        <n v="16.7760372161865"/>
        <n v="16.9489059448242"/>
        <n v="16.9966526031494"/>
        <n v="16.9994850158691"/>
        <n v="17.2082118988037"/>
        <n v="17.2258720397949"/>
        <n v="17.4226264953613"/>
        <n v="17.4758739471436"/>
        <n v="17.4797229766846"/>
        <n v="17.5434970855713"/>
        <n v="17.5508441925049"/>
        <n v="17.6879653930664"/>
        <n v="17.6882438659668"/>
        <n v="17.6977767944336"/>
        <n v="17.7534942626953"/>
        <n v="17.779146194458"/>
        <n v="17.9159889221191"/>
        <n v="17.9789028167725"/>
        <n v="17.9828777313232"/>
        <n v="18.1863574981689"/>
        <n v="18.1941986083984"/>
        <n v="18.3445415496826"/>
        <n v="18.3517551422119"/>
        <n v="18.4105091094971"/>
        <n v="18.4360389709473"/>
        <n v="18.5672512054443"/>
        <n v="18.7136707305908"/>
        <n v="18.8576011657715"/>
        <n v="18.904468536377"/>
        <n v="19.1275043487549"/>
        <n v="19.245719909668"/>
        <n v="19.2462253570557"/>
        <n v="19.3600940704346"/>
        <n v="19.4196548461914"/>
        <n v="19.6547470092773"/>
        <n v="19.707841873169"/>
        <n v="19.754358291626"/>
        <n v="20.1367740631103"/>
        <n v="20.1512260437012"/>
        <n v="20.2784252166748"/>
        <n v="20.3487033843994"/>
        <n v="20.4703636169434"/>
        <n v="20.6057109832764"/>
        <n v="20.6122398376465"/>
        <n v="20.7472457885742"/>
        <n v="20.8227233886719"/>
        <n v="20.8580017089844"/>
        <n v="21.0879592895508"/>
        <n v="21.1421184539795"/>
        <n v="21.1531200408935"/>
        <n v="21.2632732391357"/>
        <n v="21.4429893493652"/>
        <n v="21.5305595397949"/>
        <n v="22.2096271514893"/>
        <n v="22.2745933532715"/>
        <n v="22.2784118652344"/>
        <n v="22.2948951721191"/>
        <n v="22.3111820220947"/>
        <n v="22.4106578826904"/>
        <n v="22.6235275268555"/>
        <n v="22.6533317565918"/>
        <n v="22.7685413360596"/>
        <n v="22.9609241485596"/>
        <n v="23.1229801177979"/>
        <n v="23.209192276001"/>
        <n v="23.4577903747559"/>
        <n v="23.6474933624268"/>
        <n v="23.7267723083496"/>
        <n v="23.9025001525879"/>
        <n v="23.9807071685791"/>
        <n v="24.1561641693115"/>
        <n v="24.2434463500977"/>
        <n v="24.3065547943115"/>
        <n v="24.3165760040283"/>
        <n v="24.4453258514404"/>
        <n v="24.9026489257812"/>
        <n v="25.1313018798828"/>
        <n v="25.2566509246826"/>
        <n v="25.99680519104"/>
        <n v="26.0644149780273"/>
        <n v="26.1211204528809"/>
        <n v="26.1839714050293"/>
        <n v="26.7839012145996"/>
        <n v="27.1472816467285"/>
        <n v="27.159646987915"/>
        <n v="27.1625022888184"/>
        <n v="27.3428611755371"/>
        <n v="27.7895965576172"/>
        <n v="27.9176979064941"/>
        <n v="28.6969337463379"/>
        <n v="29.1087875366211"/>
        <n v="29.5040111541748"/>
        <n v="29.5681915283203"/>
        <n v="29.712495803833"/>
        <n v="30.0066833496094"/>
        <n v="30.8350067138672"/>
        <n v="31.8428401947021"/>
        <n v="32.1981887817383"/>
        <n v="32.5508689880371"/>
        <n v="33.0501098632813"/>
        <n v="34.1638488769531"/>
        <n v="35.914306640625"/>
        <n v="36.0339622497559"/>
        <n v="37.0141754150391"/>
        <n v="37.7437553405762"/>
        <n v="37.8707618713379"/>
        <n v="37.9942893981934"/>
        <n v="38.9276390075684"/>
        <n v="39.5022621154785"/>
        <n v="39.5235557556152"/>
        <n v="40.8435440063477"/>
        <n v="41.8866424560547"/>
        <n v="42.9479637145996"/>
        <n v="43.1335182189941"/>
        <n v="43.1630821228027"/>
        <n v="43.6645965576172"/>
        <n v="43.7663421630859"/>
        <n v="44.356372833252"/>
        <n v="44.6630973815918"/>
        <n v="44.6662063598633"/>
        <n v="44.8025550842285"/>
        <n v="44.9697036743164"/>
        <n v="45.2136383056641"/>
        <n v="45.5892791748047"/>
        <n v="45.8690185546875"/>
        <n v="45.943115234375"/>
        <n v="48.6814956665039"/>
        <n v="48.8390998840332"/>
        <n v="50.0431632995606"/>
        <n v="50.63427734375"/>
        <n v="51.0476493835449"/>
        <n v="51.7071685791016"/>
        <n v="51.944507598877"/>
        <n v="51.9566955566406"/>
        <n v="52.9803009033203"/>
        <n v="53.0014228820801"/>
        <n v="53.5542182922363"/>
        <n v="54.2562484741211"/>
        <n v="54.2572822570801"/>
        <n v="55.0866966247559"/>
        <n v="55.6143188476563"/>
        <n v="56.1656341552734"/>
        <n v="56.6037979125977"/>
        <n v="58.5029945373535"/>
        <n v="59.0140724182129"/>
        <n v="59.5381050109863"/>
        <n v="59.8221969604492"/>
        <n v="68.1783447265625"/>
      </sharedItems>
    </cacheField>
    <cacheField name="T_ln_xgb_foliage_ver2" numFmtId="0">
      <sharedItems containsSemiMixedTypes="0" containsString="0" containsNumber="1" minValue="0.220430582761764" maxValue="18.4556083679199" count="794">
        <n v="0.220430582761764"/>
        <n v="0.387149721384048"/>
        <n v="0.427316159009934"/>
        <n v="0.431658238172531"/>
        <n v="0.520993292331696"/>
        <n v="0.540578186511993"/>
        <n v="0.54687511920929"/>
        <n v="0.567540407180786"/>
        <n v="0.601469218730927"/>
        <n v="0.60605925321579"/>
        <n v="0.614897608757019"/>
        <n v="0.616387009620667"/>
        <n v="0.631859183311462"/>
        <n v="0.694171011447907"/>
        <n v="0.702374458312988"/>
        <n v="0.720731556415558"/>
        <n v="0.724038064479828"/>
        <n v="0.776519775390625"/>
        <n v="0.86923086643219"/>
        <n v="0.870309472084045"/>
        <n v="0.933537185192108"/>
        <n v="0.935843646526337"/>
        <n v="0.937475144863129"/>
        <n v="0.953885853290558"/>
        <n v="0.977149963378906"/>
        <n v="0.994142413139343"/>
        <n v="0.997994482517242"/>
        <n v="1.02056205272675"/>
        <n v="1.0226616859436"/>
        <n v="1.03108859062195"/>
        <n v="1.05145645141602"/>
        <n v="1.05749583244324"/>
        <n v="1.06458950042725"/>
        <n v="1.08179926872253"/>
        <n v="1.0852632522583"/>
        <n v="1.10154485702515"/>
        <n v="1.11085748672485"/>
        <n v="1.14565336704254"/>
        <n v="1.14999687671661"/>
        <n v="1.15578770637512"/>
        <n v="1.18631839752197"/>
        <n v="1.1971687078476"/>
        <n v="1.20213675498962"/>
        <n v="1.23338806629181"/>
        <n v="1.24296855926514"/>
        <n v="1.25719833374023"/>
        <n v="1.26731681823731"/>
        <n v="1.31694412231445"/>
        <n v="1.33065104484558"/>
        <n v="1.3370578289032"/>
        <n v="1.33741700649262"/>
        <n v="1.35247254371643"/>
        <n v="1.38162183761597"/>
        <n v="1.40946638584137"/>
        <n v="1.43315708637238"/>
        <n v="1.45120048522949"/>
        <n v="1.45784842967987"/>
        <n v="1.47615253925324"/>
        <n v="1.48670077323914"/>
        <n v="1.48746871948242"/>
        <n v="1.49924695491791"/>
        <n v="1.51713192462921"/>
        <n v="1.51958572864533"/>
        <n v="1.52491879463196"/>
        <n v="1.54324722290039"/>
        <n v="1.54654490947723"/>
        <n v="1.56407737731934"/>
        <n v="1.57260227203369"/>
        <n v="1.57434523105621"/>
        <n v="1.57656455039978"/>
        <n v="1.58573067188263"/>
        <n v="1.60861468315125"/>
        <n v="1.61477053165436"/>
        <n v="1.62013828754425"/>
        <n v="1.64490294456482"/>
        <n v="1.65175557136536"/>
        <n v="1.65584671497345"/>
        <n v="1.67339444160461"/>
        <n v="1.69237804412842"/>
        <n v="1.70486450195313"/>
        <n v="1.7218507528305"/>
        <n v="1.72542643547058"/>
        <n v="1.7399218082428"/>
        <n v="1.7420551776886"/>
        <n v="1.7597109079361"/>
        <n v="1.77457499504089"/>
        <n v="1.7762211561203"/>
        <n v="1.79648423194885"/>
        <n v="1.80105662345886"/>
        <n v="1.80384385585785"/>
        <n v="1.8522789478302"/>
        <n v="1.85245680809021"/>
        <n v="1.86053848266602"/>
        <n v="1.86641526222229"/>
        <n v="1.87195456027985"/>
        <n v="1.88188111782074"/>
        <n v="1.89039170742035"/>
        <n v="1.89231550693512"/>
        <n v="1.89587783813477"/>
        <n v="1.90484356880188"/>
        <n v="1.91055178642273"/>
        <n v="1.91500091552734"/>
        <n v="1.92582833766937"/>
        <n v="1.94246590137482"/>
        <n v="1.94604992866516"/>
        <n v="1.95553839206696"/>
        <n v="1.95585703849793"/>
        <n v="1.95587468147278"/>
        <n v="1.9574179649353"/>
        <n v="1.9823089838028"/>
        <n v="1.98308765888214"/>
        <n v="1.99671840667725"/>
        <n v="2.00987792015076"/>
        <n v="2.01965093612671"/>
        <n v="2.03135561943054"/>
        <n v="2.05308246612549"/>
        <n v="2.05614471435547"/>
        <n v="2.05693697929382"/>
        <n v="2.05847549438477"/>
        <n v="2.0635199546814"/>
        <n v="2.06547284126282"/>
        <n v="2.0674774646759"/>
        <n v="2.07401251792908"/>
        <n v="2.07952857017517"/>
        <n v="2.09080672264099"/>
        <n v="2.0963830947876"/>
        <n v="2.10158133506775"/>
        <n v="2.12248110771179"/>
        <n v="2.1307213306427"/>
        <n v="2.13355183601379"/>
        <n v="2.13534617424011"/>
        <n v="2.14069700241089"/>
        <n v="2.14338064193726"/>
        <n v="2.16998815536499"/>
        <n v="2.1728138923645"/>
        <n v="2.19126486778259"/>
        <n v="2.20196294784546"/>
        <n v="2.20981216430664"/>
        <n v="2.21400856971741"/>
        <n v="2.21902990341187"/>
        <n v="2.24008417129517"/>
        <n v="2.24227237701416"/>
        <n v="2.25794434547424"/>
        <n v="2.26197099685669"/>
        <n v="2.26542520523071"/>
        <n v="2.27101397514343"/>
        <n v="2.27173137664795"/>
        <n v="2.28584504127502"/>
        <n v="2.28586721420288"/>
        <n v="2.29099178314209"/>
        <n v="2.31298470497131"/>
        <n v="2.31778144836426"/>
        <n v="2.32553005218506"/>
        <n v="2.32852864265442"/>
        <n v="2.35216069221497"/>
        <n v="2.37958765029907"/>
        <n v="2.41268086433411"/>
        <n v="2.42548251152039"/>
        <n v="2.43308472633362"/>
        <n v="2.45783281326294"/>
        <n v="2.46102643013"/>
        <n v="2.4686541557312"/>
        <n v="2.46957755088806"/>
        <n v="2.4735095500946"/>
        <n v="2.47890877723694"/>
        <n v="2.49214482307434"/>
        <n v="2.49453282356262"/>
        <n v="2.49642419815064"/>
        <n v="2.50931262969971"/>
        <n v="2.51709890365601"/>
        <n v="2.52500748634338"/>
        <n v="2.5278685092926"/>
        <n v="2.53637838363647"/>
        <n v="2.55203032493591"/>
        <n v="2.55607938766479"/>
        <n v="2.56691265106201"/>
        <n v="2.57311201095581"/>
        <n v="2.57578277587891"/>
        <n v="2.5778660774231"/>
        <n v="2.58866047859192"/>
        <n v="2.60202693939209"/>
        <n v="2.61719059944153"/>
        <n v="2.62249326705933"/>
        <n v="2.64107036590576"/>
        <n v="2.64993524551392"/>
        <n v="2.65137028694153"/>
        <n v="2.66275238990784"/>
        <n v="2.66671109199524"/>
        <n v="2.67796897888184"/>
        <n v="2.678546667099"/>
        <n v="2.69515061378479"/>
        <n v="2.69656801223755"/>
        <n v="2.70369410514831"/>
        <n v="2.70634365081787"/>
        <n v="2.70932292938232"/>
        <n v="2.7182822227478"/>
        <n v="2.72451257705689"/>
        <n v="2.73004364967346"/>
        <n v="2.74275422096252"/>
        <n v="2.75749516487122"/>
        <n v="2.76715159416199"/>
        <n v="2.76960968971252"/>
        <n v="2.77742528915405"/>
        <n v="2.78029298782349"/>
        <n v="2.79395079612732"/>
        <n v="2.79395699501038"/>
        <n v="2.79401731491089"/>
        <n v="2.80018091201782"/>
        <n v="2.81087160110474"/>
        <n v="2.81157922744751"/>
        <n v="2.81352639198303"/>
        <n v="2.82765030860901"/>
        <n v="2.82974076271057"/>
        <n v="2.8324248790741"/>
        <n v="2.83432292938232"/>
        <n v="2.84966492652893"/>
        <n v="2.85353469848633"/>
        <n v="2.86293053627014"/>
        <n v="2.86338376998901"/>
        <n v="2.86855673789978"/>
        <n v="2.87112736701965"/>
        <n v="2.88169860839844"/>
        <n v="2.88315796852112"/>
        <n v="2.88373875617981"/>
        <n v="2.90116834640503"/>
        <n v="2.91068124771118"/>
        <n v="2.9108726978302"/>
        <n v="2.91831088066101"/>
        <n v="2.92988300323486"/>
        <n v="2.9309492111206"/>
        <n v="2.93759274482727"/>
        <n v="2.94477796554565"/>
        <n v="2.95173716545105"/>
        <n v="2.95731687545776"/>
        <n v="2.97175574302673"/>
        <n v="2.9805920124054"/>
        <n v="2.98380970954895"/>
        <n v="2.99150705337524"/>
        <n v="3.04107880592346"/>
        <n v="3.07636117935181"/>
        <n v="3.08089876174927"/>
        <n v="3.08759999275208"/>
        <n v="3.08860468864441"/>
        <n v="3.10333228111267"/>
        <n v="3.10858297348022"/>
        <n v="3.12339949607849"/>
        <n v="3.14647531509399"/>
        <n v="3.15755558013916"/>
        <n v="3.18265390396118"/>
        <n v="3.2032253742218"/>
        <n v="3.20709013938904"/>
        <n v="3.21403789520264"/>
        <n v="3.22217726707458"/>
        <n v="3.22230744361877"/>
        <n v="3.23572492599487"/>
        <n v="3.24023342132568"/>
        <n v="3.26944351196289"/>
        <n v="3.27045845985413"/>
        <n v="3.28809380531311"/>
        <n v="3.29618525505066"/>
        <n v="3.29842257499695"/>
        <n v="3.30209922790527"/>
        <n v="3.30334496498108"/>
        <n v="3.30792713165283"/>
        <n v="3.33796787261963"/>
        <n v="3.33922910690308"/>
        <n v="3.3407416343689"/>
        <n v="3.34689354896545"/>
        <n v="3.35160326957703"/>
        <n v="3.35695385932922"/>
        <n v="3.35974812507629"/>
        <n v="3.36881828308106"/>
        <n v="3.3705735206604"/>
        <n v="3.39175605773926"/>
        <n v="3.39258050918579"/>
        <n v="3.403892993927"/>
        <n v="3.4049961566925"/>
        <n v="3.40734958648682"/>
        <n v="3.41030216217041"/>
        <n v="3.41209077835083"/>
        <n v="3.4179949760437"/>
        <n v="3.42548084259033"/>
        <n v="3.43314671516418"/>
        <n v="3.47169017791748"/>
        <n v="3.48306083679199"/>
        <n v="3.49275541305542"/>
        <n v="3.51935172080994"/>
        <n v="3.52915573120117"/>
        <n v="3.52959251403809"/>
        <n v="3.53645634651184"/>
        <n v="3.53954100608826"/>
        <n v="3.56231164932251"/>
        <n v="3.56640815734863"/>
        <n v="3.57982659339905"/>
        <n v="3.59146189689636"/>
        <n v="3.59236240386963"/>
        <n v="3.5932035446167"/>
        <n v="3.59452557563782"/>
        <n v="3.59866571426392"/>
        <n v="3.61854457855225"/>
        <n v="3.62748742103577"/>
        <n v="3.63119387626648"/>
        <n v="3.63364863395691"/>
        <n v="3.63790702819824"/>
        <n v="3.64239573478699"/>
        <n v="3.65516948699951"/>
        <n v="3.67696809768677"/>
        <n v="3.6893413066864"/>
        <n v="3.72547554969788"/>
        <n v="3.73313093185425"/>
        <n v="3.73554372787476"/>
        <n v="3.73894214630127"/>
        <n v="3.7500114440918"/>
        <n v="3.75476908683777"/>
        <n v="3.76371932029724"/>
        <n v="3.76993179321289"/>
        <n v="3.78191757202148"/>
        <n v="3.79849243164062"/>
        <n v="3.80454587936401"/>
        <n v="3.8127293586731"/>
        <n v="3.82825016975403"/>
        <n v="3.83160281181335"/>
        <n v="3.85210013389587"/>
        <n v="3.88931798934937"/>
        <n v="3.92249655723572"/>
        <n v="3.92406463623047"/>
        <n v="3.92518830299377"/>
        <n v="3.92530488967896"/>
        <n v="3.92692995071411"/>
        <n v="3.93444061279297"/>
        <n v="3.94068884849548"/>
        <n v="3.94468474388123"/>
        <n v="3.94783091545105"/>
        <n v="3.95206832885742"/>
        <n v="3.95499801635742"/>
        <n v="3.95757865905762"/>
        <n v="3.96150350570679"/>
        <n v="3.96182799339294"/>
        <n v="3.96216058731079"/>
        <n v="3.96494960784912"/>
        <n v="3.96569228172302"/>
        <n v="3.9696364402771"/>
        <n v="3.97855186462402"/>
        <n v="3.98655104637146"/>
        <n v="4.00877714157105"/>
        <n v="4.03431940078735"/>
        <n v="4.03482437133789"/>
        <n v="4.03947162628174"/>
        <n v="4.03979873657227"/>
        <n v="4.05314540863037"/>
        <n v="4.06489944458008"/>
        <n v="4.06725835800171"/>
        <n v="4.06729888916016"/>
        <n v="4.0904483795166"/>
        <n v="4.09122371673584"/>
        <n v="4.09723281860352"/>
        <n v="4.10174894332886"/>
        <n v="4.12780380249023"/>
        <n v="4.13194990158081"/>
        <n v="4.15150117874146"/>
        <n v="4.15635299682617"/>
        <n v="4.16355705261231"/>
        <n v="4.1711049079895"/>
        <n v="4.17538261413574"/>
        <n v="4.17784023284912"/>
        <n v="4.1929669380188"/>
        <n v="4.19460105895996"/>
        <n v="4.20604801177979"/>
        <n v="4.20927619934082"/>
        <n v="4.21186399459839"/>
        <n v="4.25183582305908"/>
        <n v="4.25466108322144"/>
        <n v="4.25505304336548"/>
        <n v="4.27733850479126"/>
        <n v="4.28093814849854"/>
        <n v="4.30824136734009"/>
        <n v="4.31705904006958"/>
        <n v="4.32302188873291"/>
        <n v="4.32411623001099"/>
        <n v="4.33306264877319"/>
        <n v="4.34793472290039"/>
        <n v="4.3608660697937"/>
        <n v="4.36091566085815"/>
        <n v="4.36711120605469"/>
        <n v="4.37004137039185"/>
        <n v="4.39325094223022"/>
        <n v="4.40555047988892"/>
        <n v="4.40886163711548"/>
        <n v="4.42313861846924"/>
        <n v="4.43890714645386"/>
        <n v="4.44619226455689"/>
        <n v="4.44900369644165"/>
        <n v="4.47117710113525"/>
        <n v="4.48389291763306"/>
        <n v="4.48561429977417"/>
        <n v="4.48754978179932"/>
        <n v="4.49236965179443"/>
        <n v="4.52949190139771"/>
        <n v="4.52950525283814"/>
        <n v="4.5478572845459"/>
        <n v="4.58176469802856"/>
        <n v="4.60773372650147"/>
        <n v="4.6281270980835"/>
        <n v="4.67195796966553"/>
        <n v="4.6826286315918"/>
        <n v="4.68276309967041"/>
        <n v="4.68338251113892"/>
        <n v="4.68525505065918"/>
        <n v="4.68666744232178"/>
        <n v="4.69876146316528"/>
        <n v="4.70063877105713"/>
        <n v="4.71257877349854"/>
        <n v="4.71751165390015"/>
        <n v="4.7227463722229"/>
        <n v="4.73227453231812"/>
        <n v="4.75032949447632"/>
        <n v="4.753089427948"/>
        <n v="4.75604963302612"/>
        <n v="4.75859308242798"/>
        <n v="4.76311683654785"/>
        <n v="4.80307102203369"/>
        <n v="4.8093957901001"/>
        <n v="4.81403064727783"/>
        <n v="4.82512521743774"/>
        <n v="4.82610034942627"/>
        <n v="4.85301017761231"/>
        <n v="4.85937786102295"/>
        <n v="4.86367273330689"/>
        <n v="4.88254928588867"/>
        <n v="4.88502359390259"/>
        <n v="4.88861703872681"/>
        <n v="4.89708852767944"/>
        <n v="4.8982515335083"/>
        <n v="4.8988208770752"/>
        <n v="4.90210771560669"/>
        <n v="4.90948295593262"/>
        <n v="4.90956354141235"/>
        <n v="4.93107843399048"/>
        <n v="4.94033908843994"/>
        <n v="4.94650363922119"/>
        <n v="4.95519781112671"/>
        <n v="4.96117258071899"/>
        <n v="4.9647707939148"/>
        <n v="4.9692554473877"/>
        <n v="4.97148561477661"/>
        <n v="4.98580694198608"/>
        <n v="4.98734378814697"/>
        <n v="4.99723720550537"/>
        <n v="4.99904680252075"/>
        <n v="5.01116943359375"/>
        <n v="5.01776027679443"/>
        <n v="5.02240085601807"/>
        <n v="5.03642177581787"/>
        <n v="5.04240369796753"/>
        <n v="5.05042314529419"/>
        <n v="5.09680128097534"/>
        <n v="5.10282039642334"/>
        <n v="5.11862897872925"/>
        <n v="5.11958599090576"/>
        <n v="5.14360666275024"/>
        <n v="5.17941856384277"/>
        <n v="5.18274068832397"/>
        <n v="5.19131946563721"/>
        <n v="5.20351409912109"/>
        <n v="5.21763944625855"/>
        <n v="5.22237062454224"/>
        <n v="5.2260890007019"/>
        <n v="5.22768640518189"/>
        <n v="5.22884941101074"/>
        <n v="5.2332911491394"/>
        <n v="5.2436842918396"/>
        <n v="5.24572324752808"/>
        <n v="5.24715423583984"/>
        <n v="5.25453042984009"/>
        <n v="5.26147413253784"/>
        <n v="5.26907062530518"/>
        <n v="5.26987028121948"/>
        <n v="5.28418493270874"/>
        <n v="5.28801679611206"/>
        <n v="5.29882431030273"/>
        <n v="5.32348537445068"/>
        <n v="5.34307622909546"/>
        <n v="5.34932279586792"/>
        <n v="5.35914611816406"/>
        <n v="5.36165046691895"/>
        <n v="5.3848147392273"/>
        <n v="5.4009690284729"/>
        <n v="5.40465879440308"/>
        <n v="5.40721988677979"/>
        <n v="5.41300582885742"/>
        <n v="5.41944551467896"/>
        <n v="5.42336797714233"/>
        <n v="5.42554712295532"/>
        <n v="5.43196678161621"/>
        <n v="5.45318794250488"/>
        <n v="5.46315431594849"/>
        <n v="5.46694374084473"/>
        <n v="5.46961116790772"/>
        <n v="5.48117828369141"/>
        <n v="5.48356294631958"/>
        <n v="5.50112342834473"/>
        <n v="5.50437116622925"/>
        <n v="5.51865196228027"/>
        <n v="5.56087875366211"/>
        <n v="5.5620059967041"/>
        <n v="5.56498241424561"/>
        <n v="5.59111309051514"/>
        <n v="5.59317255020142"/>
        <n v="5.61102390289307"/>
        <n v="5.62373399734497"/>
        <n v="5.62417697906494"/>
        <n v="5.63491535186768"/>
        <n v="5.63715839385986"/>
        <n v="5.64355754852295"/>
        <n v="5.64883232116699"/>
        <n v="5.65370035171509"/>
        <n v="5.65524768829346"/>
        <n v="5.65649509429932"/>
        <n v="5.68754482269287"/>
        <n v="5.69152975082397"/>
        <n v="5.70525169372559"/>
        <n v="5.72112083435059"/>
        <n v="5.72317886352539"/>
        <n v="5.72910690307617"/>
        <n v="5.75145959854126"/>
        <n v="5.75218868255615"/>
        <n v="5.754958152771"/>
        <n v="5.75999307632446"/>
        <n v="5.76249551773071"/>
        <n v="5.76307058334351"/>
        <n v="5.76965379714966"/>
        <n v="5.77510690689087"/>
        <n v="5.78068971633911"/>
        <n v="5.79977941513062"/>
        <n v="5.80258417129517"/>
        <n v="5.8076024055481"/>
        <n v="5.81101036071777"/>
        <n v="5.83115291595459"/>
        <n v="5.84105157852173"/>
        <n v="5.85079669952393"/>
        <n v="5.85806322097778"/>
        <n v="5.86386156082153"/>
        <n v="5.87340354919434"/>
        <n v="5.87667274475098"/>
        <n v="5.87859058380127"/>
        <n v="5.87963199615479"/>
        <n v="5.8797607421875"/>
        <n v="5.88387250900269"/>
        <n v="5.88898324966431"/>
        <n v="5.92187166213989"/>
        <n v="5.92862796783447"/>
        <n v="5.93003940582275"/>
        <n v="5.93127393722534"/>
        <n v="5.93240165710449"/>
        <n v="5.9572434425354"/>
        <n v="5.9573769569397"/>
        <n v="5.97023153305054"/>
        <n v="5.9798903465271"/>
        <n v="6.00169563293457"/>
        <n v="6.00736379623413"/>
        <n v="6.01207304000855"/>
        <n v="6.01910638809204"/>
        <n v="6.03019332885742"/>
        <n v="6.04953479766846"/>
        <n v="6.05313301086426"/>
        <n v="6.05370378494263"/>
        <n v="6.05723810195923"/>
        <n v="6.05850172042847"/>
        <n v="6.05991315841675"/>
        <n v="6.06485271453857"/>
        <n v="6.07403945922852"/>
        <n v="6.07597875595093"/>
        <n v="6.08255624771118"/>
        <n v="6.0932240486145"/>
        <n v="6.11281108856201"/>
        <n v="6.12740659713745"/>
        <n v="6.13050842285156"/>
        <n v="6.13395261764526"/>
        <n v="6.14119720458984"/>
        <n v="6.16552734375"/>
        <n v="6.17669868469238"/>
        <n v="6.19278907775879"/>
        <n v="6.19570589065552"/>
        <n v="6.20089101791382"/>
        <n v="6.2098069190979"/>
        <n v="6.21340322494507"/>
        <n v="6.22722244262695"/>
        <n v="6.23175144195557"/>
        <n v="6.24177742004395"/>
        <n v="6.26256656646729"/>
        <n v="6.26393365859985"/>
        <n v="6.26600742340088"/>
        <n v="6.28132581710815"/>
        <n v="6.31202840805054"/>
        <n v="6.31309080123901"/>
        <n v="6.31326007843018"/>
        <n v="6.32324457168579"/>
        <n v="6.33990335464478"/>
        <n v="6.36053371429443"/>
        <n v="6.36255741119385"/>
        <n v="6.36469173431397"/>
        <n v="6.37545156478882"/>
        <n v="6.37576627731323"/>
        <n v="6.38517999649048"/>
        <n v="6.38638305664063"/>
        <n v="6.39616823196411"/>
        <n v="6.40220594406128"/>
        <n v="6.40985488891602"/>
        <n v="6.42985677719116"/>
        <n v="6.43108081817627"/>
        <n v="6.43770360946655"/>
        <n v="6.46912527084351"/>
        <n v="6.47231864929199"/>
        <n v="6.47988271713257"/>
        <n v="6.4829568862915"/>
        <n v="6.52466440200806"/>
        <n v="6.53317737579346"/>
        <n v="6.53423881530762"/>
        <n v="6.55842685699463"/>
        <n v="6.55966997146606"/>
        <n v="6.56473445892334"/>
        <n v="6.57330942153931"/>
        <n v="6.5809907913208"/>
        <n v="6.58214902877808"/>
        <n v="6.62223100662231"/>
        <n v="6.63448762893677"/>
        <n v="6.64216136932373"/>
        <n v="6.65512561798096"/>
        <n v="6.66479539871216"/>
        <n v="6.66489791870117"/>
        <n v="6.66687440872192"/>
        <n v="6.68074989318848"/>
        <n v="6.68542957305908"/>
        <n v="6.74288845062256"/>
        <n v="6.75667905807495"/>
        <n v="6.76297903060913"/>
        <n v="6.76492881774902"/>
        <n v="6.77753639221191"/>
        <n v="6.78471231460571"/>
        <n v="6.80373620986939"/>
        <n v="6.80430889129639"/>
        <n v="6.8070240020752"/>
        <n v="6.81406736373901"/>
        <n v="6.81483554840088"/>
        <n v="6.81525993347168"/>
        <n v="6.8262152671814"/>
        <n v="6.86509275436401"/>
        <n v="6.87663745880127"/>
        <n v="6.87819337844849"/>
        <n v="6.88824510574341"/>
        <n v="6.88883638381958"/>
        <n v="6.89383840560913"/>
        <n v="6.89593029022217"/>
        <n v="6.89673852920532"/>
        <n v="6.90632820129395"/>
        <n v="6.90960931777954"/>
        <n v="6.91522645950317"/>
        <n v="6.94051551818848"/>
        <n v="6.96328973770142"/>
        <n v="6.97320127487183"/>
        <n v="6.98418426513672"/>
        <n v="6.98560571670532"/>
        <n v="6.99516487121582"/>
        <n v="7.03533554077148"/>
        <n v="7.05923986434937"/>
        <n v="7.07988739013672"/>
        <n v="7.10050868988037"/>
        <n v="7.20111322402954"/>
        <n v="7.25672912597656"/>
        <n v="7.25971508026123"/>
        <n v="7.26955986022949"/>
        <n v="7.2844352722168"/>
        <n v="7.30215883255005"/>
        <n v="7.30958414077759"/>
        <n v="7.33163022994995"/>
        <n v="7.34159088134766"/>
        <n v="7.345543384552"/>
        <n v="7.35469961166382"/>
        <n v="7.35864067077637"/>
        <n v="7.3735499382019"/>
        <n v="7.38597917556763"/>
        <n v="7.39291858673096"/>
        <n v="7.42099905014038"/>
        <n v="7.42289257049561"/>
        <n v="7.43788146972656"/>
        <n v="7.44354057312012"/>
        <n v="7.49645519256592"/>
        <n v="7.54986667633057"/>
        <n v="7.56651926040649"/>
        <n v="7.57943058013916"/>
        <n v="7.59306287765503"/>
        <n v="7.60638761520386"/>
        <n v="7.61289167404175"/>
        <n v="7.64239072799683"/>
        <n v="7.64351892471314"/>
        <n v="7.65249538421631"/>
        <n v="7.65335655212402"/>
        <n v="7.66238164901733"/>
        <n v="7.70470190048218"/>
        <n v="7.72853088378906"/>
        <n v="7.73009538650513"/>
        <n v="7.76178407669067"/>
        <n v="7.78117609024048"/>
        <n v="7.78481864929199"/>
        <n v="7.78822708129883"/>
        <n v="7.85000896453857"/>
        <n v="7.85324192047119"/>
        <n v="7.85778379440308"/>
        <n v="7.8679313659668"/>
        <n v="7.87169694900513"/>
        <n v="7.87602233886719"/>
        <n v="7.88830900192261"/>
        <n v="7.89363288879395"/>
        <n v="7.93165016174316"/>
        <n v="7.95015096664429"/>
        <n v="7.995032787323"/>
        <n v="8.0068998336792"/>
        <n v="8.03950881958008"/>
        <n v="8.04451847076416"/>
        <n v="8.04501914978027"/>
        <n v="8.11024570465088"/>
        <n v="8.15552616119385"/>
        <n v="8.17403507232666"/>
        <n v="8.20273494720459"/>
        <n v="8.23252677917481"/>
        <n v="8.23578548431397"/>
        <n v="8.24002265930176"/>
        <n v="8.24849033355713"/>
        <n v="8.2584810256958"/>
        <n v="8.26023483276367"/>
        <n v="8.27279758453369"/>
        <n v="8.29632377624512"/>
        <n v="8.29815578460693"/>
        <n v="8.34068584442139"/>
        <n v="8.36544036865234"/>
        <n v="8.36964797973633"/>
        <n v="8.37344646453857"/>
        <n v="8.39113330841064"/>
        <n v="8.39833641052246"/>
        <n v="8.39987468719482"/>
        <n v="8.43751049041748"/>
        <n v="8.47385883331299"/>
        <n v="8.47799205780029"/>
        <n v="8.48672008514404"/>
        <n v="8.51173782348633"/>
        <n v="8.56065368652344"/>
        <n v="8.58559608459473"/>
        <n v="8.61812210083008"/>
        <n v="8.62603092193604"/>
        <n v="8.65975093841553"/>
        <n v="8.68789386749268"/>
        <n v="8.69134521484375"/>
        <n v="8.71542263031006"/>
        <n v="8.75123405456543"/>
        <n v="8.75655174255371"/>
        <n v="8.76638221740723"/>
        <n v="8.77971839904785"/>
        <n v="8.78042793273926"/>
        <n v="8.79817962646484"/>
        <n v="8.84550285339356"/>
        <n v="8.98614501953125"/>
        <n v="9.02890110015869"/>
        <n v="9.06878280639648"/>
        <n v="9.07897472381592"/>
        <n v="9.12815284729004"/>
        <n v="9.12922763824463"/>
        <n v="9.16711711883545"/>
        <n v="9.24361228942871"/>
        <n v="9.4172534942627"/>
        <n v="9.42466545104981"/>
        <n v="9.44026565551758"/>
        <n v="9.53336906433106"/>
        <n v="9.66497898101807"/>
        <n v="9.74228954315186"/>
        <n v="9.9148063659668"/>
        <n v="9.92854499816895"/>
        <n v="10.0747652053833"/>
        <n v="10.1087455749512"/>
        <n v="10.3742752075195"/>
        <n v="10.4177331924439"/>
        <n v="10.5210132598877"/>
        <n v="10.5790138244629"/>
        <n v="10.7418146133423"/>
        <n v="10.7914886474609"/>
        <n v="10.8752555847168"/>
        <n v="11.4675092697144"/>
        <n v="11.6094970703125"/>
        <n v="11.741286277771"/>
        <n v="13.1032524108887"/>
        <n v="15.5227766036987"/>
        <n v="16.8703231811523"/>
        <n v="16.9105033874512"/>
        <n v="18.1071090698242"/>
        <n v="18.4556083679199"/>
      </sharedItems>
    </cacheField>
    <cacheField name="xgb_Ab_g_ver2" numFmtId="0">
      <sharedItems containsSemiMixedTypes="0" containsString="0" containsNumber="1" minValue="5.83702230453491" maxValue="428.58642578125" count="796">
        <n v="5.83702230453491"/>
        <n v="8.15833282470703"/>
        <n v="9.25723743438721"/>
        <n v="10.7135372161865"/>
        <n v="11.3843307495117"/>
        <n v="11.3994884490967"/>
        <n v="12.0108280181885"/>
        <n v="12.0760793685913"/>
        <n v="12.088550567627"/>
        <n v="12.1841840744019"/>
        <n v="12.3491735458374"/>
        <n v="12.3613080978394"/>
        <n v="12.3716850280762"/>
        <n v="13.0826387405396"/>
        <n v="13.1420907974243"/>
        <n v="13.6846122741699"/>
        <n v="14.0610265731812"/>
        <n v="14.2593193054199"/>
        <n v="14.500205039978"/>
        <n v="14.5183258056641"/>
        <n v="14.5692481994629"/>
        <n v="14.6864566802979"/>
        <n v="14.7670650482178"/>
        <n v="15.7896528244019"/>
        <n v="16.1409587860107"/>
        <n v="16.1947784423828"/>
        <n v="16.3754444122314"/>
        <n v="16.4211158752441"/>
        <n v="17.4325733184814"/>
        <n v="17.4416484832764"/>
        <n v="17.5847854614258"/>
        <n v="17.7600021362305"/>
        <n v="18.6245803833008"/>
        <n v="18.8695259094238"/>
        <n v="19.2380332946777"/>
        <n v="19.3993358612061"/>
        <n v="20.2591934204102"/>
        <n v="20.4461307525635"/>
        <n v="20.4925861358643"/>
        <n v="20.5464344024658"/>
        <n v="20.8388366699219"/>
        <n v="21.052038192749"/>
        <n v="21.4001998901367"/>
        <n v="21.8686351776123"/>
        <n v="22.0267105102539"/>
        <n v="22.1514129638672"/>
        <n v="22.4013042449951"/>
        <n v="22.9058685302734"/>
        <n v="23.1990566253662"/>
        <n v="23.502685546875"/>
        <n v="24.3578338623047"/>
        <n v="24.5146369934082"/>
        <n v="25.5486660003662"/>
        <n v="25.8262786865234"/>
        <n v="26.541524887085"/>
        <n v="27.2499561309814"/>
        <n v="27.3449077606201"/>
        <n v="27.4531955718994"/>
        <n v="27.6174201965332"/>
        <n v="27.7190761566162"/>
        <n v="27.9427680969238"/>
        <n v="28.1425838470459"/>
        <n v="28.3944244384766"/>
        <n v="28.7448902130127"/>
        <n v="29.0101547241211"/>
        <n v="29.1437664031982"/>
        <n v="29.2127857208252"/>
        <n v="29.4108200073242"/>
        <n v="29.458122253418"/>
        <n v="29.8986167907715"/>
        <n v="29.9288520812988"/>
        <n v="29.9387683868408"/>
        <n v="29.9400081634521"/>
        <n v="30.0385150909424"/>
        <n v="30.5327033996582"/>
        <n v="31.2849388122559"/>
        <n v="31.4991588592529"/>
        <n v="31.7623882293701"/>
        <n v="31.8414611816406"/>
        <n v="32.8709678649902"/>
        <n v="33.3129539489746"/>
        <n v="33.3711013793945"/>
        <n v="34.104133605957"/>
        <n v="34.1112899780273"/>
        <n v="34.3067092895508"/>
        <n v="35.3156433105469"/>
        <n v="35.5715942382812"/>
        <n v="35.8943367004395"/>
        <n v="36.1546630859375"/>
        <n v="36.3071136474609"/>
        <n v="36.8862228393555"/>
        <n v="37.1681671142578"/>
        <n v="37.1984786987305"/>
        <n v="37.2167091369629"/>
        <n v="38.0448875427246"/>
        <n v="38.1039772033691"/>
        <n v="38.1455116271973"/>
        <n v="38.5215377807617"/>
        <n v="38.5496788024902"/>
        <n v="38.5760345458984"/>
        <n v="38.7943878173828"/>
        <n v="38.8011627197266"/>
        <n v="39.0573654174805"/>
        <n v="39.3185539245605"/>
        <n v="39.3680839538574"/>
        <n v="39.7476921081543"/>
        <n v="40.067195892334"/>
        <n v="40.5224914550781"/>
        <n v="40.8374404907227"/>
        <n v="41.0851211547852"/>
        <n v="41.1209182739258"/>
        <n v="41.151538848877"/>
        <n v="41.7482032775879"/>
        <n v="42.3770256042481"/>
        <n v="42.5615310668945"/>
        <n v="43.0734405517578"/>
        <n v="43.1921844482422"/>
        <n v="43.393440246582"/>
        <n v="43.8109855651855"/>
        <n v="43.9714469909668"/>
        <n v="44.2798347473145"/>
        <n v="44.8944435119629"/>
        <n v="45.1438255310059"/>
        <n v="45.2530555725098"/>
        <n v="45.4723091125488"/>
        <n v="45.6315498352051"/>
        <n v="46.1737785339355"/>
        <n v="46.2943458557129"/>
        <n v="46.6572036743164"/>
        <n v="46.9112205505371"/>
        <n v="47.0567779541016"/>
        <n v="47.3593444824219"/>
        <n v="47.6214065551758"/>
        <n v="47.7953262329102"/>
        <n v="47.9445533752441"/>
        <n v="48.2048225402832"/>
        <n v="48.3304557800293"/>
        <n v="48.5301284790039"/>
        <n v="48.5426635742188"/>
        <n v="48.7544898986816"/>
        <n v="48.885139465332"/>
        <n v="48.8905792236328"/>
        <n v="48.9466323852539"/>
        <n v="48.9674301147461"/>
        <n v="49.2701797485352"/>
        <n v="49.5940589904785"/>
        <n v="49.7273406982422"/>
        <n v="49.7787857055664"/>
        <n v="49.9110832214356"/>
        <n v="50.2843475341797"/>
        <n v="50.3541488647461"/>
        <n v="50.5070495605469"/>
        <n v="50.525993347168"/>
        <n v="50.646354675293"/>
        <n v="50.7846031188965"/>
        <n v="50.9096603393555"/>
        <n v="51.2765007019043"/>
        <n v="51.3449897766113"/>
        <n v="51.3561744689941"/>
        <n v="51.5148124694824"/>
        <n v="51.6022567749023"/>
        <n v="52.0658340454102"/>
        <n v="52.1939086914063"/>
        <n v="52.210563659668"/>
        <n v="52.4173355102539"/>
        <n v="52.5186271667481"/>
        <n v="52.8657836914063"/>
        <n v="53.1291809082031"/>
        <n v="53.5440483093262"/>
        <n v="53.7641677856445"/>
        <n v="53.7988777160645"/>
        <n v="53.8550338745117"/>
        <n v="54.0186958312988"/>
        <n v="54.3439979553223"/>
        <n v="54.4520530700684"/>
        <n v="54.7710952758789"/>
        <n v="54.9524993896484"/>
        <n v="54.9823226928711"/>
        <n v="55.0160675048828"/>
        <n v="55.8788261413574"/>
        <n v="56.1394653320312"/>
        <n v="56.1781730651856"/>
        <n v="56.3577384948731"/>
        <n v="56.5495452880859"/>
        <n v="56.6365585327148"/>
        <n v="58.0589981079102"/>
        <n v="58.5340270996094"/>
        <n v="60.0478591918945"/>
        <n v="60.1183662414551"/>
        <n v="60.3094024658203"/>
        <n v="60.7400321960449"/>
        <n v="60.82568359375"/>
        <n v="60.8503723144531"/>
        <n v="61.5729637145996"/>
        <n v="61.6943588256836"/>
        <n v="61.7401275634766"/>
        <n v="61.9110984802246"/>
        <n v="61.9859962463379"/>
        <n v="62.1386947631836"/>
        <n v="62.158992767334"/>
        <n v="62.5512008666992"/>
        <n v="62.765869140625"/>
        <n v="62.8429870605469"/>
        <n v="62.8630714416504"/>
        <n v="62.8922958374023"/>
        <n v="63.4672355651856"/>
        <n v="63.7788848876953"/>
        <n v="65.1649475097656"/>
        <n v="65.5329132080078"/>
        <n v="65.7625274658203"/>
        <n v="65.7636337280273"/>
        <n v="66.24755859375"/>
        <n v="66.2528228759766"/>
        <n v="66.9715881347656"/>
        <n v="67.2511367797852"/>
        <n v="67.2575073242188"/>
        <n v="67.3428955078125"/>
        <n v="67.5948333740234"/>
        <n v="67.7236480712891"/>
        <n v="68.1323852539063"/>
        <n v="68.1771469116211"/>
        <n v="68.4380645751953"/>
        <n v="68.4665679931641"/>
        <n v="69.0884094238281"/>
        <n v="69.116081237793"/>
        <n v="69.172737121582"/>
        <n v="69.3712768554687"/>
        <n v="69.4220581054688"/>
        <n v="69.4294509887695"/>
        <n v="69.6927642822266"/>
        <n v="69.9569931030274"/>
        <n v="70.5111618041992"/>
        <n v="70.5691757202149"/>
        <n v="70.6211318969727"/>
        <n v="70.9397048950195"/>
        <n v="71.0646591186523"/>
        <n v="71.1781692504883"/>
        <n v="71.2865676879883"/>
        <n v="71.4018173217773"/>
        <n v="71.499267578125"/>
        <n v="71.6037902832031"/>
        <n v="71.6779861450195"/>
        <n v="71.9260482788086"/>
        <n v="72.0306167602539"/>
        <n v="72.2676239013672"/>
        <n v="72.3849182128906"/>
        <n v="72.9323043823242"/>
        <n v="73.2024307250977"/>
        <n v="73.209342956543"/>
        <n v="73.2682189941406"/>
        <n v="73.4769515991211"/>
        <n v="73.484260559082"/>
        <n v="73.4865875244141"/>
        <n v="73.8974227905274"/>
        <n v="73.9183883666992"/>
        <n v="74.0050506591797"/>
        <n v="74.4223403930664"/>
        <n v="74.5575485229492"/>
        <n v="74.9150772094727"/>
        <n v="75.0632247924805"/>
        <n v="75.8669204711914"/>
        <n v="75.9008712768555"/>
        <n v="77.367790222168"/>
        <n v="77.5753860473633"/>
        <n v="78.5770950317383"/>
        <n v="78.8891372680664"/>
        <n v="78.9470672607422"/>
        <n v="78.9548110961914"/>
        <n v="78.9951629638672"/>
        <n v="79.3405456542969"/>
        <n v="79.8245620727539"/>
        <n v="80.3008193969727"/>
        <n v="80.3542404174805"/>
        <n v="80.4532928466797"/>
        <n v="81.59033203125"/>
        <n v="81.8957366943359"/>
        <n v="81.9195785522461"/>
        <n v="81.9845123291016"/>
        <n v="82.3158569335937"/>
        <n v="82.5274124145508"/>
        <n v="82.6113510131836"/>
        <n v="82.8261032104492"/>
        <n v="82.8627548217773"/>
        <n v="82.8999404907227"/>
        <n v="83.1716537475586"/>
        <n v="83.2167739868164"/>
        <n v="83.5529098510742"/>
        <n v="83.8753128051758"/>
        <n v="83.9859161376953"/>
        <n v="84.16943359375"/>
        <n v="84.1797561645508"/>
        <n v="84.301155090332"/>
        <n v="84.4457244873047"/>
        <n v="85.2670440673828"/>
        <n v="85.2845306396484"/>
        <n v="85.6288528442383"/>
        <n v="85.7074890136719"/>
        <n v="85.7164764404297"/>
        <n v="86.4390563964844"/>
        <n v="86.4849243164062"/>
        <n v="86.7619552612305"/>
        <n v="86.9558181762695"/>
        <n v="86.9950332641602"/>
        <n v="87.0582962036133"/>
        <n v="87.1260986328125"/>
        <n v="87.7100982666016"/>
        <n v="87.8483352661133"/>
        <n v="87.906005859375"/>
        <n v="88.6154327392578"/>
        <n v="88.9004364013672"/>
        <n v="89.0166702270508"/>
        <n v="89.1660537719727"/>
        <n v="89.2623748779297"/>
        <n v="89.3163833618164"/>
        <n v="89.7416152954102"/>
        <n v="89.7632827758789"/>
        <n v="89.8037719726563"/>
        <n v="89.8282012939453"/>
        <n v="89.8579177856445"/>
        <n v="89.9931411743164"/>
        <n v="91.0327835083008"/>
        <n v="91.2420349121094"/>
        <n v="91.3426513671875"/>
        <n v="91.7974090576172"/>
        <n v="91.8524932861328"/>
        <n v="92.2845840454102"/>
        <n v="92.6340866088867"/>
        <n v="93.2263717651367"/>
        <n v="93.4501495361328"/>
        <n v="93.5978240966797"/>
        <n v="93.6975555419922"/>
        <n v="94.0107116699219"/>
        <n v="94.0465087890625"/>
        <n v="94.3052368164063"/>
        <n v="94.7841644287109"/>
        <n v="94.9704513549805"/>
        <n v="95.0209579467773"/>
        <n v="95.2682037353516"/>
        <n v="95.8941116333008"/>
        <n v="96.6654815673828"/>
        <n v="96.8848037719727"/>
        <n v="97.0837020874023"/>
        <n v="97.1144104003906"/>
        <n v="97.2823715209961"/>
        <n v="97.2959442138672"/>
        <n v="98.3894195556641"/>
        <n v="98.4474868774414"/>
        <n v="98.7020874023438"/>
        <n v="99.1883544921875"/>
        <n v="99.2396469116211"/>
        <n v="99.3602676391602"/>
        <n v="99.3813018798828"/>
        <n v="99.8258819580078"/>
        <n v="100.353576660156"/>
        <n v="100.491668701172"/>
        <n v="100.867774963379"/>
        <n v="101.199897766113"/>
        <n v="101.355857849121"/>
        <n v="101.68620300293"/>
        <n v="102.023620605469"/>
        <n v="102.076393127441"/>
        <n v="102.16032409668"/>
        <n v="102.349273681641"/>
        <n v="102.417320251465"/>
        <n v="102.449745178223"/>
        <n v="102.574325561523"/>
        <n v="102.594383239746"/>
        <n v="102.807060241699"/>
        <n v="102.9892578125"/>
        <n v="103.482498168945"/>
        <n v="103.541122436523"/>
        <n v="103.557487487793"/>
        <n v="103.709060668945"/>
        <n v="104.045318603516"/>
        <n v="104.378364562988"/>
        <n v="104.388748168945"/>
        <n v="104.539749145508"/>
        <n v="105.099151611328"/>
        <n v="105.566680908203"/>
        <n v="105.614784240723"/>
        <n v="105.900527954102"/>
        <n v="106.282089233398"/>
        <n v="106.595497131348"/>
        <n v="106.818649291992"/>
        <n v="106.823852539063"/>
        <n v="107.098075866699"/>
        <n v="107.348686218262"/>
        <n v="107.691329956055"/>
        <n v="107.713371276856"/>
        <n v="107.878540039063"/>
        <n v="108.002700805664"/>
        <n v="108.115013122559"/>
        <n v="108.369522094727"/>
        <n v="108.548408508301"/>
        <n v="109.791458129883"/>
        <n v="110.125640869141"/>
        <n v="110.398056030273"/>
        <n v="110.494743347168"/>
        <n v="110.787269592285"/>
        <n v="110.896926879883"/>
        <n v="110.983406066895"/>
        <n v="111.011016845703"/>
        <n v="111.330703735352"/>
        <n v="111.620788574219"/>
        <n v="111.749145507813"/>
        <n v="111.996398925781"/>
        <n v="112.551498413086"/>
        <n v="112.609107971191"/>
        <n v="112.648849487305"/>
        <n v="112.774444580078"/>
        <n v="112.908027648926"/>
        <n v="113.139854431152"/>
        <n v="113.548408508301"/>
        <n v="113.720703125"/>
        <n v="114.106285095215"/>
        <n v="114.291954040527"/>
        <n v="114.346771240234"/>
        <n v="114.686195373535"/>
        <n v="114.778831481934"/>
        <n v="115.014450073242"/>
        <n v="115.172966003418"/>
        <n v="115.342575073242"/>
        <n v="115.478332519531"/>
        <n v="115.508041381836"/>
        <n v="115.878692626953"/>
        <n v="116.153312683106"/>
        <n v="116.278388977051"/>
        <n v="116.349075317383"/>
        <n v="116.372985839844"/>
        <n v="117.286445617676"/>
        <n v="117.359497070313"/>
        <n v="117.964477539063"/>
        <n v="118.168601989746"/>
        <n v="118.408088684082"/>
        <n v="118.647964477539"/>
        <n v="118.97004699707"/>
        <n v="119.592216491699"/>
        <n v="119.704376220703"/>
        <n v="119.96981048584"/>
        <n v="120.013442993164"/>
        <n v="120.42081451416"/>
        <n v="120.716247558594"/>
        <n v="120.788879394531"/>
        <n v="121.001205444336"/>
        <n v="121.112861633301"/>
        <n v="121.874366760254"/>
        <n v="121.937408447266"/>
        <n v="122.058479309082"/>
        <n v="122.357681274414"/>
        <n v="122.469215393066"/>
        <n v="122.477294921875"/>
        <n v="122.705589294434"/>
        <n v="123.173248291016"/>
        <n v="123.508506774902"/>
        <n v="123.510223388672"/>
        <n v="123.597122192383"/>
        <n v="123.90633392334"/>
        <n v="123.931243896484"/>
        <n v="124.146240234375"/>
        <n v="124.157081604004"/>
        <n v="124.186012268066"/>
        <n v="124.837615966797"/>
        <n v="124.872680664063"/>
        <n v="125.107078552246"/>
        <n v="125.112823486328"/>
        <n v="125.125839233398"/>
        <n v="125.18546295166"/>
        <n v="125.689956665039"/>
        <n v="125.843643188477"/>
        <n v="125.864395141602"/>
        <n v="125.878631591797"/>
        <n v="126.009826660156"/>
        <n v="126.194137573242"/>
        <n v="126.700729370117"/>
        <n v="126.949226379395"/>
        <n v="127.242645263672"/>
        <n v="127.285499572754"/>
        <n v="127.487724304199"/>
        <n v="127.492240905762"/>
        <n v="127.682479858398"/>
        <n v="128.074234008789"/>
        <n v="128.089263916016"/>
        <n v="128.181457519531"/>
        <n v="128.264175415039"/>
        <n v="128.423690795898"/>
        <n v="128.788879394531"/>
        <n v="129.433151245117"/>
        <n v="130.081741333008"/>
        <n v="130.390167236328"/>
        <n v="130.48974609375"/>
        <n v="131.181259155273"/>
        <n v="131.192962646484"/>
        <n v="131.340560913086"/>
        <n v="131.762069702148"/>
        <n v="131.853393554688"/>
        <n v="131.914245605469"/>
        <n v="132.106811523438"/>
        <n v="132.12385559082"/>
        <n v="132.712265014648"/>
        <n v="132.774185180664"/>
        <n v="133.058776855469"/>
        <n v="133.094253540039"/>
        <n v="133.474334716797"/>
        <n v="133.698287963867"/>
        <n v="133.815567016602"/>
        <n v="134.191146850586"/>
        <n v="134.420196533203"/>
        <n v="134.782196044922"/>
        <n v="135.030807495117"/>
        <n v="135.432510375977"/>
        <n v="135.545532226563"/>
        <n v="135.903472900391"/>
        <n v="136.011917114258"/>
        <n v="136.647232055664"/>
        <n v="136.867477416992"/>
        <n v="137.354217529297"/>
        <n v="137.496566772461"/>
        <n v="137.873123168945"/>
        <n v="138.226699829102"/>
        <n v="138.51936340332"/>
        <n v="139.429138183594"/>
        <n v="139.806976318359"/>
        <n v="140.02116394043"/>
        <n v="140.072723388672"/>
        <n v="140.504867553711"/>
        <n v="140.664398193359"/>
        <n v="140.72607421875"/>
        <n v="141.694107055664"/>
        <n v="141.912246704102"/>
        <n v="142.323379516602"/>
        <n v="142.864334106445"/>
        <n v="142.933731079102"/>
        <n v="143.414520263672"/>
        <n v="143.555587768555"/>
        <n v="144.15754699707"/>
        <n v="144.192916870117"/>
        <n v="145.506072998047"/>
        <n v="145.534820556641"/>
        <n v="146.587341308594"/>
        <n v="147.06770324707"/>
        <n v="147.111724853516"/>
        <n v="147.161849975586"/>
        <n v="147.194183349609"/>
        <n v="147.197998046875"/>
        <n v="147.228775024414"/>
        <n v="147.258773803711"/>
        <n v="147.609802246094"/>
        <n v="147.642288208008"/>
        <n v="148.091339111328"/>
        <n v="148.325241088867"/>
        <n v="148.355850219727"/>
        <n v="148.565933227539"/>
        <n v="149.046340942383"/>
        <n v="149.054718017578"/>
        <n v="149.141510009766"/>
        <n v="149.207672119141"/>
        <n v="149.346435546875"/>
        <n v="150.27815246582"/>
        <n v="150.491439819336"/>
        <n v="150.804016113281"/>
        <n v="151.041397094727"/>
        <n v="151.118515014648"/>
        <n v="151.243270874023"/>
        <n v="151.726165771484"/>
        <n v="152.212341308594"/>
        <n v="152.275421142578"/>
        <n v="152.283721923828"/>
        <n v="152.321319580078"/>
        <n v="152.490386962891"/>
        <n v="152.898162841797"/>
        <n v="152.984344482422"/>
        <n v="153.154876708984"/>
        <n v="153.892913818359"/>
        <n v="153.912902832031"/>
        <n v="154.05354309082"/>
        <n v="154.345016479492"/>
        <n v="154.87858581543"/>
        <n v="155.626342773438"/>
        <n v="156.799789428711"/>
        <n v="157.002410888672"/>
        <n v="157.303802490234"/>
        <n v="157.458831787109"/>
        <n v="158.049957275391"/>
        <n v="158.597717285156"/>
        <n v="158.616760253906"/>
        <n v="158.772705078125"/>
        <n v="158.853530883789"/>
        <n v="159.075210571289"/>
        <n v="159.542022705078"/>
        <n v="159.755874633789"/>
        <n v="160.149291992188"/>
        <n v="160.184158325195"/>
        <n v="160.205673217773"/>
        <n v="160.255783081055"/>
        <n v="160.476791381836"/>
        <n v="161.469635009766"/>
        <n v="161.622024536133"/>
        <n v="161.688339233398"/>
        <n v="161.875137329102"/>
        <n v="162.059509277344"/>
        <n v="162.080947875977"/>
        <n v="162.873229980469"/>
        <n v="163.901062011719"/>
        <n v="163.936676025391"/>
        <n v="164.303939819336"/>
        <n v="164.45329284668"/>
        <n v="164.678039550781"/>
        <n v="165.048797607422"/>
        <n v="166.248092651367"/>
        <n v="166.608444213867"/>
        <n v="167.123229980469"/>
        <n v="167.209823608398"/>
        <n v="167.24755859375"/>
        <n v="167.881896972656"/>
        <n v="168.049179077148"/>
        <n v="168.176330566406"/>
        <n v="168.192337036133"/>
        <n v="168.482543945313"/>
        <n v="168.638244628906"/>
        <n v="168.905609130859"/>
        <n v="169.010711669922"/>
        <n v="169.103897094727"/>
        <n v="169.151077270508"/>
        <n v="169.397048950195"/>
        <n v="169.772338867188"/>
        <n v="169.898849487305"/>
        <n v="170.292556762695"/>
        <n v="170.547912597656"/>
        <n v="170.991775512695"/>
        <n v="171.055191040039"/>
        <n v="171.102752685547"/>
        <n v="171.207504272461"/>
        <n v="171.39045715332"/>
        <n v="172.066116333008"/>
        <n v="174.440948486328"/>
        <n v="175.260452270508"/>
        <n v="175.323257446289"/>
        <n v="176.018829345703"/>
        <n v="176.126663208008"/>
        <n v="176.398056030273"/>
        <n v="177.128829956055"/>
        <n v="177.327377319336"/>
        <n v="177.738388061523"/>
        <n v="177.923461914063"/>
        <n v="178.265853881836"/>
        <n v="178.6513671875"/>
        <n v="179.119659423828"/>
        <n v="179.456451416016"/>
        <n v="179.474273681641"/>
        <n v="180.049041748047"/>
        <n v="180.267776489258"/>
        <n v="180.93635559082"/>
        <n v="180.962432861328"/>
        <n v="181.80290222168"/>
        <n v="181.851318359375"/>
        <n v="182.498245239258"/>
        <n v="182.562194824219"/>
        <n v="182.605621337891"/>
        <n v="182.981781005859"/>
        <n v="183.192993164063"/>
        <n v="183.803070068359"/>
        <n v="184.842391967773"/>
        <n v="184.894378662109"/>
        <n v="185.428802490234"/>
        <n v="185.612869262695"/>
        <n v="185.697952270508"/>
        <n v="186.462783813477"/>
        <n v="186.500335693359"/>
        <n v="186.834442138672"/>
        <n v="187.458282470703"/>
        <n v="187.77294921875"/>
        <n v="187.807250976563"/>
        <n v="188.34814453125"/>
        <n v="188.510864257813"/>
        <n v="188.76872253418"/>
        <n v="189.287933349609"/>
        <n v="190.048614501953"/>
        <n v="190.585144042969"/>
        <n v="190.920440673828"/>
        <n v="191.203048706055"/>
        <n v="191.281585693359"/>
        <n v="191.814590454102"/>
        <n v="192.161560058594"/>
        <n v="192.254028320313"/>
        <n v="192.888748168945"/>
        <n v="193.552597045898"/>
        <n v="194.183319091797"/>
        <n v="194.904815673828"/>
        <n v="194.922225952148"/>
        <n v="196.22331237793"/>
        <n v="196.725601196289"/>
        <n v="199.122207641602"/>
        <n v="200.805114746094"/>
        <n v="201.297149658203"/>
        <n v="201.369522094727"/>
        <n v="203.689483642578"/>
        <n v="205.190170288086"/>
        <n v="208.586364746094"/>
        <n v="209.300582885742"/>
        <n v="209.673309326172"/>
        <n v="211.867630004883"/>
        <n v="212.602447509766"/>
        <n v="213.424697875977"/>
        <n v="214.660980224609"/>
        <n v="214.733932495117"/>
        <n v="215.394744873047"/>
        <n v="215.610534667969"/>
        <n v="215.700836181641"/>
        <n v="217.674087524414"/>
        <n v="219.395782470703"/>
        <n v="221.091415405273"/>
        <n v="221.486633300781"/>
        <n v="221.833267211914"/>
        <n v="222.196914672852"/>
        <n v="223.642639160156"/>
        <n v="224.084991455078"/>
        <n v="226.790817260742"/>
        <n v="226.9609375"/>
        <n v="227.681060791016"/>
        <n v="227.983276367187"/>
        <n v="228.625701904297"/>
        <n v="228.855392456055"/>
        <n v="230.405746459961"/>
        <n v="233.039855957031"/>
        <n v="234.047790527344"/>
        <n v="234.49494934082"/>
        <n v="234.741928100586"/>
        <n v="236.103790283203"/>
        <n v="237.046142578125"/>
        <n v="237.946868896484"/>
        <n v="243.369155883789"/>
        <n v="244.656158447266"/>
        <n v="245.685516357422"/>
        <n v="245.902221679688"/>
        <n v="246.449600219727"/>
        <n v="247.830932617188"/>
        <n v="247.884674072266"/>
        <n v="247.972946166992"/>
        <n v="249.622619628906"/>
        <n v="250.338592529297"/>
        <n v="252.477966308594"/>
        <n v="253.459503173828"/>
        <n v="256.250549316406"/>
        <n v="256.778747558594"/>
        <n v="262.227142333984"/>
        <n v="263.000701904297"/>
        <n v="263.726989746094"/>
        <n v="263.962860107422"/>
        <n v="264.639190673828"/>
        <n v="265.597473144531"/>
        <n v="268.101013183594"/>
        <n v="272.112854003906"/>
        <n v="273.029693603516"/>
        <n v="275.615112304687"/>
        <n v="276.322723388672"/>
        <n v="276.431427001953"/>
        <n v="276.716033935547"/>
        <n v="277.113739013672"/>
        <n v="278.342193603516"/>
        <n v="279.126281738281"/>
        <n v="287.380584716797"/>
        <n v="287.606079101562"/>
        <n v="288.536224365234"/>
        <n v="291.201019287109"/>
        <n v="294.898223876953"/>
        <n v="295.045715332031"/>
        <n v="295.946502685547"/>
        <n v="296.302154541016"/>
        <n v="302.606658935547"/>
        <n v="305.734497070312"/>
        <n v="306.738739013672"/>
        <n v="307.188903808594"/>
        <n v="310.209320068359"/>
        <n v="312.471435546875"/>
        <n v="312.624542236328"/>
        <n v="318.161956787109"/>
        <n v="328.650909423828"/>
        <n v="331.501434326172"/>
        <n v="335.614227294922"/>
        <n v="342.827514648437"/>
        <n v="348.732452392578"/>
        <n v="354.964752197266"/>
        <n v="358.299346923828"/>
        <n v="360.856536865234"/>
        <n v="367.092102050781"/>
        <n v="370.632629394531"/>
        <n v="370.835540771484"/>
        <n v="371.569549560547"/>
        <n v="371.700744628906"/>
        <n v="385.593505859375"/>
        <n v="403.139495849609"/>
        <n v="410.586517333984"/>
        <n v="415.951354980469"/>
        <n v="420.896575927734"/>
        <n v="424.934387207031"/>
        <n v="428.58642578125"/>
      </sharedItems>
    </cacheField>
    <cacheField name="T_ln_xgb_Ab_g_ver2" numFmtId="0">
      <sharedItems containsSemiMixedTypes="0" containsString="0" containsNumber="1" minValue="3.39822268486023" maxValue="417.922119140625" count="798">
        <n v="3.39822268486023"/>
        <n v="6.37854623794556"/>
        <n v="7.85432386398315"/>
        <n v="9.10011672973633"/>
        <n v="9.3908634185791"/>
        <n v="9.39876270294189"/>
        <n v="9.63230323791504"/>
        <n v="10.7729043960571"/>
        <n v="10.9207744598389"/>
        <n v="11.0922689437866"/>
        <n v="11.1020345687866"/>
        <n v="11.410722732544"/>
        <n v="11.65380859375"/>
        <n v="11.7075614929199"/>
        <n v="12.2113752365112"/>
        <n v="12.4392423629761"/>
        <n v="13.0091409683228"/>
        <n v="13.1087150573731"/>
        <n v="13.410496711731"/>
        <n v="13.6932926177979"/>
        <n v="13.8035764694214"/>
        <n v="14.0519285202026"/>
        <n v="14.0793704986572"/>
        <n v="14.1192646026611"/>
        <n v="14.199857711792"/>
        <n v="14.955849647522"/>
        <n v="14.9971914291382"/>
        <n v="15.000096321106"/>
        <n v="17.0456714630127"/>
        <n v="17.2515773773193"/>
        <n v="17.9092674255371"/>
        <n v="18.4409999847412"/>
        <n v="18.712236404419"/>
        <n v="18.7728729248047"/>
        <n v="18.8749256134033"/>
        <n v="19.2222328186035"/>
        <n v="19.5865364074707"/>
        <n v="20.2812023162842"/>
        <n v="20.8352661132812"/>
        <n v="20.860876083374"/>
        <n v="21.297550201416"/>
        <n v="21.9248886108398"/>
        <n v="22.5389747619629"/>
        <n v="22.6071147918701"/>
        <n v="23.0015068054199"/>
        <n v="23.0653343200684"/>
        <n v="23.2542285919189"/>
        <n v="23.3697357177734"/>
        <n v="23.4051265716553"/>
        <n v="23.9856395721435"/>
        <n v="24.4678134918213"/>
        <n v="24.5282344818115"/>
        <n v="24.5646381378174"/>
        <n v="24.7194137573242"/>
        <n v="25.1344089508057"/>
        <n v="25.5207920074463"/>
        <n v="26.1622142791748"/>
        <n v="26.5519962310791"/>
        <n v="26.8576774597168"/>
        <n v="26.8598785400391"/>
        <n v="27.1938495635986"/>
        <n v="27.2676467895508"/>
        <n v="27.3144817352295"/>
        <n v="27.3773956298828"/>
        <n v="27.5930366516113"/>
        <n v="27.6455097198486"/>
        <n v="27.7373008728027"/>
        <n v="28.0982360839844"/>
        <n v="28.881103515625"/>
        <n v="28.9296913146973"/>
        <n v="29.3347244262695"/>
        <n v="29.9712867736816"/>
        <n v="30.0120182037354"/>
        <n v="30.2515716552734"/>
        <n v="30.4371433258057"/>
        <n v="30.6639842987061"/>
        <n v="30.9162521362305"/>
        <n v="31.2185382843018"/>
        <n v="31.2577857971191"/>
        <n v="31.4747657775879"/>
        <n v="31.6114139556885"/>
        <n v="31.975606918335"/>
        <n v="32.1641387939453"/>
        <n v="32.1823921203613"/>
        <n v="32.8593215942383"/>
        <n v="33.1272010803223"/>
        <n v="34.273193359375"/>
        <n v="34.3648223876953"/>
        <n v="34.464599609375"/>
        <n v="35.1566848754883"/>
        <n v="35.2232704162598"/>
        <n v="35.4332008361816"/>
        <n v="35.7573204040527"/>
        <n v="35.8642997741699"/>
        <n v="35.9559516906738"/>
        <n v="36.1192970275879"/>
        <n v="36.2750205993652"/>
        <n v="36.3620643615723"/>
        <n v="36.6129760742187"/>
        <n v="36.8206062316895"/>
        <n v="37.0202941894531"/>
        <n v="37.2861061096191"/>
        <n v="37.3030090332031"/>
        <n v="37.7897529602051"/>
        <n v="37.8398284912109"/>
        <n v="37.8699531555176"/>
        <n v="37.9213218688965"/>
        <n v="38.7171630859375"/>
        <n v="38.9954528808594"/>
        <n v="39.2301330566406"/>
        <n v="39.2953033447266"/>
        <n v="39.3707504272461"/>
        <n v="39.3909683227539"/>
        <n v="39.9713325500488"/>
        <n v="40.1846122741699"/>
        <n v="40.3943557739258"/>
        <n v="40.4417457580566"/>
        <n v="40.7506065368652"/>
        <n v="41.6188545227051"/>
        <n v="41.7040786743164"/>
        <n v="41.9159507751465"/>
        <n v="41.9750938415527"/>
        <n v="42.0675163269043"/>
        <n v="42.4189453125"/>
        <n v="42.6769104003906"/>
        <n v="43.7049942016602"/>
        <n v="43.7612953186035"/>
        <n v="43.8265495300293"/>
        <n v="43.9863128662109"/>
        <n v="44.0704536437988"/>
        <n v="44.0742454528809"/>
        <n v="44.3529891967773"/>
        <n v="44.6128234863281"/>
        <n v="44.730712890625"/>
        <n v="45.133960723877"/>
        <n v="45.2517929077148"/>
        <n v="45.7279014587402"/>
        <n v="45.7648124694824"/>
        <n v="45.815128326416"/>
        <n v="46.677173614502"/>
        <n v="47.0915222167969"/>
        <n v="47.4372901916504"/>
        <n v="47.780948638916"/>
        <n v="47.9494323730469"/>
        <n v="48.1716804504395"/>
        <n v="48.4224700927734"/>
        <n v="48.8294525146484"/>
        <n v="48.9436187744141"/>
        <n v="49.2879981994629"/>
        <n v="49.5759887695313"/>
        <n v="49.5826873779297"/>
        <n v="49.7925643920898"/>
        <n v="49.8435897827148"/>
        <n v="50.4761238098145"/>
        <n v="50.7623634338379"/>
        <n v="50.8815612792969"/>
        <n v="50.9454383850098"/>
        <n v="50.9557418823242"/>
        <n v="50.9982872009277"/>
        <n v="51.1606254577637"/>
        <n v="51.230712890625"/>
        <n v="51.3302001953125"/>
        <n v="51.335262298584"/>
        <n v="51.7003898620605"/>
        <n v="51.7949066162109"/>
        <n v="51.8164520263672"/>
        <n v="52.0610733032227"/>
        <n v="52.2171630859375"/>
        <n v="52.3867950439453"/>
        <n v="52.4150161743164"/>
        <n v="52.4892349243164"/>
        <n v="52.5480651855469"/>
        <n v="52.6232223510742"/>
        <n v="52.9233436584473"/>
        <n v="53.2016334533691"/>
        <n v="53.4181518554688"/>
        <n v="53.4453430175781"/>
        <n v="53.6579971313477"/>
        <n v="53.6982040405273"/>
        <n v="53.7456436157227"/>
        <n v="53.7686386108398"/>
        <n v="53.8355941772461"/>
        <n v="54.4133110046387"/>
        <n v="54.6473808288574"/>
        <n v="55.1819877624512"/>
        <n v="55.6679878234863"/>
        <n v="56.3771629333496"/>
        <n v="56.7316589355469"/>
        <n v="56.749195098877"/>
        <n v="57.0146675109863"/>
        <n v="57.1228256225586"/>
        <n v="57.27001953125"/>
        <n v="57.4007072448731"/>
        <n v="58.1982536315918"/>
        <n v="59.0252723693848"/>
        <n v="59.4544677734375"/>
        <n v="59.9250335693359"/>
        <n v="59.9592208862305"/>
        <n v="60.2834548950195"/>
        <n v="60.5093078613281"/>
        <n v="60.6994934082031"/>
        <n v="61.0505294799805"/>
        <n v="61.4683456420898"/>
        <n v="61.7709083557129"/>
        <n v="62.477180480957"/>
        <n v="62.5495376586914"/>
        <n v="62.6921768188477"/>
        <n v="63.0776710510254"/>
        <n v="63.0845642089844"/>
        <n v="63.4171524047852"/>
        <n v="63.5222778320312"/>
        <n v="63.7466125488281"/>
        <n v="64.0356597900391"/>
        <n v="64.2153244018555"/>
        <n v="64.226318359375"/>
        <n v="64.4018173217773"/>
        <n v="64.7581024169922"/>
        <n v="65.0613403320313"/>
        <n v="66.1177291870117"/>
        <n v="66.161247253418"/>
        <n v="66.2073822021484"/>
        <n v="66.2779693603516"/>
        <n v="67.0349578857422"/>
        <n v="67.0462646484375"/>
        <n v="67.9308929443359"/>
        <n v="68.0572814941406"/>
        <n v="68.0827941894531"/>
        <n v="68.1086120605469"/>
        <n v="68.2238922119141"/>
        <n v="68.3308563232422"/>
        <n v="68.5591583251953"/>
        <n v="69.2385101318359"/>
        <n v="69.6163711547852"/>
        <n v="69.6996841430664"/>
        <n v="69.9602737426758"/>
        <n v="70.4458770751953"/>
        <n v="70.5163803100586"/>
        <n v="71.1030731201172"/>
        <n v="71.5526733398437"/>
        <n v="71.5962905883789"/>
        <n v="71.647834777832"/>
        <n v="71.6570129394531"/>
        <n v="71.9581604003906"/>
        <n v="72.1441497802734"/>
        <n v="72.3148422241211"/>
        <n v="72.4126434326172"/>
        <n v="72.5660858154297"/>
        <n v="72.8293685913086"/>
        <n v="72.8999938964844"/>
        <n v="73.2375030517578"/>
        <n v="73.2535018920899"/>
        <n v="73.2787475585937"/>
        <n v="73.3037033081055"/>
        <n v="73.4442291259766"/>
        <n v="73.8759460449219"/>
        <n v="73.9139709472656"/>
        <n v="74.2073364257813"/>
        <n v="74.3127136230469"/>
        <n v="75.3388748168945"/>
        <n v="75.5372467041016"/>
        <n v="75.6508712768555"/>
        <n v="76.0943450927734"/>
        <n v="76.1827392578125"/>
        <n v="76.2091217041016"/>
        <n v="77.3794403076172"/>
        <n v="77.4671630859375"/>
        <n v="77.480354309082"/>
        <n v="77.5713348388672"/>
        <n v="77.8199691772461"/>
        <n v="77.9803161621094"/>
        <n v="78.2701187133789"/>
        <n v="78.2763977050781"/>
        <n v="78.7168045043945"/>
        <n v="78.9140777587891"/>
        <n v="79.1345138549805"/>
        <n v="79.213981628418"/>
        <n v="79.3282852172852"/>
        <n v="79.4605255126953"/>
        <n v="79.465934753418"/>
        <n v="79.7517013549805"/>
        <n v="80.0458908081055"/>
        <n v="80.2226486206055"/>
        <n v="80.224853515625"/>
        <n v="80.5107116699219"/>
        <n v="80.7437286376953"/>
        <n v="80.8693923950195"/>
        <n v="80.8700485229492"/>
        <n v="81.3120803833008"/>
        <n v="81.5625152587891"/>
        <n v="82.197998046875"/>
        <n v="82.2821502685547"/>
        <n v="82.5631332397461"/>
        <n v="82.9801712036133"/>
        <n v="82.9897003173828"/>
        <n v="83.0195083618164"/>
        <n v="83.1682357788086"/>
        <n v="83.1995544433594"/>
        <n v="83.6006317138672"/>
        <n v="84.1128311157227"/>
        <n v="84.1796798706055"/>
        <n v="84.382438659668"/>
        <n v="85.4066162109375"/>
        <n v="85.5541229248047"/>
        <n v="85.6088104248047"/>
        <n v="85.819709777832"/>
        <n v="85.9995803833008"/>
        <n v="86.2841567993164"/>
        <n v="86.5016708374023"/>
        <n v="86.5070495605469"/>
        <n v="86.653190612793"/>
        <n v="86.7105941772461"/>
        <n v="87.0481796264648"/>
        <n v="87.1030578613281"/>
        <n v="87.3260116577148"/>
        <n v="87.4264678955078"/>
        <n v="87.6901168823242"/>
        <n v="87.8547592163086"/>
        <n v="87.8628005981445"/>
        <n v="88.1511611938477"/>
        <n v="88.498893737793"/>
        <n v="88.656379699707"/>
        <n v="88.7582397460938"/>
        <n v="88.8159866333008"/>
        <n v="89.2249984741211"/>
        <n v="89.3571548461914"/>
        <n v="89.4554901123047"/>
        <n v="89.6290740966797"/>
        <n v="89.8110046386719"/>
        <n v="90.0021209716797"/>
        <n v="90.122802734375"/>
        <n v="90.1871337890625"/>
        <n v="90.3837432861328"/>
        <n v="90.7483825683594"/>
        <n v="91.2229232788086"/>
        <n v="91.2258758544922"/>
        <n v="91.3252944946289"/>
        <n v="91.6874694824219"/>
        <n v="92.5259246826172"/>
        <n v="93.2814636230469"/>
        <n v="93.3518600463867"/>
        <n v="93.4283599853516"/>
        <n v="93.7434692382812"/>
        <n v="93.9392700195313"/>
        <n v="94.3479080200195"/>
        <n v="94.4510803222656"/>
        <n v="94.4789886474609"/>
        <n v="95.5586547851562"/>
        <n v="95.6128387451172"/>
        <n v="95.8925857543945"/>
        <n v="96.0705871582031"/>
        <n v="96.4349060058594"/>
        <n v="96.6623611450195"/>
        <n v="96.9858093261719"/>
        <n v="97.3121109008789"/>
        <n v="97.6260223388672"/>
        <n v="98.0766372680664"/>
        <n v="98.201416015625"/>
        <n v="98.2431564331055"/>
        <n v="98.4119033813477"/>
        <n v="98.4485092163086"/>
        <n v="98.5481719970703"/>
        <n v="98.9746017456055"/>
        <n v="99.763671875"/>
        <n v="99.8886184692383"/>
        <n v="100.158004760742"/>
        <n v="100.21923828125"/>
        <n v="100.284606933594"/>
        <n v="100.544326782227"/>
        <n v="100.815315246582"/>
        <n v="100.916938781738"/>
        <n v="101.084075927734"/>
        <n v="101.093200683594"/>
        <n v="101.144500732422"/>
        <n v="101.211097717285"/>
        <n v="101.239151000977"/>
        <n v="101.270072937012"/>
        <n v="101.274757385254"/>
        <n v="101.325897216797"/>
        <n v="101.344482421875"/>
        <n v="101.431938171387"/>
        <n v="101.482330322266"/>
        <n v="101.604064941406"/>
        <n v="101.862159729004"/>
        <n v="102.022117614746"/>
        <n v="102.423706054688"/>
        <n v="102.501976013184"/>
        <n v="102.783355712891"/>
        <n v="102.985466003418"/>
        <n v="103.397529602051"/>
        <n v="103.662117004395"/>
        <n v="103.676177978516"/>
        <n v="103.792549133301"/>
        <n v="104.185325622559"/>
        <n v="104.887886047363"/>
        <n v="105.284652709961"/>
        <n v="105.51286315918"/>
        <n v="105.860549926758"/>
        <n v="106.010078430176"/>
        <n v="106.249824523926"/>
        <n v="106.611251831055"/>
        <n v="106.640602111816"/>
        <n v="107.035446166992"/>
        <n v="107.073554992676"/>
        <n v="107.185607910156"/>
        <n v="107.341804504395"/>
        <n v="107.419021606445"/>
        <n v="107.916145324707"/>
        <n v="108.423385620117"/>
        <n v="108.895957946777"/>
        <n v="109.101005554199"/>
        <n v="109.223686218262"/>
        <n v="110.119277954102"/>
        <n v="110.356575012207"/>
        <n v="110.469055175781"/>
        <n v="110.506523132324"/>
        <n v="111.047660827637"/>
        <n v="111.293983459473"/>
        <n v="111.818008422852"/>
        <n v="112.139083862305"/>
        <n v="112.331489562988"/>
        <n v="112.821060180664"/>
        <n v="113.254669189453"/>
        <n v="113.347564697266"/>
        <n v="113.420394897461"/>
        <n v="113.451301574707"/>
        <n v="113.867660522461"/>
        <n v="113.893142700195"/>
        <n v="113.98844909668"/>
        <n v="114.072357177734"/>
        <n v="114.089324951172"/>
        <n v="114.298576354981"/>
        <n v="114.323081970215"/>
        <n v="114.338340759277"/>
        <n v="114.538032531738"/>
        <n v="116.159484863281"/>
        <n v="116.400344848633"/>
        <n v="116.40860748291"/>
        <n v="116.60693359375"/>
        <n v="117.195343017578"/>
        <n v="117.250526428223"/>
        <n v="117.680252075195"/>
        <n v="117.853645324707"/>
        <n v="118.220306396484"/>
        <n v="118.236251831055"/>
        <n v="118.279922485352"/>
        <n v="118.37060546875"/>
        <n v="118.492034912109"/>
        <n v="118.54093170166"/>
        <n v="118.547172546387"/>
        <n v="118.91552734375"/>
        <n v="118.928642272949"/>
        <n v="119.209259033203"/>
        <n v="119.243812561035"/>
        <n v="119.675827026367"/>
        <n v="120.08219909668"/>
        <n v="120.166610717773"/>
        <n v="121.025177001953"/>
        <n v="121.207443237305"/>
        <n v="121.228652954102"/>
        <n v="121.367881774902"/>
        <n v="121.647369384766"/>
        <n v="121.805381774902"/>
        <n v="121.966949462891"/>
        <n v="122.727386474609"/>
        <n v="122.96004486084"/>
        <n v="123.007637023926"/>
        <n v="123.101928710938"/>
        <n v="123.311897277832"/>
        <n v="123.903114318848"/>
        <n v="125.153503417969"/>
        <n v="125.229995727539"/>
        <n v="125.555541992188"/>
        <n v="125.603507995606"/>
        <n v="125.686309814453"/>
        <n v="125.710014343262"/>
        <n v="125.79012298584"/>
        <n v="125.955062866211"/>
        <n v="125.964126586914"/>
        <n v="126.242263793945"/>
        <n v="126.293579101563"/>
        <n v="126.35417175293"/>
        <n v="126.453491210938"/>
        <n v="126.475608825684"/>
        <n v="126.501792907715"/>
        <n v="126.693046569824"/>
        <n v="126.787139892578"/>
        <n v="127.228141784668"/>
        <n v="127.580757141113"/>
        <n v="127.622993469238"/>
        <n v="128.114196777344"/>
        <n v="128.574020385742"/>
        <n v="128.673904418945"/>
        <n v="129.74592590332"/>
        <n v="130.742294311523"/>
        <n v="130.827087402344"/>
        <n v="131.113128662109"/>
        <n v="131.468460083008"/>
        <n v="131.658966064453"/>
        <n v="132.048278808594"/>
        <n v="133.000610351563"/>
        <n v="133.316986083984"/>
        <n v="133.554656982422"/>
        <n v="133.84489440918"/>
        <n v="134.054718017578"/>
        <n v="134.861740112305"/>
        <n v="135.002014160156"/>
        <n v="135.276931762695"/>
        <n v="135.386825561523"/>
        <n v="135.662216186523"/>
        <n v="135.685302734375"/>
        <n v="136.623031616211"/>
        <n v="136.667358398438"/>
        <n v="136.801666259766"/>
        <n v="137.331924438477"/>
        <n v="137.851638793945"/>
        <n v="138.061676025391"/>
        <n v="138.241027832031"/>
        <n v="138.631423950195"/>
        <n v="138.90168762207"/>
        <n v="138.959518432617"/>
        <n v="139.115249633789"/>
        <n v="139.130523681641"/>
        <n v="139.226943969727"/>
        <n v="139.491363525391"/>
        <n v="139.635437011719"/>
        <n v="139.751419067383"/>
        <n v="139.756973266602"/>
        <n v="139.81755065918"/>
        <n v="140.509185791016"/>
        <n v="140.518127441406"/>
        <n v="141.579833984375"/>
        <n v="142.078582763672"/>
        <n v="142.230178833008"/>
        <n v="142.784393310547"/>
        <n v="143.769180297852"/>
        <n v="143.820892333984"/>
        <n v="144.115020751953"/>
        <n v="144.234115600586"/>
        <n v="144.282257080078"/>
        <n v="144.540954589844"/>
        <n v="144.862121582031"/>
        <n v="144.925491333008"/>
        <n v="144.945358276367"/>
        <n v="145.177734375"/>
        <n v="145.301788330078"/>
        <n v="145.623550415039"/>
        <n v="145.918502807617"/>
        <n v="146.072494506836"/>
        <n v="146.080505371094"/>
        <n v="146.293258666992"/>
        <n v="146.596115112305"/>
        <n v="146.752426147461"/>
        <n v="147.340621948242"/>
        <n v="147.46418762207"/>
        <n v="147.728576660156"/>
        <n v="147.749176025391"/>
        <n v="148.531967163086"/>
        <n v="148.792053222656"/>
        <n v="149.118377685547"/>
        <n v="149.515609741211"/>
        <n v="149.849533081055"/>
        <n v="149.875885009766"/>
        <n v="150.367706298828"/>
        <n v="150.659713745117"/>
        <n v="150.925750732422"/>
        <n v="151.401382446289"/>
        <n v="151.497207641602"/>
        <n v="152.186248779297"/>
        <n v="152.236083984375"/>
        <n v="152.986190795898"/>
        <n v="153.285675048828"/>
        <n v="153.53044128418"/>
        <n v="153.621688842773"/>
        <n v="153.922317504883"/>
        <n v="154.181304931641"/>
        <n v="154.775772094727"/>
        <n v="154.967376708984"/>
        <n v="155.21403503418"/>
        <n v="155.253555297852"/>
        <n v="155.260543823242"/>
        <n v="155.501159667969"/>
        <n v="155.900543212891"/>
        <n v="156.095672607422"/>
        <n v="156.451446533203"/>
        <n v="156.7509765625"/>
        <n v="157.446411132813"/>
        <n v="157.461898803711"/>
        <n v="157.643951416016"/>
        <n v="157.708145141602"/>
        <n v="158.021789550781"/>
        <n v="158.065734863281"/>
        <n v="158.12419128418"/>
        <n v="158.345962524414"/>
        <n v="158.62776184082"/>
        <n v="158.958831787109"/>
        <n v="159.094131469727"/>
        <n v="159.158599853516"/>
        <n v="159.366943359375"/>
        <n v="159.520980834961"/>
        <n v="159.587615966797"/>
        <n v="159.726776123047"/>
        <n v="159.869079589844"/>
        <n v="160.027542114258"/>
        <n v="160.148391723633"/>
        <n v="160.298889160156"/>
        <n v="160.617919921875"/>
        <n v="160.946380615234"/>
        <n v="160.976776123047"/>
        <n v="161.180297851563"/>
        <n v="161.331161499023"/>
        <n v="162.915390014648"/>
        <n v="163.253234863281"/>
        <n v="163.385406494141"/>
        <n v="163.634170532227"/>
        <n v="163.724670410156"/>
        <n v="163.78498840332"/>
        <n v="163.811004638672"/>
        <n v="163.830856323242"/>
        <n v="164.01448059082"/>
        <n v="164.064147949219"/>
        <n v="164.526214599609"/>
        <n v="165.273025512695"/>
        <n v="165.876190185547"/>
        <n v="166.668243408203"/>
        <n v="166.896224975586"/>
        <n v="167.225296020508"/>
        <n v="167.359283447266"/>
        <n v="167.443237304688"/>
        <n v="167.486999511719"/>
        <n v="167.750595092773"/>
        <n v="168.309875488281"/>
        <n v="168.959976196289"/>
        <n v="169.12419128418"/>
        <n v="169.417907714844"/>
        <n v="169.79020690918"/>
        <n v="169.979782104492"/>
        <n v="170.272384643555"/>
        <n v="171.139785766602"/>
        <n v="171.241790771484"/>
        <n v="171.926513671875"/>
        <n v="172.018692016602"/>
        <n v="172.090042114258"/>
        <n v="172.221420288086"/>
        <n v="172.306442260742"/>
        <n v="172.875213623047"/>
        <n v="173.503128051758"/>
        <n v="174.028686523438"/>
        <n v="174.035507202148"/>
        <n v="174.747894287109"/>
        <n v="175.364471435547"/>
        <n v="175.524291992188"/>
        <n v="176.067687988281"/>
        <n v="176.338912963867"/>
        <n v="176.362289428711"/>
        <n v="176.450347900391"/>
        <n v="176.607330322266"/>
        <n v="176.669815063477"/>
        <n v="178.056381225586"/>
        <n v="178.448699951172"/>
        <n v="179.063171386719"/>
        <n v="179.151824951172"/>
        <n v="179.190582275391"/>
        <n v="179.240371704102"/>
        <n v="179.636672973633"/>
        <n v="180.328842163086"/>
        <n v="181.313415527344"/>
        <n v="181.707641601563"/>
        <n v="182.241683959961"/>
        <n v="182.996597290039"/>
        <n v="183.170562744141"/>
        <n v="184.023040771484"/>
        <n v="184.043365478516"/>
        <n v="184.125396728516"/>
        <n v="184.711608886719"/>
        <n v="186.607467651367"/>
        <n v="186.620544433594"/>
        <n v="186.785339355469"/>
        <n v="187.438415527344"/>
        <n v="188.077911376953"/>
        <n v="188.114440917969"/>
        <n v="189.811737060547"/>
        <n v="190.442291259766"/>
        <n v="191.668441772461"/>
        <n v="192.127532958984"/>
        <n v="192.304824829102"/>
        <n v="192.49267578125"/>
        <n v="192.601821899414"/>
        <n v="192.87971496582"/>
        <n v="193.350967407227"/>
        <n v="194.714660644531"/>
        <n v="196.073516845703"/>
        <n v="197.134674072266"/>
        <n v="197.417861938477"/>
        <n v="197.460433959961"/>
        <n v="198.436264038086"/>
        <n v="198.640563964844"/>
        <n v="199.16975402832"/>
        <n v="199.603317260742"/>
        <n v="201.988098144531"/>
        <n v="202.785415649414"/>
        <n v="203.222076416016"/>
        <n v="204.450180053711"/>
        <n v="204.925827026367"/>
        <n v="205.566360473633"/>
        <n v="205.817642211914"/>
        <n v="206.212905883789"/>
        <n v="207.254257202148"/>
        <n v="208.219329833984"/>
        <n v="209.386001586914"/>
        <n v="209.726028442383"/>
        <n v="211.238784790039"/>
        <n v="213.034698486328"/>
        <n v="214.351898193359"/>
        <n v="215.664489746094"/>
        <n v="215.987686157227"/>
        <n v="216.191665649414"/>
        <n v="217.223205566406"/>
        <n v="220.837158203125"/>
        <n v="221.497756958008"/>
        <n v="221.795623779297"/>
        <n v="224.778656005859"/>
        <n v="228.651580810547"/>
        <n v="230.327239990234"/>
        <n v="230.518829345703"/>
        <n v="232.975204467773"/>
        <n v="233.92008972168"/>
        <n v="234.97834777832"/>
        <n v="235.167663574219"/>
        <n v="235.273086547852"/>
        <n v="236.056091308594"/>
        <n v="236.383377075195"/>
        <n v="237.301239013672"/>
        <n v="238.574661254883"/>
        <n v="238.606140136719"/>
        <n v="238.979949951172"/>
        <n v="239.121704101562"/>
        <n v="239.375701904297"/>
        <n v="239.485443115234"/>
        <n v="239.927780151367"/>
        <n v="241.095932006836"/>
        <n v="241.392486572266"/>
        <n v="241.637969970703"/>
        <n v="243.100219726562"/>
        <n v="243.715042114258"/>
        <n v="246.910766601562"/>
        <n v="247.770050048828"/>
        <n v="247.810180664062"/>
        <n v="250.338592529297"/>
        <n v="250.51091003418"/>
        <n v="251.547180175781"/>
        <n v="252.451400756836"/>
        <n v="253.43310546875"/>
        <n v="257.879119873047"/>
        <n v="258.570404052734"/>
        <n v="259.275329589844"/>
        <n v="264.309020996094"/>
        <n v="268.726409912109"/>
        <n v="268.866119384766"/>
        <n v="270.210693359375"/>
        <n v="271.847076416016"/>
        <n v="272.069427490234"/>
        <n v="273.01806640625"/>
        <n v="278.0498046875"/>
        <n v="280.769683837891"/>
        <n v="283.129547119141"/>
        <n v="286.164306640625"/>
        <n v="288.530426025391"/>
        <n v="289.675109863281"/>
        <n v="292.785339355469"/>
        <n v="293.484985351562"/>
        <n v="298.552520751953"/>
        <n v="299.914978027344"/>
        <n v="301.689422607422"/>
        <n v="305.595092773437"/>
        <n v="310.453369140625"/>
        <n v="312.438323974609"/>
        <n v="315.290283203125"/>
        <n v="325.478210449219"/>
        <n v="328.438629150391"/>
        <n v="328.888702392578"/>
        <n v="333.801391601562"/>
        <n v="344.087829589844"/>
        <n v="355.393035888672"/>
        <n v="356.433044433594"/>
        <n v="357.078277587891"/>
        <n v="363.1884765625"/>
        <n v="365.149841308594"/>
        <n v="370.428466796875"/>
        <n v="373.256866455078"/>
        <n v="373.612579345703"/>
        <n v="374.794097900391"/>
        <n v="376.727081298828"/>
        <n v="383.541656494141"/>
        <n v="391.253387451172"/>
        <n v="398.381286621094"/>
        <n v="401.266387939453"/>
        <n v="409.373291015625"/>
        <n v="417.9221191406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7">
  <r>
    <x v="0"/>
    <x v="0"/>
    <x v="3"/>
    <x v="0"/>
    <x v="1"/>
    <x v="6"/>
    <x v="27"/>
    <x v="123"/>
    <x v="95"/>
    <x v="346"/>
    <x v="63"/>
    <x v="128"/>
    <x v="245"/>
    <x v="258"/>
    <x v="215"/>
    <x v="97"/>
    <x v="122"/>
    <x v="72"/>
    <x v="262"/>
    <x v="380"/>
    <x v="403"/>
    <x v="333"/>
    <x v="78"/>
    <x v="384"/>
    <x v="332"/>
    <x v="332"/>
    <x v="61"/>
    <x v="68"/>
    <x v="287"/>
    <x v="310"/>
    <x v="267"/>
    <x v="504"/>
    <x v="180"/>
    <x v="137"/>
    <x v="306"/>
    <x v="318"/>
    <x v="312"/>
    <x v="490"/>
    <x v="185"/>
    <x v="119"/>
    <x v="318"/>
    <x v="312"/>
    <x v="490"/>
    <x v="185"/>
    <x v="119"/>
    <x v="299"/>
    <x v="308"/>
    <x v="297"/>
    <x v="439"/>
    <x v="193"/>
    <x v="136"/>
    <x v="321"/>
    <x v="306"/>
    <x v="487"/>
    <x v="229"/>
    <x v="104"/>
    <x v="298"/>
    <x v="291"/>
  </r>
  <r>
    <x v="0"/>
    <x v="0"/>
    <x v="3"/>
    <x v="0"/>
    <x v="1"/>
    <x v="2"/>
    <x v="36"/>
    <x v="190"/>
    <x v="161"/>
    <x v="245"/>
    <x v="73"/>
    <x v="245"/>
    <x v="553"/>
    <x v="561"/>
    <x v="500"/>
    <x v="172"/>
    <x v="115"/>
    <x v="78"/>
    <x v="611"/>
    <x v="747"/>
    <x v="745"/>
    <x v="556"/>
    <x v="126"/>
    <x v="737"/>
    <x v="670"/>
    <x v="675"/>
    <x v="222"/>
    <x v="107"/>
    <x v="643"/>
    <x v="694"/>
    <x v="610"/>
    <x v="659"/>
    <x v="44"/>
    <x v="57"/>
    <x v="639"/>
    <x v="689"/>
    <x v="656"/>
    <x v="673"/>
    <x v="167"/>
    <x v="93"/>
    <x v="689"/>
    <x v="656"/>
    <x v="673"/>
    <x v="167"/>
    <x v="93"/>
    <x v="660"/>
    <x v="698"/>
    <x v="665"/>
    <x v="666"/>
    <x v="25"/>
    <x v="64"/>
    <x v="698"/>
    <x v="660"/>
    <x v="684"/>
    <x v="104"/>
    <x v="118"/>
    <x v="679"/>
    <x v="658"/>
  </r>
  <r>
    <x v="1"/>
    <x v="0"/>
    <x v="3"/>
    <x v="0"/>
    <x v="1"/>
    <x v="6"/>
    <x v="27"/>
    <x v="123"/>
    <x v="95"/>
    <x v="346"/>
    <x v="53"/>
    <x v="128"/>
    <x v="245"/>
    <x v="258"/>
    <x v="215"/>
    <x v="97"/>
    <x v="135"/>
    <x v="68"/>
    <x v="264"/>
    <x v="334"/>
    <x v="350"/>
    <x v="288"/>
    <x v="65"/>
    <x v="335"/>
    <x v="332"/>
    <x v="332"/>
    <x v="61"/>
    <x v="68"/>
    <x v="287"/>
    <x v="310"/>
    <x v="267"/>
    <x v="504"/>
    <x v="180"/>
    <x v="137"/>
    <x v="306"/>
    <x v="318"/>
    <x v="312"/>
    <x v="490"/>
    <x v="185"/>
    <x v="119"/>
    <x v="318"/>
    <x v="312"/>
    <x v="490"/>
    <x v="185"/>
    <x v="119"/>
    <x v="299"/>
    <x v="308"/>
    <x v="297"/>
    <x v="439"/>
    <x v="193"/>
    <x v="136"/>
    <x v="321"/>
    <x v="306"/>
    <x v="487"/>
    <x v="229"/>
    <x v="104"/>
    <x v="298"/>
    <x v="291"/>
  </r>
  <r>
    <x v="1"/>
    <x v="0"/>
    <x v="3"/>
    <x v="0"/>
    <x v="1"/>
    <x v="4"/>
    <x v="37"/>
    <x v="171"/>
    <x v="172"/>
    <x v="124"/>
    <x v="41"/>
    <x v="145"/>
    <x v="345"/>
    <x v="339"/>
    <x v="291"/>
    <x v="137"/>
    <x v="259"/>
    <x v="79"/>
    <x v="370"/>
    <x v="453"/>
    <x v="469"/>
    <x v="520"/>
    <x v="117"/>
    <x v="466"/>
    <x v="437"/>
    <x v="444"/>
    <x v="116"/>
    <x v="34"/>
    <x v="405"/>
    <x v="451"/>
    <x v="419"/>
    <x v="611"/>
    <x v="303"/>
    <x v="102"/>
    <x v="459"/>
    <x v="437"/>
    <x v="430"/>
    <x v="595"/>
    <x v="277"/>
    <x v="151"/>
    <x v="437"/>
    <x v="430"/>
    <x v="595"/>
    <x v="277"/>
    <x v="151"/>
    <x v="436"/>
    <x v="450"/>
    <x v="449"/>
    <x v="599"/>
    <x v="319"/>
    <x v="141"/>
    <x v="469"/>
    <x v="432"/>
    <x v="545"/>
    <x v="324"/>
    <x v="139"/>
    <x v="458"/>
    <x v="433"/>
  </r>
  <r>
    <x v="1"/>
    <x v="0"/>
    <x v="3"/>
    <x v="0"/>
    <x v="1"/>
    <x v="4"/>
    <x v="22"/>
    <x v="117"/>
    <x v="111"/>
    <x v="296"/>
    <x v="61"/>
    <x v="139"/>
    <x v="219"/>
    <x v="217"/>
    <x v="181"/>
    <x v="92"/>
    <x v="230"/>
    <x v="149"/>
    <x v="232"/>
    <x v="332"/>
    <x v="349"/>
    <x v="467"/>
    <x v="127"/>
    <x v="336"/>
    <x v="333"/>
    <x v="331"/>
    <x v="140"/>
    <x v="116"/>
    <x v="295"/>
    <x v="289"/>
    <x v="259"/>
    <x v="482"/>
    <x v="143"/>
    <x v="135"/>
    <x v="290"/>
    <x v="315"/>
    <x v="318"/>
    <x v="506"/>
    <x v="224"/>
    <x v="106"/>
    <x v="315"/>
    <x v="318"/>
    <x v="506"/>
    <x v="224"/>
    <x v="106"/>
    <x v="308"/>
    <x v="296"/>
    <x v="291"/>
    <x v="477"/>
    <x v="220"/>
    <x v="119"/>
    <x v="310"/>
    <x v="318"/>
    <x v="513"/>
    <x v="126"/>
    <x v="178"/>
    <x v="292"/>
    <x v="299"/>
  </r>
  <r>
    <x v="1"/>
    <x v="0"/>
    <x v="3"/>
    <x v="0"/>
    <x v="1"/>
    <x v="4"/>
    <x v="65"/>
    <x v="228"/>
    <x v="240"/>
    <x v="52"/>
    <x v="46"/>
    <x v="205"/>
    <x v="516"/>
    <x v="501"/>
    <x v="432"/>
    <x v="199"/>
    <x v="296"/>
    <x v="62"/>
    <x v="561"/>
    <x v="716"/>
    <x v="728"/>
    <x v="667"/>
    <x v="189"/>
    <x v="721"/>
    <x v="653"/>
    <x v="674"/>
    <x v="255"/>
    <x v="36"/>
    <x v="641"/>
    <x v="673"/>
    <x v="574"/>
    <x v="683"/>
    <x v="299"/>
    <x v="69"/>
    <x v="618"/>
    <x v="679"/>
    <x v="637"/>
    <x v="679"/>
    <x v="96"/>
    <x v="76"/>
    <x v="679"/>
    <x v="637"/>
    <x v="679"/>
    <x v="96"/>
    <x v="76"/>
    <x v="635"/>
    <x v="671"/>
    <x v="625"/>
    <x v="684"/>
    <x v="316"/>
    <x v="85"/>
    <x v="675"/>
    <x v="638"/>
    <x v="690"/>
    <x v="220"/>
    <x v="85"/>
    <x v="634"/>
    <x v="640"/>
  </r>
  <r>
    <x v="1"/>
    <x v="0"/>
    <x v="3"/>
    <x v="0"/>
    <x v="1"/>
    <x v="3"/>
    <x v="14"/>
    <x v="123"/>
    <x v="100"/>
    <x v="360"/>
    <x v="63"/>
    <x v="151"/>
    <x v="281"/>
    <x v="256"/>
    <x v="207"/>
    <x v="107"/>
    <x v="183"/>
    <x v="168"/>
    <x v="269"/>
    <x v="377"/>
    <x v="395"/>
    <x v="375"/>
    <x v="90"/>
    <x v="381"/>
    <x v="377"/>
    <x v="364"/>
    <x v="109"/>
    <x v="112"/>
    <x v="340"/>
    <x v="361"/>
    <x v="311"/>
    <x v="581"/>
    <x v="298"/>
    <x v="317"/>
    <x v="365"/>
    <x v="349"/>
    <x v="346"/>
    <x v="545"/>
    <x v="263"/>
    <x v="280"/>
    <x v="349"/>
    <x v="346"/>
    <x v="545"/>
    <x v="263"/>
    <x v="280"/>
    <x v="348"/>
    <x v="360"/>
    <x v="333"/>
    <x v="518"/>
    <x v="336"/>
    <x v="278"/>
    <x v="361"/>
    <x v="340"/>
    <x v="564"/>
    <x v="298"/>
    <x v="291"/>
    <x v="350"/>
    <x v="340"/>
  </r>
  <r>
    <x v="1"/>
    <x v="0"/>
    <x v="3"/>
    <x v="0"/>
    <x v="1"/>
    <x v="3"/>
    <x v="35"/>
    <x v="180"/>
    <x v="178"/>
    <x v="197"/>
    <x v="76"/>
    <x v="253"/>
    <x v="522"/>
    <x v="526"/>
    <x v="458"/>
    <x v="190"/>
    <x v="216"/>
    <x v="118"/>
    <x v="573"/>
    <x v="705"/>
    <x v="712"/>
    <x v="632"/>
    <x v="199"/>
    <x v="703"/>
    <x v="649"/>
    <x v="660"/>
    <x v="366"/>
    <x v="158"/>
    <x v="638"/>
    <x v="664"/>
    <x v="623"/>
    <x v="674"/>
    <x v="312"/>
    <x v="199"/>
    <x v="669"/>
    <x v="676"/>
    <x v="632"/>
    <x v="663"/>
    <x v="279"/>
    <x v="164"/>
    <x v="676"/>
    <x v="632"/>
    <x v="663"/>
    <x v="279"/>
    <x v="164"/>
    <x v="639"/>
    <x v="663"/>
    <x v="649"/>
    <x v="654"/>
    <x v="264"/>
    <x v="227"/>
    <x v="686"/>
    <x v="643"/>
    <x v="676"/>
    <x v="258"/>
    <x v="198"/>
    <x v="654"/>
    <x v="652"/>
  </r>
  <r>
    <x v="1"/>
    <x v="0"/>
    <x v="3"/>
    <x v="0"/>
    <x v="1"/>
    <x v="2"/>
    <x v="24"/>
    <x v="144"/>
    <x v="156"/>
    <x v="226"/>
    <x v="73"/>
    <x v="205"/>
    <x v="414"/>
    <x v="400"/>
    <x v="347"/>
    <x v="148"/>
    <x v="204"/>
    <x v="84"/>
    <x v="434"/>
    <x v="514"/>
    <x v="519"/>
    <x v="606"/>
    <x v="205"/>
    <x v="519"/>
    <x v="495"/>
    <x v="489"/>
    <x v="352"/>
    <x v="183"/>
    <x v="474"/>
    <x v="538"/>
    <x v="445"/>
    <x v="628"/>
    <x v="333"/>
    <x v="249"/>
    <x v="500"/>
    <x v="532"/>
    <x v="490"/>
    <x v="618"/>
    <x v="357"/>
    <x v="351"/>
    <x v="532"/>
    <x v="490"/>
    <x v="618"/>
    <x v="357"/>
    <x v="351"/>
    <x v="500"/>
    <x v="534"/>
    <x v="486"/>
    <x v="606"/>
    <x v="309"/>
    <x v="234"/>
    <x v="527"/>
    <x v="487"/>
    <x v="638"/>
    <x v="469"/>
    <x v="192"/>
    <x v="509"/>
    <x v="501"/>
  </r>
  <r>
    <x v="1"/>
    <x v="0"/>
    <x v="3"/>
    <x v="0"/>
    <x v="1"/>
    <x v="3"/>
    <x v="46"/>
    <x v="209"/>
    <x v="231"/>
    <x v="58"/>
    <x v="50"/>
    <x v="202"/>
    <x v="506"/>
    <x v="480"/>
    <x v="418"/>
    <x v="178"/>
    <x v="408"/>
    <x v="100"/>
    <x v="550"/>
    <x v="670"/>
    <x v="680"/>
    <x v="670"/>
    <x v="206"/>
    <x v="678"/>
    <x v="619"/>
    <x v="633"/>
    <x v="293"/>
    <x v="54"/>
    <x v="602"/>
    <x v="546"/>
    <x v="547"/>
    <x v="618"/>
    <x v="480"/>
    <x v="164"/>
    <x v="598"/>
    <x v="630"/>
    <x v="582"/>
    <x v="653"/>
    <x v="463"/>
    <x v="165"/>
    <x v="630"/>
    <x v="582"/>
    <x v="653"/>
    <x v="463"/>
    <x v="165"/>
    <x v="600"/>
    <x v="638"/>
    <x v="591"/>
    <x v="598"/>
    <x v="571"/>
    <x v="112"/>
    <x v="639"/>
    <x v="579"/>
    <x v="620"/>
    <x v="547"/>
    <x v="158"/>
    <x v="617"/>
    <x v="593"/>
  </r>
  <r>
    <x v="1"/>
    <x v="0"/>
    <x v="3"/>
    <x v="0"/>
    <x v="1"/>
    <x v="2"/>
    <x v="36"/>
    <x v="190"/>
    <x v="161"/>
    <x v="313"/>
    <x v="97"/>
    <x v="323"/>
    <x v="605"/>
    <x v="586"/>
    <x v="523"/>
    <x v="200"/>
    <x v="118"/>
    <x v="79"/>
    <x v="639"/>
    <x v="812"/>
    <x v="808"/>
    <x v="612"/>
    <x v="171"/>
    <x v="795"/>
    <x v="744"/>
    <x v="741"/>
    <x v="427"/>
    <x v="225"/>
    <x v="723"/>
    <x v="733"/>
    <x v="672"/>
    <x v="678"/>
    <x v="183"/>
    <x v="143"/>
    <x v="720"/>
    <x v="758"/>
    <x v="703"/>
    <x v="682"/>
    <x v="325"/>
    <x v="137"/>
    <x v="758"/>
    <x v="703"/>
    <x v="682"/>
    <x v="325"/>
    <x v="137"/>
    <x v="714"/>
    <x v="757"/>
    <x v="702"/>
    <x v="681"/>
    <x v="206"/>
    <x v="165"/>
    <x v="765"/>
    <x v="694"/>
    <x v="698"/>
    <x v="200"/>
    <x v="149"/>
    <x v="726"/>
    <x v="713"/>
  </r>
  <r>
    <x v="0"/>
    <x v="0"/>
    <x v="3"/>
    <x v="1"/>
    <x v="0"/>
    <x v="5"/>
    <x v="34"/>
    <x v="149"/>
    <x v="134"/>
    <x v="347"/>
    <x v="102"/>
    <x v="276"/>
    <x v="462"/>
    <x v="441"/>
    <x v="382"/>
    <x v="163"/>
    <x v="358"/>
    <x v="229"/>
    <x v="501"/>
    <x v="688"/>
    <x v="685"/>
    <x v="597"/>
    <x v="197"/>
    <x v="681"/>
    <x v="628"/>
    <x v="627"/>
    <x v="417"/>
    <x v="248"/>
    <x v="608"/>
    <x v="606"/>
    <x v="555"/>
    <x v="636"/>
    <x v="388"/>
    <x v="330"/>
    <x v="603"/>
    <x v="594"/>
    <x v="588"/>
    <x v="652"/>
    <x v="465"/>
    <x v="377"/>
    <x v="594"/>
    <x v="588"/>
    <x v="652"/>
    <x v="465"/>
    <x v="377"/>
    <x v="616"/>
    <x v="598"/>
    <x v="587"/>
    <x v="627"/>
    <x v="444"/>
    <x v="324"/>
    <x v="605"/>
    <x v="602"/>
    <x v="643"/>
    <x v="439"/>
    <x v="323"/>
    <x v="609"/>
    <x v="619"/>
  </r>
  <r>
    <x v="0"/>
    <x v="0"/>
    <x v="3"/>
    <x v="1"/>
    <x v="0"/>
    <x v="6"/>
    <x v="52"/>
    <x v="171"/>
    <x v="158"/>
    <x v="176"/>
    <x v="53"/>
    <x v="164"/>
    <x v="391"/>
    <x v="396"/>
    <x v="346"/>
    <x v="138"/>
    <x v="192"/>
    <x v="77"/>
    <x v="429"/>
    <x v="550"/>
    <x v="566"/>
    <x v="513"/>
    <x v="113"/>
    <x v="556"/>
    <x v="482"/>
    <x v="483"/>
    <x v="119"/>
    <x v="51"/>
    <x v="453"/>
    <x v="496"/>
    <x v="442"/>
    <x v="587"/>
    <x v="354"/>
    <x v="195"/>
    <x v="499"/>
    <x v="488"/>
    <x v="465"/>
    <x v="587"/>
    <x v="321"/>
    <x v="207"/>
    <x v="488"/>
    <x v="465"/>
    <x v="587"/>
    <x v="321"/>
    <x v="207"/>
    <x v="474"/>
    <x v="513"/>
    <x v="494"/>
    <x v="609"/>
    <x v="291"/>
    <x v="133"/>
    <x v="508"/>
    <x v="501"/>
    <x v="612"/>
    <x v="307"/>
    <x v="120"/>
    <x v="512"/>
    <x v="502"/>
  </r>
  <r>
    <x v="0"/>
    <x v="0"/>
    <x v="3"/>
    <x v="1"/>
    <x v="0"/>
    <x v="7"/>
    <x v="17"/>
    <x v="64"/>
    <x v="72"/>
    <x v="396"/>
    <x v="83"/>
    <x v="83"/>
    <x v="121"/>
    <x v="128"/>
    <x v="104"/>
    <x v="60"/>
    <x v="150"/>
    <x v="153"/>
    <x v="124"/>
    <x v="165"/>
    <x v="171"/>
    <x v="447"/>
    <x v="192"/>
    <x v="172"/>
    <x v="145"/>
    <x v="131"/>
    <x v="125"/>
    <x v="185"/>
    <x v="122"/>
    <x v="150"/>
    <x v="143"/>
    <x v="191"/>
    <x v="171"/>
    <x v="182"/>
    <x v="183"/>
    <x v="151"/>
    <x v="160"/>
    <x v="186"/>
    <x v="171"/>
    <x v="228"/>
    <x v="151"/>
    <x v="160"/>
    <x v="186"/>
    <x v="171"/>
    <x v="228"/>
    <x v="154"/>
    <x v="155"/>
    <x v="138"/>
    <x v="153"/>
    <x v="172"/>
    <x v="161"/>
    <x v="159"/>
    <x v="158"/>
    <x v="206"/>
    <x v="206"/>
    <x v="232"/>
    <x v="141"/>
    <x v="156"/>
  </r>
  <r>
    <x v="0"/>
    <x v="0"/>
    <x v="3"/>
    <x v="1"/>
    <x v="0"/>
    <x v="6"/>
    <x v="28"/>
    <x v="120"/>
    <x v="94"/>
    <x v="405"/>
    <x v="83"/>
    <x v="172"/>
    <x v="348"/>
    <x v="298"/>
    <x v="250"/>
    <x v="124"/>
    <x v="121"/>
    <x v="51"/>
    <x v="303"/>
    <x v="457"/>
    <x v="465"/>
    <x v="429"/>
    <x v="110"/>
    <x v="452"/>
    <x v="407"/>
    <x v="395"/>
    <x v="133"/>
    <x v="159"/>
    <x v="365"/>
    <x v="437"/>
    <x v="315"/>
    <x v="530"/>
    <x v="202"/>
    <x v="162"/>
    <x v="348"/>
    <x v="403"/>
    <x v="372"/>
    <x v="524"/>
    <x v="229"/>
    <x v="88"/>
    <x v="403"/>
    <x v="372"/>
    <x v="524"/>
    <x v="229"/>
    <x v="88"/>
    <x v="380"/>
    <x v="431"/>
    <x v="368"/>
    <x v="532"/>
    <x v="274"/>
    <x v="162"/>
    <x v="417"/>
    <x v="381"/>
    <x v="563"/>
    <x v="205"/>
    <x v="90"/>
    <x v="380"/>
    <x v="365"/>
  </r>
  <r>
    <x v="0"/>
    <x v="0"/>
    <x v="3"/>
    <x v="1"/>
    <x v="0"/>
    <x v="5"/>
    <x v="30"/>
    <x v="153"/>
    <x v="157"/>
    <x v="318"/>
    <x v="118"/>
    <x v="320"/>
    <x v="561"/>
    <x v="534"/>
    <x v="456"/>
    <x v="210"/>
    <x v="478"/>
    <x v="200"/>
    <x v="603"/>
    <x v="774"/>
    <x v="765"/>
    <x v="690"/>
    <x v="289"/>
    <x v="761"/>
    <x v="696"/>
    <x v="692"/>
    <x v="639"/>
    <x v="308"/>
    <x v="687"/>
    <x v="709"/>
    <x v="648"/>
    <x v="671"/>
    <x v="586"/>
    <x v="349"/>
    <x v="707"/>
    <x v="685"/>
    <x v="648"/>
    <x v="665"/>
    <x v="609"/>
    <x v="380"/>
    <x v="685"/>
    <x v="648"/>
    <x v="665"/>
    <x v="609"/>
    <x v="380"/>
    <x v="677"/>
    <x v="711"/>
    <x v="662"/>
    <x v="683"/>
    <x v="655"/>
    <x v="377"/>
    <x v="706"/>
    <x v="666"/>
    <x v="679"/>
    <x v="645"/>
    <x v="389"/>
    <x v="698"/>
    <x v="690"/>
  </r>
  <r>
    <x v="0"/>
    <x v="0"/>
    <x v="3"/>
    <x v="1"/>
    <x v="0"/>
    <x v="4"/>
    <x v="30"/>
    <x v="160"/>
    <x v="132"/>
    <x v="382"/>
    <x v="108"/>
    <x v="311"/>
    <x v="526"/>
    <x v="514"/>
    <x v="443"/>
    <x v="203"/>
    <x v="420"/>
    <x v="234"/>
    <x v="576"/>
    <x v="765"/>
    <x v="758"/>
    <x v="595"/>
    <x v="182"/>
    <x v="756"/>
    <x v="695"/>
    <x v="693"/>
    <x v="421"/>
    <x v="258"/>
    <x v="680"/>
    <x v="670"/>
    <x v="621"/>
    <x v="675"/>
    <x v="542"/>
    <x v="384"/>
    <x v="680"/>
    <x v="681"/>
    <x v="646"/>
    <x v="662"/>
    <x v="574"/>
    <x v="420"/>
    <x v="681"/>
    <x v="646"/>
    <x v="662"/>
    <x v="574"/>
    <x v="420"/>
    <x v="673"/>
    <x v="672"/>
    <x v="652"/>
    <x v="679"/>
    <x v="587"/>
    <x v="400"/>
    <x v="696"/>
    <x v="663"/>
    <x v="677"/>
    <x v="550"/>
    <x v="422"/>
    <x v="689"/>
    <x v="683"/>
  </r>
  <r>
    <x v="0"/>
    <x v="0"/>
    <x v="3"/>
    <x v="1"/>
    <x v="0"/>
    <x v="6"/>
    <x v="27"/>
    <x v="114"/>
    <x v="119"/>
    <x v="357"/>
    <x v="113"/>
    <x v="228"/>
    <x v="364"/>
    <x v="328"/>
    <x v="256"/>
    <x v="186"/>
    <x v="200"/>
    <x v="107"/>
    <x v="352"/>
    <x v="563"/>
    <x v="562"/>
    <x v="637"/>
    <x v="271"/>
    <x v="559"/>
    <x v="461"/>
    <x v="455"/>
    <x v="477"/>
    <x v="289"/>
    <x v="455"/>
    <x v="477"/>
    <x v="397"/>
    <x v="632"/>
    <x v="198"/>
    <x v="139"/>
    <x v="431"/>
    <x v="452"/>
    <x v="403"/>
    <x v="606"/>
    <x v="275"/>
    <x v="201"/>
    <x v="452"/>
    <x v="403"/>
    <x v="606"/>
    <x v="275"/>
    <x v="201"/>
    <x v="409"/>
    <x v="469"/>
    <x v="400"/>
    <x v="644"/>
    <x v="251"/>
    <x v="152"/>
    <x v="478"/>
    <x v="445"/>
    <x v="635"/>
    <x v="280"/>
    <x v="187"/>
    <x v="401"/>
    <x v="435"/>
  </r>
  <r>
    <x v="0"/>
    <x v="0"/>
    <x v="3"/>
    <x v="1"/>
    <x v="0"/>
    <x v="5"/>
    <x v="20"/>
    <x v="109"/>
    <x v="96"/>
    <x v="265"/>
    <x v="43"/>
    <x v="78"/>
    <x v="137"/>
    <x v="135"/>
    <x v="112"/>
    <x v="47"/>
    <x v="99"/>
    <x v="90"/>
    <x v="120"/>
    <x v="227"/>
    <x v="239"/>
    <x v="278"/>
    <x v="71"/>
    <x v="231"/>
    <x v="212"/>
    <x v="201"/>
    <x v="42"/>
    <x v="26"/>
    <x v="175"/>
    <x v="181"/>
    <x v="150"/>
    <x v="251"/>
    <x v="35"/>
    <x v="24"/>
    <x v="160"/>
    <x v="177"/>
    <x v="202"/>
    <x v="235"/>
    <x v="114"/>
    <x v="149"/>
    <x v="177"/>
    <x v="202"/>
    <x v="235"/>
    <x v="114"/>
    <x v="149"/>
    <x v="197"/>
    <x v="179"/>
    <x v="174"/>
    <x v="304"/>
    <x v="115"/>
    <x v="37"/>
    <x v="191"/>
    <x v="187"/>
    <x v="223"/>
    <x v="109"/>
    <x v="137"/>
    <x v="169"/>
    <x v="178"/>
  </r>
  <r>
    <x v="0"/>
    <x v="0"/>
    <x v="3"/>
    <x v="1"/>
    <x v="0"/>
    <x v="6"/>
    <x v="42"/>
    <x v="156"/>
    <x v="190"/>
    <x v="207"/>
    <x v="108"/>
    <x v="315"/>
    <x v="554"/>
    <x v="548"/>
    <x v="479"/>
    <x v="208"/>
    <x v="545"/>
    <x v="267"/>
    <x v="625"/>
    <x v="725"/>
    <x v="723"/>
    <x v="734"/>
    <x v="357"/>
    <x v="727"/>
    <x v="682"/>
    <x v="685"/>
    <x v="677"/>
    <x v="306"/>
    <x v="682"/>
    <x v="700"/>
    <x v="644"/>
    <x v="682"/>
    <x v="689"/>
    <x v="443"/>
    <x v="713"/>
    <x v="687"/>
    <x v="630"/>
    <x v="661"/>
    <x v="643"/>
    <x v="445"/>
    <x v="687"/>
    <x v="630"/>
    <x v="661"/>
    <x v="643"/>
    <x v="445"/>
    <x v="665"/>
    <x v="699"/>
    <x v="666"/>
    <x v="688"/>
    <x v="716"/>
    <x v="397"/>
    <x v="701"/>
    <x v="658"/>
    <x v="665"/>
    <x v="691"/>
    <x v="440"/>
    <x v="709"/>
    <x v="691"/>
  </r>
  <r>
    <x v="0"/>
    <x v="0"/>
    <x v="3"/>
    <x v="1"/>
    <x v="0"/>
    <x v="4"/>
    <x v="19"/>
    <x v="132"/>
    <x v="95"/>
    <x v="505"/>
    <x v="122"/>
    <x v="304"/>
    <x v="487"/>
    <x v="431"/>
    <x v="365"/>
    <x v="191"/>
    <x v="331"/>
    <x v="199"/>
    <x v="482"/>
    <x v="749"/>
    <x v="744"/>
    <x v="542"/>
    <x v="167"/>
    <x v="733"/>
    <x v="635"/>
    <x v="636"/>
    <x v="378"/>
    <x v="304"/>
    <x v="614"/>
    <x v="633"/>
    <x v="545"/>
    <x v="669"/>
    <x v="460"/>
    <x v="276"/>
    <x v="599"/>
    <x v="646"/>
    <x v="574"/>
    <x v="638"/>
    <x v="404"/>
    <x v="343"/>
    <x v="646"/>
    <x v="574"/>
    <x v="638"/>
    <x v="404"/>
    <x v="343"/>
    <x v="597"/>
    <x v="624"/>
    <x v="569"/>
    <x v="671"/>
    <x v="417"/>
    <x v="271"/>
    <x v="654"/>
    <x v="586"/>
    <x v="659"/>
    <x v="369"/>
    <x v="297"/>
    <x v="583"/>
    <x v="588"/>
  </r>
  <r>
    <x v="0"/>
    <x v="0"/>
    <x v="3"/>
    <x v="1"/>
    <x v="0"/>
    <x v="5"/>
    <x v="28"/>
    <x v="125"/>
    <x v="96"/>
    <x v="464"/>
    <x v="113"/>
    <x v="249"/>
    <x v="400"/>
    <x v="392"/>
    <x v="332"/>
    <x v="175"/>
    <x v="350"/>
    <x v="232"/>
    <x v="452"/>
    <x v="649"/>
    <x v="651"/>
    <x v="524"/>
    <x v="164"/>
    <x v="637"/>
    <x v="538"/>
    <x v="529"/>
    <x v="295"/>
    <x v="263"/>
    <x v="503"/>
    <x v="532"/>
    <x v="466"/>
    <x v="635"/>
    <x v="364"/>
    <x v="281"/>
    <x v="522"/>
    <x v="539"/>
    <x v="489"/>
    <x v="625"/>
    <x v="359"/>
    <x v="321"/>
    <x v="539"/>
    <x v="489"/>
    <x v="625"/>
    <x v="359"/>
    <x v="321"/>
    <x v="497"/>
    <x v="531"/>
    <x v="526"/>
    <x v="637"/>
    <x v="374"/>
    <x v="308"/>
    <x v="547"/>
    <x v="507"/>
    <x v="641"/>
    <x v="370"/>
    <x v="359"/>
    <x v="543"/>
    <x v="516"/>
  </r>
  <r>
    <x v="0"/>
    <x v="0"/>
    <x v="3"/>
    <x v="1"/>
    <x v="0"/>
    <x v="6"/>
    <x v="49"/>
    <x v="165"/>
    <x v="170"/>
    <x v="167"/>
    <x v="63"/>
    <x v="191"/>
    <x v="421"/>
    <x v="424"/>
    <x v="368"/>
    <x v="163"/>
    <x v="263"/>
    <x v="67"/>
    <x v="465"/>
    <x v="574"/>
    <x v="579"/>
    <x v="593"/>
    <x v="175"/>
    <x v="577"/>
    <x v="519"/>
    <x v="519"/>
    <x v="237"/>
    <x v="91"/>
    <x v="488"/>
    <x v="501"/>
    <x v="484"/>
    <x v="612"/>
    <x v="239"/>
    <x v="88"/>
    <x v="528"/>
    <x v="546"/>
    <x v="517"/>
    <x v="619"/>
    <x v="250"/>
    <x v="99"/>
    <x v="546"/>
    <x v="517"/>
    <x v="619"/>
    <x v="250"/>
    <x v="99"/>
    <x v="512"/>
    <x v="543"/>
    <x v="508"/>
    <x v="586"/>
    <x v="337"/>
    <x v="128"/>
    <x v="539"/>
    <x v="515"/>
    <x v="617"/>
    <x v="332"/>
    <x v="123"/>
    <x v="522"/>
    <x v="514"/>
  </r>
  <r>
    <x v="0"/>
    <x v="0"/>
    <x v="3"/>
    <x v="1"/>
    <x v="0"/>
    <x v="6"/>
    <x v="35"/>
    <x v="137"/>
    <x v="131"/>
    <x v="239"/>
    <x v="63"/>
    <x v="152"/>
    <x v="273"/>
    <x v="265"/>
    <x v="217"/>
    <x v="117"/>
    <x v="179"/>
    <x v="65"/>
    <x v="272"/>
    <x v="433"/>
    <x v="444"/>
    <x v="509"/>
    <x v="143"/>
    <x v="438"/>
    <x v="400"/>
    <x v="394"/>
    <x v="151"/>
    <x v="89"/>
    <x v="363"/>
    <x v="368"/>
    <x v="293"/>
    <x v="524"/>
    <x v="139"/>
    <x v="113"/>
    <x v="320"/>
    <x v="351"/>
    <x v="354"/>
    <x v="549"/>
    <x v="235"/>
    <x v="112"/>
    <x v="351"/>
    <x v="354"/>
    <x v="549"/>
    <x v="235"/>
    <x v="112"/>
    <x v="349"/>
    <x v="357"/>
    <x v="312"/>
    <x v="498"/>
    <x v="181"/>
    <x v="111"/>
    <x v="401"/>
    <x v="349"/>
    <x v="539"/>
    <x v="214"/>
    <x v="142"/>
    <x v="318"/>
    <x v="342"/>
  </r>
  <r>
    <x v="0"/>
    <x v="0"/>
    <x v="3"/>
    <x v="1"/>
    <x v="0"/>
    <x v="7"/>
    <x v="50"/>
    <x v="145"/>
    <x v="143"/>
    <x v="191"/>
    <x v="53"/>
    <x v="138"/>
    <x v="282"/>
    <x v="296"/>
    <x v="254"/>
    <x v="105"/>
    <x v="165"/>
    <x v="54"/>
    <x v="308"/>
    <x v="413"/>
    <x v="429"/>
    <x v="503"/>
    <x v="130"/>
    <x v="424"/>
    <x v="388"/>
    <x v="375"/>
    <x v="120"/>
    <x v="60"/>
    <x v="348"/>
    <x v="371"/>
    <x v="345"/>
    <x v="484"/>
    <x v="189"/>
    <x v="74"/>
    <x v="383"/>
    <x v="369"/>
    <x v="399"/>
    <x v="531"/>
    <x v="278"/>
    <x v="74"/>
    <x v="369"/>
    <x v="399"/>
    <x v="531"/>
    <x v="278"/>
    <x v="74"/>
    <x v="397"/>
    <x v="364"/>
    <x v="361"/>
    <x v="506"/>
    <x v="207"/>
    <x v="70"/>
    <x v="374"/>
    <x v="383"/>
    <x v="495"/>
    <x v="255"/>
    <x v="83"/>
    <x v="360"/>
    <x v="373"/>
  </r>
  <r>
    <x v="0"/>
    <x v="0"/>
    <x v="3"/>
    <x v="1"/>
    <x v="0"/>
    <x v="5"/>
    <x v="26"/>
    <x v="95"/>
    <x v="83"/>
    <x v="386"/>
    <x v="73"/>
    <x v="109"/>
    <x v="194"/>
    <x v="203"/>
    <x v="169"/>
    <x v="88"/>
    <x v="264"/>
    <x v="171"/>
    <x v="221"/>
    <x v="283"/>
    <x v="294"/>
    <x v="367"/>
    <x v="116"/>
    <x v="282"/>
    <x v="235"/>
    <x v="223"/>
    <x v="74"/>
    <x v="108"/>
    <x v="196"/>
    <x v="224"/>
    <x v="184"/>
    <x v="145"/>
    <x v="275"/>
    <x v="196"/>
    <x v="222"/>
    <x v="227"/>
    <x v="229"/>
    <x v="383"/>
    <x v="253"/>
    <x v="259"/>
    <x v="227"/>
    <x v="229"/>
    <x v="383"/>
    <x v="253"/>
    <x v="259"/>
    <x v="232"/>
    <x v="244"/>
    <x v="202"/>
    <x v="272"/>
    <x v="334"/>
    <x v="202"/>
    <x v="239"/>
    <x v="218"/>
    <x v="337"/>
    <x v="327"/>
    <x v="254"/>
    <x v="218"/>
    <x v="229"/>
  </r>
  <r>
    <x v="0"/>
    <x v="0"/>
    <x v="3"/>
    <x v="1"/>
    <x v="0"/>
    <x v="5"/>
    <x v="20"/>
    <x v="108"/>
    <x v="73"/>
    <x v="513"/>
    <x v="102"/>
    <x v="195"/>
    <x v="332"/>
    <x v="315"/>
    <x v="266"/>
    <x v="127"/>
    <x v="199"/>
    <x v="175"/>
    <x v="332"/>
    <x v="486"/>
    <x v="488"/>
    <x v="350"/>
    <x v="96"/>
    <x v="472"/>
    <x v="424"/>
    <x v="405"/>
    <x v="148"/>
    <x v="229"/>
    <x v="382"/>
    <x v="429"/>
    <x v="317"/>
    <x v="535"/>
    <x v="160"/>
    <x v="247"/>
    <x v="349"/>
    <x v="402"/>
    <x v="352"/>
    <x v="550"/>
    <x v="156"/>
    <x v="234"/>
    <x v="402"/>
    <x v="352"/>
    <x v="550"/>
    <x v="156"/>
    <x v="234"/>
    <x v="344"/>
    <x v="424"/>
    <x v="388"/>
    <x v="568"/>
    <x v="183"/>
    <x v="224"/>
    <x v="434"/>
    <x v="380"/>
    <x v="572"/>
    <x v="194"/>
    <x v="284"/>
    <x v="389"/>
    <x v="381"/>
  </r>
  <r>
    <x v="0"/>
    <x v="0"/>
    <x v="3"/>
    <x v="1"/>
    <x v="0"/>
    <x v="6"/>
    <x v="50"/>
    <x v="180"/>
    <x v="168"/>
    <x v="164"/>
    <x v="53"/>
    <x v="181"/>
    <x v="407"/>
    <x v="378"/>
    <x v="330"/>
    <x v="154"/>
    <x v="209"/>
    <x v="74"/>
    <x v="406"/>
    <x v="587"/>
    <x v="604"/>
    <x v="539"/>
    <x v="121"/>
    <x v="591"/>
    <x v="530"/>
    <x v="540"/>
    <x v="142"/>
    <x v="56"/>
    <x v="493"/>
    <x v="539"/>
    <x v="468"/>
    <x v="622"/>
    <x v="215"/>
    <x v="124"/>
    <x v="508"/>
    <x v="531"/>
    <x v="528"/>
    <x v="601"/>
    <x v="267"/>
    <x v="114"/>
    <x v="531"/>
    <x v="528"/>
    <x v="601"/>
    <x v="267"/>
    <x v="114"/>
    <x v="517"/>
    <x v="538"/>
    <x v="492"/>
    <x v="619"/>
    <x v="268"/>
    <x v="129"/>
    <x v="548"/>
    <x v="526"/>
    <x v="619"/>
    <x v="294"/>
    <x v="103"/>
    <x v="508"/>
    <x v="520"/>
  </r>
  <r>
    <x v="0"/>
    <x v="0"/>
    <x v="3"/>
    <x v="1"/>
    <x v="0"/>
    <x v="5"/>
    <x v="43"/>
    <x v="188"/>
    <x v="174"/>
    <x v="188"/>
    <x v="63"/>
    <x v="218"/>
    <x v="456"/>
    <x v="460"/>
    <x v="390"/>
    <x v="194"/>
    <x v="63"/>
    <x v="16"/>
    <x v="489"/>
    <x v="684"/>
    <x v="687"/>
    <x v="579"/>
    <x v="144"/>
    <x v="680"/>
    <x v="618"/>
    <x v="625"/>
    <x v="219"/>
    <x v="83"/>
    <x v="596"/>
    <x v="594"/>
    <x v="589"/>
    <x v="662"/>
    <x v="58"/>
    <x v="5"/>
    <x v="614"/>
    <x v="612"/>
    <x v="577"/>
    <x v="641"/>
    <x v="137"/>
    <x v="21"/>
    <x v="612"/>
    <x v="577"/>
    <x v="641"/>
    <x v="137"/>
    <x v="21"/>
    <x v="568"/>
    <x v="593"/>
    <x v="602"/>
    <x v="661"/>
    <x v="73"/>
    <x v="25"/>
    <x v="625"/>
    <x v="606"/>
    <x v="658"/>
    <x v="102"/>
    <x v="21"/>
    <x v="589"/>
    <x v="581"/>
  </r>
  <r>
    <x v="0"/>
    <x v="0"/>
    <x v="3"/>
    <x v="1"/>
    <x v="0"/>
    <x v="5"/>
    <x v="33"/>
    <x v="148"/>
    <x v="147"/>
    <x v="233"/>
    <x v="73"/>
    <x v="187"/>
    <x v="340"/>
    <x v="370"/>
    <x v="325"/>
    <x v="138"/>
    <x v="174"/>
    <x v="81"/>
    <x v="393"/>
    <x v="540"/>
    <x v="552"/>
    <x v="577"/>
    <x v="179"/>
    <x v="545"/>
    <x v="474"/>
    <x v="474"/>
    <x v="238"/>
    <x v="132"/>
    <x v="451"/>
    <x v="449"/>
    <x v="430"/>
    <x v="579"/>
    <x v="296"/>
    <x v="156"/>
    <x v="480"/>
    <x v="480"/>
    <x v="471"/>
    <x v="577"/>
    <x v="400"/>
    <x v="146"/>
    <x v="480"/>
    <x v="471"/>
    <x v="577"/>
    <x v="400"/>
    <x v="146"/>
    <x v="484"/>
    <x v="447"/>
    <x v="464"/>
    <x v="575"/>
    <x v="281"/>
    <x v="153"/>
    <x v="475"/>
    <x v="471"/>
    <x v="588"/>
    <x v="330"/>
    <x v="131"/>
    <x v="484"/>
    <x v="473"/>
  </r>
  <r>
    <x v="0"/>
    <x v="0"/>
    <x v="3"/>
    <x v="1"/>
    <x v="0"/>
    <x v="6"/>
    <x v="45"/>
    <x v="169"/>
    <x v="167"/>
    <x v="243"/>
    <x v="92"/>
    <x v="267"/>
    <x v="465"/>
    <x v="468"/>
    <x v="408"/>
    <x v="175"/>
    <x v="173"/>
    <x v="62"/>
    <x v="513"/>
    <x v="739"/>
    <x v="738"/>
    <x v="642"/>
    <x v="214"/>
    <x v="732"/>
    <x v="648"/>
    <x v="656"/>
    <x v="408"/>
    <x v="201"/>
    <x v="636"/>
    <x v="613"/>
    <x v="601"/>
    <x v="658"/>
    <x v="337"/>
    <x v="210"/>
    <x v="650"/>
    <x v="657"/>
    <x v="655"/>
    <x v="667"/>
    <x v="418"/>
    <x v="154"/>
    <x v="657"/>
    <x v="655"/>
    <x v="667"/>
    <x v="418"/>
    <x v="154"/>
    <x v="669"/>
    <x v="606"/>
    <x v="643"/>
    <x v="667"/>
    <x v="255"/>
    <x v="200"/>
    <x v="649"/>
    <x v="652"/>
    <x v="674"/>
    <x v="315"/>
    <x v="113"/>
    <x v="646"/>
    <x v="663"/>
  </r>
  <r>
    <x v="0"/>
    <x v="0"/>
    <x v="3"/>
    <x v="1"/>
    <x v="0"/>
    <x v="5"/>
    <x v="22"/>
    <x v="122"/>
    <x v="91"/>
    <x v="502"/>
    <x v="118"/>
    <x v="281"/>
    <x v="454"/>
    <x v="434"/>
    <x v="372"/>
    <x v="183"/>
    <x v="138"/>
    <x v="141"/>
    <x v="470"/>
    <x v="669"/>
    <x v="669"/>
    <x v="523"/>
    <x v="166"/>
    <x v="656"/>
    <x v="578"/>
    <x v="570"/>
    <x v="364"/>
    <x v="305"/>
    <x v="552"/>
    <x v="583"/>
    <x v="475"/>
    <x v="637"/>
    <x v="291"/>
    <x v="244"/>
    <x v="529"/>
    <x v="558"/>
    <x v="530"/>
    <x v="602"/>
    <x v="315"/>
    <x v="246"/>
    <x v="558"/>
    <x v="530"/>
    <x v="602"/>
    <x v="315"/>
    <x v="246"/>
    <x v="526"/>
    <x v="581"/>
    <x v="515"/>
    <x v="616"/>
    <x v="213"/>
    <x v="236"/>
    <x v="596"/>
    <x v="509"/>
    <x v="623"/>
    <x v="253"/>
    <x v="234"/>
    <x v="523"/>
    <x v="504"/>
  </r>
  <r>
    <x v="0"/>
    <x v="0"/>
    <x v="3"/>
    <x v="1"/>
    <x v="0"/>
    <x v="5"/>
    <x v="21"/>
    <x v="127"/>
    <x v="92"/>
    <x v="495"/>
    <x v="118"/>
    <x v="279"/>
    <x v="450"/>
    <x v="458"/>
    <x v="412"/>
    <x v="136"/>
    <x v="106"/>
    <x v="103"/>
    <x v="497"/>
    <x v="696"/>
    <x v="696"/>
    <x v="514"/>
    <x v="155"/>
    <x v="683"/>
    <x v="587"/>
    <x v="582"/>
    <x v="329"/>
    <x v="292"/>
    <x v="560"/>
    <x v="589"/>
    <x v="475"/>
    <x v="621"/>
    <x v="363"/>
    <x v="202"/>
    <x v="534"/>
    <x v="578"/>
    <x v="533"/>
    <x v="607"/>
    <x v="315"/>
    <x v="203"/>
    <x v="578"/>
    <x v="533"/>
    <x v="607"/>
    <x v="315"/>
    <x v="203"/>
    <x v="525"/>
    <x v="584"/>
    <x v="544"/>
    <x v="616"/>
    <x v="176"/>
    <x v="199"/>
    <x v="592"/>
    <x v="553"/>
    <x v="608"/>
    <x v="233"/>
    <x v="183"/>
    <x v="541"/>
    <x v="540"/>
  </r>
  <r>
    <x v="0"/>
    <x v="0"/>
    <x v="3"/>
    <x v="1"/>
    <x v="0"/>
    <x v="4"/>
    <x v="14"/>
    <x v="95"/>
    <x v="64"/>
    <x v="500"/>
    <x v="83"/>
    <x v="124"/>
    <x v="169"/>
    <x v="152"/>
    <x v="121"/>
    <x v="67"/>
    <x v="126"/>
    <x v="136"/>
    <x v="147"/>
    <x v="326"/>
    <x v="343"/>
    <x v="227"/>
    <x v="67"/>
    <x v="325"/>
    <x v="275"/>
    <x v="261"/>
    <x v="55"/>
    <x v="134"/>
    <x v="225"/>
    <x v="234"/>
    <x v="174"/>
    <x v="301"/>
    <x v="116"/>
    <x v="168"/>
    <x v="202"/>
    <x v="229"/>
    <x v="217"/>
    <x v="406"/>
    <x v="135"/>
    <x v="209"/>
    <x v="229"/>
    <x v="217"/>
    <x v="406"/>
    <x v="135"/>
    <x v="209"/>
    <x v="211"/>
    <x v="231"/>
    <x v="194"/>
    <x v="364"/>
    <x v="161"/>
    <x v="155"/>
    <x v="241"/>
    <x v="228"/>
    <x v="348"/>
    <x v="191"/>
    <x v="230"/>
    <x v="201"/>
    <x v="222"/>
  </r>
  <r>
    <x v="0"/>
    <x v="0"/>
    <x v="3"/>
    <x v="1"/>
    <x v="0"/>
    <x v="6"/>
    <x v="38"/>
    <x v="139"/>
    <x v="136"/>
    <x v="230"/>
    <x v="63"/>
    <x v="153"/>
    <x v="272"/>
    <x v="283"/>
    <x v="246"/>
    <x v="111"/>
    <x v="110"/>
    <x v="42"/>
    <x v="281"/>
    <x v="438"/>
    <x v="455"/>
    <x v="531"/>
    <x v="151"/>
    <x v="446"/>
    <x v="409"/>
    <x v="400"/>
    <x v="161"/>
    <x v="87"/>
    <x v="371"/>
    <x v="365"/>
    <x v="345"/>
    <x v="519"/>
    <x v="164"/>
    <x v="79"/>
    <x v="381"/>
    <x v="415"/>
    <x v="404"/>
    <x v="549"/>
    <x v="246"/>
    <x v="56"/>
    <x v="415"/>
    <x v="404"/>
    <x v="549"/>
    <x v="246"/>
    <x v="56"/>
    <x v="403"/>
    <x v="371"/>
    <x v="359"/>
    <x v="536"/>
    <x v="203"/>
    <x v="92"/>
    <x v="403"/>
    <x v="387"/>
    <x v="542"/>
    <x v="222"/>
    <x v="63"/>
    <x v="358"/>
    <x v="384"/>
  </r>
  <r>
    <x v="0"/>
    <x v="0"/>
    <x v="3"/>
    <x v="1"/>
    <x v="0"/>
    <x v="6"/>
    <x v="25"/>
    <x v="109"/>
    <x v="96"/>
    <x v="500"/>
    <x v="130"/>
    <x v="303"/>
    <x v="440"/>
    <x v="416"/>
    <x v="346"/>
    <x v="189"/>
    <x v="197"/>
    <x v="156"/>
    <x v="457"/>
    <x v="664"/>
    <x v="660"/>
    <x v="607"/>
    <x v="250"/>
    <x v="653"/>
    <x v="571"/>
    <x v="557"/>
    <x v="590"/>
    <x v="377"/>
    <x v="556"/>
    <x v="570"/>
    <x v="509"/>
    <x v="656"/>
    <x v="300"/>
    <x v="268"/>
    <x v="557"/>
    <x v="550"/>
    <x v="541"/>
    <x v="645"/>
    <x v="329"/>
    <x v="444"/>
    <x v="550"/>
    <x v="541"/>
    <x v="645"/>
    <x v="329"/>
    <x v="444"/>
    <x v="554"/>
    <x v="577"/>
    <x v="535"/>
    <x v="672"/>
    <x v="359"/>
    <x v="263"/>
    <x v="563"/>
    <x v="497"/>
    <x v="654"/>
    <x v="334"/>
    <x v="302"/>
    <x v="553"/>
    <x v="506"/>
  </r>
  <r>
    <x v="0"/>
    <x v="0"/>
    <x v="3"/>
    <x v="1"/>
    <x v="0"/>
    <x v="3"/>
    <x v="5"/>
    <x v="29"/>
    <x v="12"/>
    <x v="620"/>
    <x v="133"/>
    <x v="175"/>
    <x v="159"/>
    <x v="118"/>
    <x v="88"/>
    <x v="68"/>
    <x v="159"/>
    <x v="393"/>
    <x v="131"/>
    <x v="151"/>
    <x v="157"/>
    <x v="42"/>
    <x v="51"/>
    <x v="142"/>
    <x v="178"/>
    <x v="159"/>
    <x v="152"/>
    <x v="644"/>
    <x v="172"/>
    <x v="191"/>
    <x v="148"/>
    <x v="345"/>
    <x v="114"/>
    <x v="658"/>
    <x v="192"/>
    <x v="188"/>
    <x v="172"/>
    <x v="306"/>
    <x v="113"/>
    <x v="639"/>
    <x v="188"/>
    <x v="172"/>
    <x v="306"/>
    <x v="113"/>
    <x v="639"/>
    <x v="174"/>
    <x v="196"/>
    <x v="149"/>
    <x v="313"/>
    <x v="173"/>
    <x v="635"/>
    <x v="199"/>
    <x v="173"/>
    <x v="293"/>
    <x v="158"/>
    <x v="672"/>
    <x v="176"/>
    <x v="186"/>
  </r>
  <r>
    <x v="0"/>
    <x v="0"/>
    <x v="3"/>
    <x v="1"/>
    <x v="0"/>
    <x v="7"/>
    <x v="7"/>
    <x v="19"/>
    <x v="13"/>
    <x v="597"/>
    <x v="83"/>
    <x v="23"/>
    <x v="23"/>
    <x v="21"/>
    <x v="12"/>
    <x v="13"/>
    <x v="19"/>
    <x v="62"/>
    <x v="14"/>
    <x v="36"/>
    <x v="40"/>
    <x v="22"/>
    <x v="44"/>
    <x v="34"/>
    <x v="29"/>
    <x v="27"/>
    <x v="12"/>
    <x v="119"/>
    <x v="23"/>
    <x v="27"/>
    <x v="5"/>
    <x v="30"/>
    <x v="0"/>
    <x v="49"/>
    <x v="2"/>
    <x v="27"/>
    <x v="25"/>
    <x v="36"/>
    <x v="10"/>
    <x v="92"/>
    <x v="27"/>
    <x v="25"/>
    <x v="36"/>
    <x v="10"/>
    <x v="92"/>
    <x v="22"/>
    <x v="28"/>
    <x v="16"/>
    <x v="15"/>
    <x v="4"/>
    <x v="36"/>
    <x v="27"/>
    <x v="24"/>
    <x v="34"/>
    <x v="12"/>
    <x v="89"/>
    <x v="6"/>
    <x v="23"/>
  </r>
  <r>
    <x v="0"/>
    <x v="0"/>
    <x v="3"/>
    <x v="1"/>
    <x v="0"/>
    <x v="7"/>
    <x v="23"/>
    <x v="87"/>
    <x v="60"/>
    <x v="451"/>
    <x v="63"/>
    <x v="84"/>
    <x v="145"/>
    <x v="102"/>
    <x v="85"/>
    <x v="36"/>
    <x v="21"/>
    <x v="15"/>
    <x v="72"/>
    <x v="223"/>
    <x v="233"/>
    <x v="152"/>
    <x v="53"/>
    <x v="221"/>
    <x v="192"/>
    <x v="185"/>
    <x v="36"/>
    <x v="64"/>
    <x v="148"/>
    <x v="175"/>
    <x v="136"/>
    <x v="162"/>
    <x v="152"/>
    <x v="146"/>
    <x v="163"/>
    <x v="194"/>
    <x v="177"/>
    <x v="146"/>
    <x v="67"/>
    <x v="37"/>
    <x v="194"/>
    <x v="177"/>
    <x v="146"/>
    <x v="67"/>
    <x v="37"/>
    <x v="141"/>
    <x v="176"/>
    <x v="163"/>
    <x v="131"/>
    <x v="51"/>
    <x v="88"/>
    <x v="194"/>
    <x v="163"/>
    <x v="178"/>
    <x v="59"/>
    <x v="34"/>
    <x v="146"/>
    <x v="138"/>
  </r>
  <r>
    <x v="0"/>
    <x v="0"/>
    <x v="3"/>
    <x v="1"/>
    <x v="0"/>
    <x v="7"/>
    <x v="45"/>
    <x v="136"/>
    <x v="131"/>
    <x v="291"/>
    <x v="92"/>
    <x v="199"/>
    <x v="380"/>
    <x v="260"/>
    <x v="222"/>
    <x v="86"/>
    <x v="210"/>
    <x v="86"/>
    <x v="271"/>
    <x v="578"/>
    <x v="576"/>
    <x v="588"/>
    <x v="203"/>
    <x v="572"/>
    <x v="468"/>
    <x v="470"/>
    <x v="284"/>
    <x v="186"/>
    <x v="449"/>
    <x v="488"/>
    <x v="371"/>
    <x v="597"/>
    <x v="251"/>
    <x v="157"/>
    <x v="410"/>
    <x v="490"/>
    <x v="419"/>
    <x v="580"/>
    <x v="173"/>
    <x v="220"/>
    <x v="490"/>
    <x v="419"/>
    <x v="580"/>
    <x v="173"/>
    <x v="220"/>
    <x v="416"/>
    <x v="487"/>
    <x v="415"/>
    <x v="563"/>
    <x v="120"/>
    <x v="204"/>
    <x v="486"/>
    <x v="441"/>
    <x v="578"/>
    <x v="236"/>
    <x v="141"/>
    <x v="403"/>
    <x v="431"/>
  </r>
  <r>
    <x v="0"/>
    <x v="0"/>
    <x v="3"/>
    <x v="1"/>
    <x v="0"/>
    <x v="6"/>
    <x v="20"/>
    <x v="81"/>
    <x v="70"/>
    <x v="443"/>
    <x v="83"/>
    <x v="103"/>
    <x v="143"/>
    <x v="145"/>
    <x v="119"/>
    <x v="60"/>
    <x v="148"/>
    <x v="98"/>
    <x v="142"/>
    <x v="250"/>
    <x v="253"/>
    <x v="337"/>
    <x v="122"/>
    <x v="248"/>
    <x v="207"/>
    <x v="194"/>
    <x v="77"/>
    <x v="146"/>
    <x v="177"/>
    <x v="188"/>
    <x v="155"/>
    <x v="195"/>
    <x v="206"/>
    <x v="213"/>
    <x v="193"/>
    <x v="187"/>
    <x v="200"/>
    <x v="290"/>
    <x v="125"/>
    <x v="167"/>
    <x v="187"/>
    <x v="200"/>
    <x v="290"/>
    <x v="125"/>
    <x v="167"/>
    <x v="194"/>
    <x v="180"/>
    <x v="142"/>
    <x v="184"/>
    <x v="218"/>
    <x v="176"/>
    <x v="195"/>
    <x v="186"/>
    <x v="264"/>
    <x v="173"/>
    <x v="163"/>
    <x v="154"/>
    <x v="184"/>
  </r>
  <r>
    <x v="0"/>
    <x v="0"/>
    <x v="3"/>
    <x v="1"/>
    <x v="0"/>
    <x v="3"/>
    <x v="32"/>
    <x v="160"/>
    <x v="146"/>
    <x v="300"/>
    <x v="102"/>
    <x v="302"/>
    <x v="488"/>
    <x v="527"/>
    <x v="458"/>
    <x v="193"/>
    <x v="396"/>
    <x v="236"/>
    <x v="590"/>
    <x v="741"/>
    <x v="740"/>
    <x v="616"/>
    <x v="202"/>
    <x v="731"/>
    <x v="685"/>
    <x v="686"/>
    <x v="473"/>
    <x v="254"/>
    <x v="673"/>
    <x v="629"/>
    <x v="617"/>
    <x v="665"/>
    <x v="478"/>
    <x v="332"/>
    <x v="671"/>
    <x v="654"/>
    <x v="642"/>
    <x v="654"/>
    <x v="550"/>
    <x v="345"/>
    <x v="654"/>
    <x v="642"/>
    <x v="654"/>
    <x v="550"/>
    <x v="345"/>
    <x v="662"/>
    <x v="647"/>
    <x v="621"/>
    <x v="659"/>
    <x v="521"/>
    <x v="295"/>
    <x v="651"/>
    <x v="649"/>
    <x v="660"/>
    <x v="494"/>
    <x v="295"/>
    <x v="647"/>
    <x v="669"/>
  </r>
  <r>
    <x v="0"/>
    <x v="0"/>
    <x v="3"/>
    <x v="1"/>
    <x v="0"/>
    <x v="4"/>
    <x v="41"/>
    <x v="176"/>
    <x v="192"/>
    <x v="138"/>
    <x v="73"/>
    <x v="230"/>
    <x v="464"/>
    <x v="457"/>
    <x v="404"/>
    <x v="166"/>
    <x v="258"/>
    <x v="56"/>
    <x v="506"/>
    <x v="667"/>
    <x v="675"/>
    <x v="668"/>
    <x v="234"/>
    <x v="673"/>
    <x v="606"/>
    <x v="612"/>
    <x v="401"/>
    <x v="142"/>
    <x v="590"/>
    <x v="599"/>
    <x v="536"/>
    <x v="650"/>
    <x v="551"/>
    <x v="150"/>
    <x v="594"/>
    <x v="617"/>
    <x v="589"/>
    <x v="647"/>
    <x v="438"/>
    <x v="145"/>
    <x v="617"/>
    <x v="589"/>
    <x v="647"/>
    <x v="438"/>
    <x v="145"/>
    <x v="607"/>
    <x v="602"/>
    <x v="567"/>
    <x v="669"/>
    <x v="397"/>
    <x v="183"/>
    <x v="606"/>
    <x v="590"/>
    <x v="670"/>
    <x v="498"/>
    <x v="136"/>
    <x v="581"/>
    <x v="598"/>
  </r>
  <r>
    <x v="0"/>
    <x v="0"/>
    <x v="3"/>
    <x v="1"/>
    <x v="0"/>
    <x v="5"/>
    <x v="59"/>
    <x v="173"/>
    <x v="225"/>
    <x v="77"/>
    <x v="73"/>
    <x v="222"/>
    <x v="315"/>
    <x v="421"/>
    <x v="367"/>
    <x v="155"/>
    <x v="396"/>
    <x v="111"/>
    <x v="475"/>
    <x v="631"/>
    <x v="642"/>
    <x v="731"/>
    <x v="331"/>
    <x v="645"/>
    <x v="577"/>
    <x v="585"/>
    <x v="565"/>
    <x v="157"/>
    <x v="572"/>
    <x v="481"/>
    <x v="502"/>
    <x v="617"/>
    <x v="507"/>
    <x v="215"/>
    <x v="560"/>
    <x v="509"/>
    <x v="565"/>
    <x v="642"/>
    <x v="512"/>
    <x v="184"/>
    <x v="509"/>
    <x v="565"/>
    <x v="642"/>
    <x v="512"/>
    <x v="184"/>
    <x v="579"/>
    <x v="462"/>
    <x v="524"/>
    <x v="636"/>
    <x v="527"/>
    <x v="226"/>
    <x v="509"/>
    <x v="559"/>
    <x v="651"/>
    <x v="527"/>
    <x v="193"/>
    <x v="555"/>
    <x v="571"/>
  </r>
  <r>
    <x v="0"/>
    <x v="0"/>
    <x v="3"/>
    <x v="1"/>
    <x v="0"/>
    <x v="6"/>
    <x v="56"/>
    <x v="182"/>
    <x v="206"/>
    <x v="132"/>
    <x v="83"/>
    <x v="257"/>
    <x v="523"/>
    <x v="463"/>
    <x v="402"/>
    <x v="181"/>
    <x v="421"/>
    <x v="266"/>
    <x v="544"/>
    <x v="728"/>
    <x v="731"/>
    <x v="706"/>
    <x v="278"/>
    <x v="730"/>
    <x v="651"/>
    <x v="662"/>
    <x v="521"/>
    <x v="177"/>
    <x v="645"/>
    <x v="669"/>
    <x v="592"/>
    <x v="663"/>
    <x v="543"/>
    <x v="353"/>
    <x v="652"/>
    <x v="652"/>
    <x v="635"/>
    <x v="659"/>
    <x v="587"/>
    <x v="448"/>
    <x v="652"/>
    <x v="635"/>
    <x v="659"/>
    <x v="587"/>
    <x v="448"/>
    <x v="659"/>
    <x v="666"/>
    <x v="618"/>
    <x v="655"/>
    <x v="611"/>
    <x v="379"/>
    <x v="673"/>
    <x v="634"/>
    <x v="662"/>
    <x v="620"/>
    <x v="402"/>
    <x v="655"/>
    <x v="664"/>
  </r>
  <r>
    <x v="0"/>
    <x v="0"/>
    <x v="3"/>
    <x v="1"/>
    <x v="0"/>
    <x v="3"/>
    <x v="13"/>
    <x v="83"/>
    <x v="59"/>
    <x v="439"/>
    <x v="53"/>
    <x v="67"/>
    <x v="117"/>
    <x v="103"/>
    <x v="86"/>
    <x v="35"/>
    <x v="58"/>
    <x v="62"/>
    <x v="82"/>
    <x v="178"/>
    <x v="188"/>
    <x v="121"/>
    <x v="45"/>
    <x v="178"/>
    <x v="153"/>
    <x v="142"/>
    <x v="29"/>
    <x v="43"/>
    <x v="112"/>
    <x v="149"/>
    <x v="90"/>
    <x v="146"/>
    <x v="34"/>
    <x v="68"/>
    <x v="103"/>
    <x v="142"/>
    <x v="122"/>
    <x v="146"/>
    <x v="50"/>
    <x v="89"/>
    <x v="142"/>
    <x v="122"/>
    <x v="146"/>
    <x v="50"/>
    <x v="89"/>
    <x v="112"/>
    <x v="131"/>
    <x v="105"/>
    <x v="144"/>
    <x v="47"/>
    <x v="86"/>
    <x v="143"/>
    <x v="129"/>
    <x v="166"/>
    <x v="70"/>
    <x v="101"/>
    <x v="93"/>
    <x v="118"/>
  </r>
  <r>
    <x v="0"/>
    <x v="0"/>
    <x v="3"/>
    <x v="1"/>
    <x v="0"/>
    <x v="6"/>
    <x v="57"/>
    <x v="165"/>
    <x v="202"/>
    <x v="131"/>
    <x v="83"/>
    <x v="246"/>
    <x v="480"/>
    <x v="447"/>
    <x v="388"/>
    <x v="159"/>
    <x v="310"/>
    <x v="255"/>
    <x v="504"/>
    <x v="652"/>
    <x v="656"/>
    <x v="718"/>
    <x v="307"/>
    <x v="664"/>
    <x v="610"/>
    <x v="611"/>
    <x v="585"/>
    <x v="206"/>
    <x v="601"/>
    <x v="617"/>
    <x v="556"/>
    <x v="652"/>
    <x v="391"/>
    <x v="337"/>
    <x v="606"/>
    <x v="627"/>
    <x v="591"/>
    <x v="651"/>
    <x v="436"/>
    <x v="238"/>
    <x v="627"/>
    <x v="591"/>
    <x v="651"/>
    <x v="436"/>
    <x v="238"/>
    <x v="613"/>
    <x v="623"/>
    <x v="592"/>
    <x v="641"/>
    <x v="440"/>
    <x v="320"/>
    <x v="627"/>
    <x v="601"/>
    <x v="637"/>
    <x v="431"/>
    <x v="394"/>
    <x v="611"/>
    <x v="620"/>
  </r>
  <r>
    <x v="0"/>
    <x v="0"/>
    <x v="3"/>
    <x v="1"/>
    <x v="0"/>
    <x v="2"/>
    <x v="9"/>
    <x v="69"/>
    <x v="37"/>
    <x v="562"/>
    <x v="73"/>
    <x v="85"/>
    <x v="129"/>
    <x v="113"/>
    <x v="100"/>
    <x v="29"/>
    <x v="113"/>
    <x v="152"/>
    <x v="99"/>
    <x v="187"/>
    <x v="196"/>
    <x v="74"/>
    <x v="39"/>
    <x v="179"/>
    <x v="166"/>
    <x v="153"/>
    <x v="34"/>
    <x v="113"/>
    <x v="125"/>
    <x v="163"/>
    <x v="133"/>
    <x v="151"/>
    <x v="113"/>
    <x v="209"/>
    <x v="154"/>
    <x v="169"/>
    <x v="159"/>
    <x v="189"/>
    <x v="123"/>
    <x v="216"/>
    <x v="169"/>
    <x v="159"/>
    <x v="189"/>
    <x v="123"/>
    <x v="216"/>
    <x v="145"/>
    <x v="165"/>
    <x v="139"/>
    <x v="168"/>
    <x v="202"/>
    <x v="221"/>
    <x v="176"/>
    <x v="171"/>
    <x v="163"/>
    <x v="154"/>
    <x v="274"/>
    <x v="149"/>
    <x v="166"/>
  </r>
  <r>
    <x v="0"/>
    <x v="0"/>
    <x v="3"/>
    <x v="1"/>
    <x v="0"/>
    <x v="5"/>
    <x v="56"/>
    <x v="215"/>
    <x v="232"/>
    <x v="87"/>
    <x v="73"/>
    <x v="293"/>
    <x v="569"/>
    <x v="556"/>
    <x v="483"/>
    <x v="217"/>
    <x v="372"/>
    <x v="86"/>
    <x v="615"/>
    <x v="783"/>
    <x v="782"/>
    <x v="717"/>
    <x v="259"/>
    <x v="779"/>
    <x v="728"/>
    <x v="732"/>
    <x v="548"/>
    <x v="149"/>
    <x v="715"/>
    <x v="720"/>
    <x v="671"/>
    <x v="702"/>
    <x v="510"/>
    <x v="198"/>
    <x v="724"/>
    <x v="721"/>
    <x v="715"/>
    <x v="688"/>
    <x v="449"/>
    <x v="150"/>
    <x v="721"/>
    <x v="715"/>
    <x v="688"/>
    <x v="449"/>
    <x v="150"/>
    <x v="728"/>
    <x v="719"/>
    <x v="690"/>
    <x v="701"/>
    <x v="491"/>
    <x v="172"/>
    <x v="726"/>
    <x v="705"/>
    <x v="701"/>
    <x v="480"/>
    <x v="121"/>
    <x v="720"/>
    <x v="721"/>
  </r>
  <r>
    <x v="0"/>
    <x v="0"/>
    <x v="3"/>
    <x v="1"/>
    <x v="0"/>
    <x v="5"/>
    <x v="22"/>
    <x v="133"/>
    <x v="104"/>
    <x v="359"/>
    <x v="73"/>
    <x v="168"/>
    <x v="331"/>
    <x v="329"/>
    <x v="286"/>
    <x v="118"/>
    <x v="97"/>
    <x v="72"/>
    <x v="337"/>
    <x v="483"/>
    <x v="489"/>
    <x v="437"/>
    <x v="99"/>
    <x v="478"/>
    <x v="426"/>
    <x v="412"/>
    <x v="118"/>
    <x v="114"/>
    <x v="384"/>
    <x v="434"/>
    <x v="370"/>
    <x v="537"/>
    <x v="165"/>
    <x v="109"/>
    <x v="399"/>
    <x v="445"/>
    <x v="389"/>
    <x v="564"/>
    <x v="148"/>
    <x v="113"/>
    <x v="445"/>
    <x v="389"/>
    <x v="564"/>
    <x v="148"/>
    <x v="113"/>
    <x v="391"/>
    <x v="442"/>
    <x v="392"/>
    <x v="522"/>
    <x v="170"/>
    <x v="124"/>
    <x v="458"/>
    <x v="405"/>
    <x v="559"/>
    <x v="186"/>
    <x v="129"/>
    <x v="387"/>
    <x v="397"/>
  </r>
  <r>
    <x v="0"/>
    <x v="0"/>
    <x v="3"/>
    <x v="1"/>
    <x v="0"/>
    <x v="2"/>
    <x v="19"/>
    <x v="163"/>
    <x v="126"/>
    <x v="304"/>
    <x v="63"/>
    <x v="176"/>
    <x v="363"/>
    <x v="350"/>
    <x v="310"/>
    <x v="121"/>
    <x v="134"/>
    <x v="119"/>
    <x v="365"/>
    <x v="585"/>
    <x v="599"/>
    <x v="455"/>
    <x v="85"/>
    <x v="583"/>
    <x v="492"/>
    <x v="490"/>
    <x v="91"/>
    <x v="63"/>
    <x v="461"/>
    <x v="479"/>
    <x v="447"/>
    <x v="589"/>
    <x v="102"/>
    <x v="185"/>
    <x v="485"/>
    <x v="478"/>
    <x v="450"/>
    <x v="586"/>
    <x v="195"/>
    <x v="224"/>
    <x v="478"/>
    <x v="450"/>
    <x v="586"/>
    <x v="195"/>
    <x v="224"/>
    <x v="454"/>
    <x v="465"/>
    <x v="463"/>
    <x v="587"/>
    <x v="216"/>
    <x v="193"/>
    <x v="482"/>
    <x v="461"/>
    <x v="573"/>
    <x v="211"/>
    <x v="191"/>
    <x v="476"/>
    <x v="455"/>
  </r>
  <r>
    <x v="0"/>
    <x v="0"/>
    <x v="3"/>
    <x v="1"/>
    <x v="0"/>
    <x v="6"/>
    <x v="59"/>
    <x v="188"/>
    <x v="205"/>
    <x v="73"/>
    <x v="43"/>
    <x v="166"/>
    <x v="435"/>
    <x v="441"/>
    <x v="374"/>
    <x v="189"/>
    <x v="128"/>
    <x v="24"/>
    <x v="469"/>
    <x v="534"/>
    <x v="546"/>
    <x v="613"/>
    <x v="173"/>
    <x v="546"/>
    <x v="507"/>
    <x v="513"/>
    <x v="199"/>
    <x v="44"/>
    <x v="484"/>
    <x v="511"/>
    <x v="525"/>
    <x v="654"/>
    <x v="145"/>
    <x v="25"/>
    <x v="553"/>
    <x v="530"/>
    <x v="525"/>
    <x v="597"/>
    <x v="169"/>
    <x v="32"/>
    <x v="530"/>
    <x v="525"/>
    <x v="597"/>
    <x v="169"/>
    <x v="32"/>
    <x v="505"/>
    <x v="554"/>
    <x v="550"/>
    <x v="646"/>
    <x v="117"/>
    <x v="22"/>
    <x v="538"/>
    <x v="524"/>
    <x v="618"/>
    <x v="199"/>
    <x v="36"/>
    <x v="536"/>
    <x v="508"/>
  </r>
  <r>
    <x v="0"/>
    <x v="0"/>
    <x v="3"/>
    <x v="1"/>
    <x v="0"/>
    <x v="4"/>
    <x v="12"/>
    <x v="105"/>
    <x v="91"/>
    <x v="390"/>
    <x v="83"/>
    <x v="142"/>
    <x v="208"/>
    <x v="202"/>
    <x v="175"/>
    <x v="71"/>
    <x v="191"/>
    <x v="159"/>
    <x v="205"/>
    <x v="365"/>
    <x v="380"/>
    <x v="456"/>
    <x v="134"/>
    <x v="371"/>
    <x v="319"/>
    <x v="309"/>
    <x v="131"/>
    <x v="152"/>
    <x v="282"/>
    <x v="290"/>
    <x v="270"/>
    <x v="419"/>
    <x v="166"/>
    <x v="236"/>
    <x v="310"/>
    <x v="303"/>
    <x v="307"/>
    <x v="473"/>
    <x v="226"/>
    <x v="254"/>
    <x v="303"/>
    <x v="307"/>
    <x v="473"/>
    <x v="226"/>
    <x v="254"/>
    <x v="300"/>
    <x v="283"/>
    <x v="279"/>
    <x v="331"/>
    <x v="237"/>
    <x v="185"/>
    <x v="291"/>
    <x v="312"/>
    <x v="482"/>
    <x v="228"/>
    <x v="296"/>
    <x v="284"/>
    <x v="301"/>
  </r>
  <r>
    <x v="0"/>
    <x v="0"/>
    <x v="3"/>
    <x v="1"/>
    <x v="0"/>
    <x v="1"/>
    <x v="9"/>
    <x v="81"/>
    <x v="59"/>
    <x v="391"/>
    <x v="33"/>
    <x v="39"/>
    <x v="69"/>
    <x v="53"/>
    <x v="43"/>
    <x v="17"/>
    <x v="55"/>
    <x v="98"/>
    <x v="43"/>
    <x v="108"/>
    <x v="131"/>
    <x v="75"/>
    <x v="33"/>
    <x v="120"/>
    <x v="102"/>
    <x v="99"/>
    <x v="13"/>
    <x v="16"/>
    <x v="67"/>
    <x v="84"/>
    <x v="55"/>
    <x v="65"/>
    <x v="31"/>
    <x v="90"/>
    <x v="70"/>
    <x v="83"/>
    <x v="80"/>
    <x v="70"/>
    <x v="39"/>
    <x v="136"/>
    <x v="83"/>
    <x v="80"/>
    <x v="70"/>
    <x v="39"/>
    <x v="136"/>
    <x v="74"/>
    <x v="85"/>
    <x v="74"/>
    <x v="66"/>
    <x v="48"/>
    <x v="90"/>
    <x v="89"/>
    <x v="71"/>
    <x v="62"/>
    <x v="64"/>
    <x v="140"/>
    <x v="74"/>
    <x v="67"/>
  </r>
  <r>
    <x v="0"/>
    <x v="0"/>
    <x v="3"/>
    <x v="1"/>
    <x v="0"/>
    <x v="2"/>
    <x v="12"/>
    <x v="86"/>
    <x v="45"/>
    <x v="533"/>
    <x v="63"/>
    <x v="80"/>
    <x v="152"/>
    <x v="159"/>
    <x v="142"/>
    <x v="51"/>
    <x v="53"/>
    <x v="86"/>
    <x v="149"/>
    <x v="233"/>
    <x v="244"/>
    <x v="72"/>
    <x v="29"/>
    <x v="223"/>
    <x v="188"/>
    <x v="182"/>
    <x v="22"/>
    <x v="52"/>
    <x v="141"/>
    <x v="185"/>
    <x v="138"/>
    <x v="182"/>
    <x v="36"/>
    <x v="136"/>
    <x v="149"/>
    <x v="195"/>
    <x v="179"/>
    <x v="190"/>
    <x v="68"/>
    <x v="127"/>
    <x v="195"/>
    <x v="179"/>
    <x v="190"/>
    <x v="68"/>
    <x v="127"/>
    <x v="155"/>
    <x v="185"/>
    <x v="176"/>
    <x v="167"/>
    <x v="13"/>
    <x v="105"/>
    <x v="193"/>
    <x v="182"/>
    <x v="203"/>
    <x v="58"/>
    <x v="127"/>
    <x v="163"/>
    <x v="153"/>
  </r>
  <r>
    <x v="0"/>
    <x v="0"/>
    <x v="3"/>
    <x v="1"/>
    <x v="0"/>
    <x v="6"/>
    <x v="60"/>
    <x v="198"/>
    <x v="195"/>
    <x v="100"/>
    <x v="63"/>
    <x v="226"/>
    <x v="499"/>
    <x v="337"/>
    <x v="311"/>
    <x v="92"/>
    <x v="218"/>
    <x v="62"/>
    <x v="361"/>
    <x v="706"/>
    <x v="716"/>
    <x v="636"/>
    <x v="187"/>
    <x v="704"/>
    <x v="638"/>
    <x v="647"/>
    <x v="288"/>
    <x v="84"/>
    <x v="624"/>
    <x v="649"/>
    <x v="563"/>
    <x v="670"/>
    <x v="219"/>
    <x v="115"/>
    <x v="596"/>
    <x v="629"/>
    <x v="575"/>
    <x v="623"/>
    <x v="201"/>
    <x v="90"/>
    <x v="629"/>
    <x v="575"/>
    <x v="623"/>
    <x v="201"/>
    <x v="90"/>
    <x v="575"/>
    <x v="642"/>
    <x v="560"/>
    <x v="638"/>
    <x v="292"/>
    <x v="142"/>
    <x v="641"/>
    <x v="628"/>
    <x v="655"/>
    <x v="246"/>
    <x v="99"/>
    <x v="571"/>
    <x v="628"/>
  </r>
  <r>
    <x v="0"/>
    <x v="0"/>
    <x v="3"/>
    <x v="1"/>
    <x v="0"/>
    <x v="3"/>
    <x v="21"/>
    <x v="166"/>
    <x v="153"/>
    <x v="75"/>
    <x v="23"/>
    <x v="65"/>
    <x v="185"/>
    <x v="199"/>
    <x v="177"/>
    <x v="64"/>
    <x v="51"/>
    <x v="56"/>
    <x v="184"/>
    <x v="312"/>
    <x v="339"/>
    <x v="328"/>
    <x v="59"/>
    <x v="327"/>
    <x v="255"/>
    <x v="255"/>
    <x v="24"/>
    <x v="7"/>
    <x v="206"/>
    <x v="261"/>
    <x v="221"/>
    <x v="284"/>
    <x v="26"/>
    <x v="42"/>
    <x v="223"/>
    <x v="236"/>
    <x v="264"/>
    <x v="292"/>
    <x v="102"/>
    <x v="67"/>
    <x v="236"/>
    <x v="264"/>
    <x v="292"/>
    <x v="102"/>
    <x v="67"/>
    <x v="244"/>
    <x v="239"/>
    <x v="250"/>
    <x v="289"/>
    <x v="21"/>
    <x v="72"/>
    <x v="248"/>
    <x v="260"/>
    <x v="255"/>
    <x v="55"/>
    <x v="74"/>
    <x v="236"/>
    <x v="236"/>
  </r>
  <r>
    <x v="0"/>
    <x v="0"/>
    <x v="3"/>
    <x v="1"/>
    <x v="0"/>
    <x v="6"/>
    <x v="55"/>
    <x v="164"/>
    <x v="244"/>
    <x v="26"/>
    <x v="43"/>
    <x v="111"/>
    <x v="239"/>
    <x v="228"/>
    <x v="194"/>
    <x v="78"/>
    <x v="26"/>
    <x v="24"/>
    <x v="202"/>
    <x v="396"/>
    <x v="409"/>
    <x v="724"/>
    <x v="319"/>
    <x v="432"/>
    <x v="352"/>
    <x v="353"/>
    <x v="283"/>
    <x v="29"/>
    <x v="339"/>
    <x v="303"/>
    <x v="247"/>
    <x v="313"/>
    <x v="150"/>
    <x v="12"/>
    <x v="268"/>
    <x v="323"/>
    <x v="342"/>
    <x v="498"/>
    <x v="62"/>
    <x v="81"/>
    <x v="323"/>
    <x v="342"/>
    <x v="498"/>
    <x v="62"/>
    <x v="81"/>
    <x v="317"/>
    <x v="304"/>
    <x v="256"/>
    <x v="260"/>
    <x v="67"/>
    <x v="19"/>
    <x v="318"/>
    <x v="333"/>
    <x v="406"/>
    <x v="57"/>
    <x v="30"/>
    <x v="250"/>
    <x v="297"/>
  </r>
  <r>
    <x v="1"/>
    <x v="0"/>
    <x v="3"/>
    <x v="1"/>
    <x v="0"/>
    <x v="4"/>
    <x v="41"/>
    <x v="176"/>
    <x v="192"/>
    <x v="131"/>
    <x v="64"/>
    <x v="217"/>
    <x v="453"/>
    <x v="457"/>
    <x v="404"/>
    <x v="166"/>
    <x v="263"/>
    <x v="53"/>
    <x v="508"/>
    <x v="616"/>
    <x v="625"/>
    <x v="651"/>
    <x v="216"/>
    <x v="628"/>
    <x v="584"/>
    <x v="593"/>
    <x v="359"/>
    <x v="127"/>
    <x v="566"/>
    <x v="566"/>
    <x v="531"/>
    <x v="643"/>
    <x v="304"/>
    <x v="86"/>
    <x v="573"/>
    <x v="572"/>
    <x v="563"/>
    <x v="631"/>
    <x v="370"/>
    <x v="94"/>
    <x v="572"/>
    <x v="563"/>
    <x v="631"/>
    <x v="370"/>
    <x v="94"/>
    <x v="565"/>
    <x v="572"/>
    <x v="545"/>
    <x v="643"/>
    <x v="344"/>
    <x v="164"/>
    <x v="593"/>
    <x v="574"/>
    <x v="650"/>
    <x v="354"/>
    <x v="80"/>
    <x v="558"/>
    <x v="570"/>
  </r>
  <r>
    <x v="1"/>
    <x v="0"/>
    <x v="3"/>
    <x v="1"/>
    <x v="0"/>
    <x v="5"/>
    <x v="59"/>
    <x v="173"/>
    <x v="225"/>
    <x v="66"/>
    <x v="63"/>
    <x v="208"/>
    <x v="431"/>
    <x v="421"/>
    <x v="367"/>
    <x v="155"/>
    <x v="393"/>
    <x v="110"/>
    <x v="474"/>
    <x v="580"/>
    <x v="582"/>
    <x v="720"/>
    <x v="300"/>
    <x v="598"/>
    <x v="557"/>
    <x v="556"/>
    <x v="508"/>
    <x v="136"/>
    <x v="541"/>
    <x v="542"/>
    <x v="503"/>
    <x v="580"/>
    <x v="520"/>
    <x v="183"/>
    <x v="561"/>
    <x v="523"/>
    <x v="554"/>
    <x v="644"/>
    <x v="484"/>
    <x v="162"/>
    <x v="523"/>
    <x v="554"/>
    <x v="644"/>
    <x v="484"/>
    <x v="162"/>
    <x v="566"/>
    <x v="521"/>
    <x v="524"/>
    <x v="597"/>
    <x v="528"/>
    <x v="218"/>
    <x v="536"/>
    <x v="536"/>
    <x v="633"/>
    <x v="548"/>
    <x v="153"/>
    <x v="554"/>
    <x v="551"/>
  </r>
  <r>
    <x v="1"/>
    <x v="0"/>
    <x v="3"/>
    <x v="1"/>
    <x v="0"/>
    <x v="6"/>
    <x v="31"/>
    <x v="120"/>
    <x v="94"/>
    <x v="307"/>
    <x v="41"/>
    <x v="97"/>
    <x v="168"/>
    <x v="189"/>
    <x v="151"/>
    <x v="94"/>
    <x v="280"/>
    <x v="163"/>
    <x v="204"/>
    <x v="271"/>
    <x v="284"/>
    <x v="228"/>
    <x v="56"/>
    <x v="270"/>
    <x v="264"/>
    <x v="258"/>
    <x v="43"/>
    <x v="33"/>
    <x v="218"/>
    <x v="232"/>
    <x v="198"/>
    <x v="324"/>
    <x v="98"/>
    <x v="89"/>
    <x v="213"/>
    <x v="258"/>
    <x v="248"/>
    <x v="237"/>
    <x v="223"/>
    <x v="175"/>
    <x v="258"/>
    <x v="248"/>
    <x v="237"/>
    <x v="223"/>
    <x v="175"/>
    <x v="245"/>
    <x v="255"/>
    <x v="242"/>
    <x v="382"/>
    <x v="214"/>
    <x v="82"/>
    <x v="266"/>
    <x v="249"/>
    <x v="300"/>
    <x v="187"/>
    <x v="227"/>
    <x v="246"/>
    <x v="237"/>
  </r>
  <r>
    <x v="1"/>
    <x v="0"/>
    <x v="3"/>
    <x v="1"/>
    <x v="0"/>
    <x v="6"/>
    <x v="53"/>
    <x v="177"/>
    <x v="162"/>
    <x v="125"/>
    <x v="39"/>
    <x v="120"/>
    <x v="316"/>
    <x v="320"/>
    <x v="263"/>
    <x v="145"/>
    <x v="279"/>
    <x v="254"/>
    <x v="357"/>
    <x v="477"/>
    <x v="494"/>
    <x v="470"/>
    <x v="81"/>
    <x v="486"/>
    <x v="414"/>
    <x v="408"/>
    <x v="51"/>
    <x v="18"/>
    <x v="370"/>
    <x v="402"/>
    <x v="401"/>
    <x v="523"/>
    <x v="322"/>
    <x v="277"/>
    <x v="448"/>
    <x v="399"/>
    <x v="432"/>
    <x v="547"/>
    <x v="312"/>
    <x v="323"/>
    <x v="399"/>
    <x v="432"/>
    <x v="547"/>
    <x v="312"/>
    <x v="323"/>
    <x v="444"/>
    <x v="404"/>
    <x v="410"/>
    <x v="556"/>
    <x v="350"/>
    <x v="209"/>
    <x v="404"/>
    <x v="421"/>
    <x v="560"/>
    <x v="421"/>
    <x v="411"/>
    <x v="424"/>
    <x v="437"/>
  </r>
  <r>
    <x v="1"/>
    <x v="0"/>
    <x v="3"/>
    <x v="1"/>
    <x v="0"/>
    <x v="7"/>
    <x v="7"/>
    <x v="19"/>
    <x v="13"/>
    <x v="596"/>
    <x v="62"/>
    <x v="22"/>
    <x v="22"/>
    <x v="21"/>
    <x v="12"/>
    <x v="13"/>
    <x v="30"/>
    <x v="61"/>
    <x v="15"/>
    <x v="25"/>
    <x v="29"/>
    <x v="12"/>
    <x v="31"/>
    <x v="25"/>
    <x v="27"/>
    <x v="26"/>
    <x v="11"/>
    <x v="110"/>
    <x v="22"/>
    <x v="27"/>
    <x v="5"/>
    <x v="30"/>
    <x v="0"/>
    <x v="49"/>
    <x v="2"/>
    <x v="27"/>
    <x v="26"/>
    <x v="40"/>
    <x v="10"/>
    <x v="92"/>
    <x v="27"/>
    <x v="26"/>
    <x v="40"/>
    <x v="10"/>
    <x v="92"/>
    <x v="23"/>
    <x v="28"/>
    <x v="16"/>
    <x v="15"/>
    <x v="5"/>
    <x v="36"/>
    <x v="30"/>
    <x v="24"/>
    <x v="34"/>
    <x v="17"/>
    <x v="89"/>
    <x v="8"/>
    <x v="24"/>
  </r>
  <r>
    <x v="1"/>
    <x v="0"/>
    <x v="3"/>
    <x v="1"/>
    <x v="0"/>
    <x v="6"/>
    <x v="20"/>
    <x v="81"/>
    <x v="70"/>
    <x v="436"/>
    <x v="59"/>
    <x v="98"/>
    <x v="139"/>
    <x v="145"/>
    <x v="119"/>
    <x v="60"/>
    <x v="176"/>
    <x v="97"/>
    <x v="145"/>
    <x v="180"/>
    <x v="191"/>
    <x v="240"/>
    <x v="82"/>
    <x v="185"/>
    <x v="201"/>
    <x v="190"/>
    <x v="68"/>
    <x v="135"/>
    <x v="167"/>
    <x v="178"/>
    <x v="128"/>
    <x v="195"/>
    <x v="119"/>
    <x v="234"/>
    <x v="152"/>
    <x v="187"/>
    <x v="184"/>
    <x v="220"/>
    <x v="121"/>
    <x v="206"/>
    <x v="187"/>
    <x v="184"/>
    <x v="220"/>
    <x v="121"/>
    <x v="206"/>
    <x v="177"/>
    <x v="175"/>
    <x v="142"/>
    <x v="184"/>
    <x v="151"/>
    <x v="176"/>
    <x v="188"/>
    <x v="176"/>
    <x v="264"/>
    <x v="176"/>
    <x v="196"/>
    <x v="145"/>
    <x v="173"/>
  </r>
  <r>
    <x v="1"/>
    <x v="0"/>
    <x v="3"/>
    <x v="1"/>
    <x v="0"/>
    <x v="5"/>
    <x v="58"/>
    <x v="217"/>
    <x v="221"/>
    <x v="122"/>
    <x v="71"/>
    <x v="297"/>
    <x v="581"/>
    <x v="590"/>
    <x v="517"/>
    <x v="235"/>
    <x v="231"/>
    <x v="58"/>
    <x v="647"/>
    <x v="791"/>
    <x v="787"/>
    <x v="683"/>
    <x v="219"/>
    <x v="784"/>
    <x v="736"/>
    <x v="739"/>
    <x v="466"/>
    <x v="140"/>
    <x v="721"/>
    <x v="726"/>
    <x v="695"/>
    <x v="715"/>
    <x v="577"/>
    <x v="305"/>
    <x v="752"/>
    <x v="731"/>
    <x v="713"/>
    <x v="698"/>
    <x v="567"/>
    <x v="140"/>
    <x v="731"/>
    <x v="713"/>
    <x v="698"/>
    <x v="567"/>
    <x v="140"/>
    <x v="730"/>
    <x v="729"/>
    <x v="708"/>
    <x v="718"/>
    <x v="442"/>
    <x v="210"/>
    <x v="734"/>
    <x v="722"/>
    <x v="704"/>
    <x v="515"/>
    <x v="126"/>
    <x v="733"/>
    <x v="736"/>
  </r>
  <r>
    <x v="1"/>
    <x v="0"/>
    <x v="3"/>
    <x v="1"/>
    <x v="0"/>
    <x v="4"/>
    <x v="68"/>
    <x v="227"/>
    <x v="238"/>
    <x v="53"/>
    <x v="44"/>
    <x v="210"/>
    <x v="530"/>
    <x v="489"/>
    <x v="423"/>
    <x v="188"/>
    <x v="25"/>
    <x v="34"/>
    <x v="528"/>
    <x v="702"/>
    <x v="715"/>
    <x v="658"/>
    <x v="185"/>
    <x v="706"/>
    <x v="661"/>
    <x v="678"/>
    <x v="265"/>
    <x v="38"/>
    <x v="647"/>
    <x v="675"/>
    <x v="584"/>
    <x v="677"/>
    <x v="94"/>
    <x v="56"/>
    <x v="616"/>
    <x v="665"/>
    <x v="633"/>
    <x v="658"/>
    <x v="72"/>
    <x v="39"/>
    <x v="665"/>
    <x v="633"/>
    <x v="658"/>
    <x v="72"/>
    <x v="39"/>
    <x v="624"/>
    <x v="675"/>
    <x v="616"/>
    <x v="680"/>
    <x v="78"/>
    <x v="61"/>
    <x v="671"/>
    <x v="641"/>
    <x v="685"/>
    <x v="87"/>
    <x v="60"/>
    <x v="610"/>
    <x v="636"/>
  </r>
  <r>
    <x v="1"/>
    <x v="0"/>
    <x v="3"/>
    <x v="1"/>
    <x v="0"/>
    <x v="5"/>
    <x v="58"/>
    <x v="228"/>
    <x v="227"/>
    <x v="125"/>
    <x v="87"/>
    <x v="318"/>
    <x v="601"/>
    <x v="570"/>
    <x v="498"/>
    <x v="216"/>
    <x v="443"/>
    <x v="334"/>
    <x v="636"/>
    <x v="837"/>
    <x v="831"/>
    <x v="714"/>
    <x v="243"/>
    <x v="829"/>
    <x v="768"/>
    <x v="764"/>
    <x v="514"/>
    <x v="151"/>
    <x v="749"/>
    <x v="760"/>
    <x v="683"/>
    <x v="710"/>
    <x v="622"/>
    <x v="434"/>
    <x v="744"/>
    <x v="753"/>
    <x v="726"/>
    <x v="701"/>
    <x v="649"/>
    <x v="452"/>
    <x v="753"/>
    <x v="726"/>
    <x v="701"/>
    <x v="649"/>
    <x v="452"/>
    <x v="753"/>
    <x v="758"/>
    <x v="714"/>
    <x v="714"/>
    <x v="604"/>
    <x v="358"/>
    <x v="772"/>
    <x v="730"/>
    <x v="716"/>
    <x v="602"/>
    <x v="435"/>
    <x v="743"/>
    <x v="754"/>
  </r>
  <r>
    <x v="1"/>
    <x v="0"/>
    <x v="3"/>
    <x v="1"/>
    <x v="0"/>
    <x v="4"/>
    <x v="42"/>
    <x v="199"/>
    <x v="184"/>
    <x v="190"/>
    <x v="65"/>
    <x v="261"/>
    <x v="537"/>
    <x v="537"/>
    <x v="472"/>
    <x v="197"/>
    <x v="455"/>
    <x v="269"/>
    <x v="606"/>
    <x v="726"/>
    <x v="735"/>
    <x v="600"/>
    <x v="153"/>
    <x v="725"/>
    <x v="693"/>
    <x v="695"/>
    <x v="309"/>
    <x v="126"/>
    <x v="678"/>
    <x v="683"/>
    <x v="632"/>
    <x v="664"/>
    <x v="540"/>
    <x v="284"/>
    <x v="690"/>
    <x v="691"/>
    <x v="667"/>
    <x v="656"/>
    <x v="441"/>
    <x v="378"/>
    <x v="691"/>
    <x v="667"/>
    <x v="656"/>
    <x v="441"/>
    <x v="378"/>
    <x v="690"/>
    <x v="683"/>
    <x v="658"/>
    <x v="658"/>
    <x v="561"/>
    <x v="337"/>
    <x v="700"/>
    <x v="675"/>
    <x v="661"/>
    <x v="516"/>
    <x v="382"/>
    <x v="692"/>
    <x v="697"/>
  </r>
  <r>
    <x v="1"/>
    <x v="0"/>
    <x v="3"/>
    <x v="1"/>
    <x v="0"/>
    <x v="2"/>
    <x v="4"/>
    <x v="72"/>
    <x v="37"/>
    <x v="460"/>
    <x v="26"/>
    <x v="27"/>
    <x v="55"/>
    <x v="54"/>
    <x v="43"/>
    <x v="19"/>
    <x v="36"/>
    <x v="32"/>
    <x v="38"/>
    <x v="85"/>
    <x v="98"/>
    <x v="18"/>
    <x v="10"/>
    <x v="84"/>
    <x v="71"/>
    <x v="65"/>
    <x v="5"/>
    <x v="9"/>
    <x v="40"/>
    <x v="76"/>
    <x v="72"/>
    <x v="68"/>
    <x v="27"/>
    <x v="63"/>
    <x v="82"/>
    <x v="66"/>
    <x v="63"/>
    <x v="61"/>
    <x v="45"/>
    <x v="49"/>
    <x v="66"/>
    <x v="63"/>
    <x v="61"/>
    <x v="45"/>
    <x v="49"/>
    <x v="54"/>
    <x v="72"/>
    <x v="85"/>
    <x v="88"/>
    <x v="69"/>
    <x v="30"/>
    <x v="72"/>
    <x v="54"/>
    <x v="49"/>
    <x v="42"/>
    <x v="46"/>
    <x v="78"/>
    <x v="46"/>
  </r>
  <r>
    <x v="1"/>
    <x v="0"/>
    <x v="3"/>
    <x v="1"/>
    <x v="0"/>
    <x v="4"/>
    <x v="51"/>
    <x v="188"/>
    <x v="200"/>
    <x v="113"/>
    <x v="63"/>
    <x v="221"/>
    <x v="486"/>
    <x v="475"/>
    <x v="416"/>
    <x v="164"/>
    <x v="356"/>
    <x v="129"/>
    <x v="538"/>
    <x v="661"/>
    <x v="674"/>
    <x v="654"/>
    <x v="210"/>
    <x v="671"/>
    <x v="615"/>
    <x v="620"/>
    <x v="340"/>
    <x v="100"/>
    <x v="599"/>
    <x v="615"/>
    <x v="582"/>
    <x v="673"/>
    <x v="236"/>
    <x v="103"/>
    <x v="628"/>
    <x v="602"/>
    <x v="594"/>
    <x v="639"/>
    <x v="273"/>
    <x v="124"/>
    <x v="602"/>
    <x v="594"/>
    <x v="639"/>
    <x v="273"/>
    <x v="124"/>
    <x v="602"/>
    <x v="630"/>
    <x v="603"/>
    <x v="675"/>
    <x v="430"/>
    <x v="94"/>
    <x v="642"/>
    <x v="596"/>
    <x v="673"/>
    <x v="343"/>
    <x v="148"/>
    <x v="614"/>
    <x v="602"/>
  </r>
  <r>
    <x v="1"/>
    <x v="0"/>
    <x v="3"/>
    <x v="1"/>
    <x v="0"/>
    <x v="5"/>
    <x v="34"/>
    <x v="149"/>
    <x v="134"/>
    <x v="347"/>
    <x v="96"/>
    <x v="276"/>
    <x v="462"/>
    <x v="442"/>
    <x v="382"/>
    <x v="163"/>
    <x v="301"/>
    <x v="229"/>
    <x v="495"/>
    <x v="665"/>
    <x v="671"/>
    <x v="586"/>
    <x v="188"/>
    <x v="662"/>
    <x v="628"/>
    <x v="627"/>
    <x v="417"/>
    <x v="248"/>
    <x v="608"/>
    <x v="606"/>
    <x v="555"/>
    <x v="636"/>
    <x v="388"/>
    <x v="330"/>
    <x v="603"/>
    <x v="594"/>
    <x v="588"/>
    <x v="652"/>
    <x v="465"/>
    <x v="377"/>
    <x v="594"/>
    <x v="588"/>
    <x v="652"/>
    <x v="465"/>
    <x v="377"/>
    <x v="616"/>
    <x v="598"/>
    <x v="587"/>
    <x v="627"/>
    <x v="444"/>
    <x v="324"/>
    <x v="605"/>
    <x v="602"/>
    <x v="643"/>
    <x v="439"/>
    <x v="323"/>
    <x v="609"/>
    <x v="619"/>
  </r>
  <r>
    <x v="1"/>
    <x v="0"/>
    <x v="3"/>
    <x v="1"/>
    <x v="0"/>
    <x v="6"/>
    <x v="52"/>
    <x v="171"/>
    <x v="158"/>
    <x v="176"/>
    <x v="49"/>
    <x v="164"/>
    <x v="391"/>
    <x v="396"/>
    <x v="346"/>
    <x v="138"/>
    <x v="196"/>
    <x v="77"/>
    <x v="430"/>
    <x v="526"/>
    <x v="539"/>
    <x v="497"/>
    <x v="105"/>
    <x v="525"/>
    <x v="482"/>
    <x v="483"/>
    <x v="119"/>
    <x v="51"/>
    <x v="453"/>
    <x v="496"/>
    <x v="442"/>
    <x v="587"/>
    <x v="354"/>
    <x v="195"/>
    <x v="499"/>
    <x v="488"/>
    <x v="465"/>
    <x v="587"/>
    <x v="321"/>
    <x v="207"/>
    <x v="488"/>
    <x v="465"/>
    <x v="587"/>
    <x v="321"/>
    <x v="207"/>
    <x v="474"/>
    <x v="513"/>
    <x v="494"/>
    <x v="609"/>
    <x v="291"/>
    <x v="133"/>
    <x v="508"/>
    <x v="501"/>
    <x v="612"/>
    <x v="307"/>
    <x v="120"/>
    <x v="512"/>
    <x v="502"/>
  </r>
  <r>
    <x v="1"/>
    <x v="0"/>
    <x v="3"/>
    <x v="1"/>
    <x v="0"/>
    <x v="7"/>
    <x v="17"/>
    <x v="64"/>
    <x v="72"/>
    <x v="396"/>
    <x v="61"/>
    <x v="83"/>
    <x v="121"/>
    <x v="128"/>
    <x v="104"/>
    <x v="60"/>
    <x v="189"/>
    <x v="153"/>
    <x v="128"/>
    <x v="114"/>
    <x v="133"/>
    <x v="345"/>
    <x v="150"/>
    <x v="132"/>
    <x v="145"/>
    <x v="131"/>
    <x v="125"/>
    <x v="185"/>
    <x v="122"/>
    <x v="150"/>
    <x v="143"/>
    <x v="191"/>
    <x v="171"/>
    <x v="182"/>
    <x v="183"/>
    <x v="151"/>
    <x v="160"/>
    <x v="186"/>
    <x v="171"/>
    <x v="228"/>
    <x v="151"/>
    <x v="160"/>
    <x v="186"/>
    <x v="171"/>
    <x v="228"/>
    <x v="154"/>
    <x v="155"/>
    <x v="138"/>
    <x v="153"/>
    <x v="172"/>
    <x v="161"/>
    <x v="159"/>
    <x v="158"/>
    <x v="206"/>
    <x v="206"/>
    <x v="232"/>
    <x v="141"/>
    <x v="156"/>
  </r>
  <r>
    <x v="1"/>
    <x v="0"/>
    <x v="3"/>
    <x v="1"/>
    <x v="0"/>
    <x v="6"/>
    <x v="28"/>
    <x v="120"/>
    <x v="94"/>
    <x v="405"/>
    <x v="71"/>
    <x v="172"/>
    <x v="348"/>
    <x v="298"/>
    <x v="250"/>
    <x v="124"/>
    <x v="131"/>
    <x v="51"/>
    <x v="306"/>
    <x v="404"/>
    <x v="419"/>
    <x v="378"/>
    <x v="93"/>
    <x v="408"/>
    <x v="407"/>
    <x v="395"/>
    <x v="133"/>
    <x v="159"/>
    <x v="365"/>
    <x v="437"/>
    <x v="315"/>
    <x v="530"/>
    <x v="202"/>
    <x v="162"/>
    <x v="348"/>
    <x v="403"/>
    <x v="372"/>
    <x v="524"/>
    <x v="229"/>
    <x v="88"/>
    <x v="403"/>
    <x v="372"/>
    <x v="524"/>
    <x v="229"/>
    <x v="88"/>
    <x v="380"/>
    <x v="431"/>
    <x v="368"/>
    <x v="532"/>
    <x v="274"/>
    <x v="162"/>
    <x v="417"/>
    <x v="381"/>
    <x v="563"/>
    <x v="205"/>
    <x v="90"/>
    <x v="380"/>
    <x v="365"/>
  </r>
  <r>
    <x v="1"/>
    <x v="0"/>
    <x v="3"/>
    <x v="1"/>
    <x v="0"/>
    <x v="5"/>
    <x v="30"/>
    <x v="153"/>
    <x v="157"/>
    <x v="309"/>
    <x v="104"/>
    <x v="303"/>
    <x v="536"/>
    <x v="534"/>
    <x v="456"/>
    <x v="210"/>
    <x v="473"/>
    <x v="200"/>
    <x v="602"/>
    <x v="714"/>
    <x v="714"/>
    <x v="657"/>
    <x v="247"/>
    <x v="707"/>
    <x v="672"/>
    <x v="672"/>
    <x v="588"/>
    <x v="284"/>
    <x v="663"/>
    <x v="678"/>
    <x v="641"/>
    <x v="679"/>
    <x v="602"/>
    <x v="322"/>
    <x v="703"/>
    <x v="661"/>
    <x v="640"/>
    <x v="665"/>
    <x v="581"/>
    <x v="352"/>
    <x v="661"/>
    <x v="640"/>
    <x v="665"/>
    <x v="581"/>
    <x v="352"/>
    <x v="664"/>
    <x v="676"/>
    <x v="655"/>
    <x v="682"/>
    <x v="616"/>
    <x v="323"/>
    <x v="679"/>
    <x v="657"/>
    <x v="679"/>
    <x v="596"/>
    <x v="326"/>
    <x v="691"/>
    <x v="680"/>
  </r>
  <r>
    <x v="1"/>
    <x v="0"/>
    <x v="3"/>
    <x v="1"/>
    <x v="0"/>
    <x v="4"/>
    <x v="30"/>
    <x v="160"/>
    <x v="132"/>
    <x v="382"/>
    <x v="103"/>
    <x v="311"/>
    <x v="526"/>
    <x v="514"/>
    <x v="442"/>
    <x v="203"/>
    <x v="442"/>
    <x v="234"/>
    <x v="578"/>
    <x v="751"/>
    <x v="749"/>
    <x v="580"/>
    <x v="170"/>
    <x v="744"/>
    <x v="695"/>
    <x v="693"/>
    <x v="421"/>
    <x v="258"/>
    <x v="680"/>
    <x v="670"/>
    <x v="621"/>
    <x v="675"/>
    <x v="542"/>
    <x v="384"/>
    <x v="680"/>
    <x v="681"/>
    <x v="646"/>
    <x v="662"/>
    <x v="574"/>
    <x v="420"/>
    <x v="681"/>
    <x v="646"/>
    <x v="662"/>
    <x v="574"/>
    <x v="420"/>
    <x v="673"/>
    <x v="672"/>
    <x v="652"/>
    <x v="679"/>
    <x v="587"/>
    <x v="400"/>
    <x v="696"/>
    <x v="663"/>
    <x v="677"/>
    <x v="550"/>
    <x v="422"/>
    <x v="689"/>
    <x v="683"/>
  </r>
  <r>
    <x v="1"/>
    <x v="0"/>
    <x v="3"/>
    <x v="1"/>
    <x v="0"/>
    <x v="6"/>
    <x v="27"/>
    <x v="114"/>
    <x v="119"/>
    <x v="357"/>
    <x v="101"/>
    <x v="228"/>
    <x v="364"/>
    <x v="328"/>
    <x v="257"/>
    <x v="186"/>
    <x v="239"/>
    <x v="107"/>
    <x v="356"/>
    <x v="478"/>
    <x v="477"/>
    <x v="601"/>
    <x v="236"/>
    <x v="485"/>
    <x v="461"/>
    <x v="455"/>
    <x v="477"/>
    <x v="289"/>
    <x v="455"/>
    <x v="477"/>
    <x v="397"/>
    <x v="632"/>
    <x v="198"/>
    <x v="139"/>
    <x v="431"/>
    <x v="452"/>
    <x v="403"/>
    <x v="606"/>
    <x v="275"/>
    <x v="201"/>
    <x v="452"/>
    <x v="403"/>
    <x v="606"/>
    <x v="275"/>
    <x v="201"/>
    <x v="409"/>
    <x v="469"/>
    <x v="400"/>
    <x v="644"/>
    <x v="251"/>
    <x v="152"/>
    <x v="478"/>
    <x v="445"/>
    <x v="635"/>
    <x v="280"/>
    <x v="187"/>
    <x v="401"/>
    <x v="435"/>
  </r>
  <r>
    <x v="1"/>
    <x v="0"/>
    <x v="3"/>
    <x v="1"/>
    <x v="0"/>
    <x v="5"/>
    <x v="20"/>
    <x v="109"/>
    <x v="96"/>
    <x v="240"/>
    <x v="30"/>
    <x v="70"/>
    <x v="127"/>
    <x v="135"/>
    <x v="112"/>
    <x v="47"/>
    <x v="123"/>
    <x v="90"/>
    <x v="122"/>
    <x v="176"/>
    <x v="189"/>
    <x v="203"/>
    <x v="55"/>
    <x v="183"/>
    <x v="194"/>
    <x v="189"/>
    <x v="35"/>
    <x v="22"/>
    <x v="150"/>
    <x v="166"/>
    <x v="147"/>
    <x v="251"/>
    <x v="32"/>
    <x v="30"/>
    <x v="156"/>
    <x v="199"/>
    <x v="196"/>
    <x v="235"/>
    <x v="118"/>
    <x v="135"/>
    <x v="199"/>
    <x v="196"/>
    <x v="235"/>
    <x v="118"/>
    <x v="135"/>
    <x v="192"/>
    <x v="167"/>
    <x v="182"/>
    <x v="304"/>
    <x v="95"/>
    <x v="37"/>
    <x v="175"/>
    <x v="191"/>
    <x v="209"/>
    <x v="89"/>
    <x v="114"/>
    <x v="178"/>
    <x v="177"/>
  </r>
  <r>
    <x v="1"/>
    <x v="0"/>
    <x v="3"/>
    <x v="1"/>
    <x v="0"/>
    <x v="6"/>
    <x v="42"/>
    <x v="156"/>
    <x v="190"/>
    <x v="207"/>
    <x v="105"/>
    <x v="315"/>
    <x v="554"/>
    <x v="548"/>
    <x v="480"/>
    <x v="208"/>
    <x v="551"/>
    <x v="267"/>
    <x v="627"/>
    <x v="712"/>
    <x v="710"/>
    <x v="730"/>
    <x v="345"/>
    <x v="713"/>
    <x v="682"/>
    <x v="685"/>
    <x v="677"/>
    <x v="306"/>
    <x v="682"/>
    <x v="700"/>
    <x v="644"/>
    <x v="682"/>
    <x v="689"/>
    <x v="443"/>
    <x v="713"/>
    <x v="687"/>
    <x v="630"/>
    <x v="661"/>
    <x v="643"/>
    <x v="445"/>
    <x v="687"/>
    <x v="630"/>
    <x v="661"/>
    <x v="643"/>
    <x v="445"/>
    <x v="665"/>
    <x v="699"/>
    <x v="666"/>
    <x v="688"/>
    <x v="716"/>
    <x v="397"/>
    <x v="701"/>
    <x v="658"/>
    <x v="665"/>
    <x v="691"/>
    <x v="440"/>
    <x v="709"/>
    <x v="691"/>
  </r>
  <r>
    <x v="1"/>
    <x v="0"/>
    <x v="3"/>
    <x v="1"/>
    <x v="0"/>
    <x v="4"/>
    <x v="19"/>
    <x v="132"/>
    <x v="95"/>
    <x v="505"/>
    <x v="112"/>
    <x v="304"/>
    <x v="487"/>
    <x v="431"/>
    <x v="365"/>
    <x v="191"/>
    <x v="333"/>
    <x v="199"/>
    <x v="483"/>
    <x v="690"/>
    <x v="689"/>
    <x v="498"/>
    <x v="142"/>
    <x v="676"/>
    <x v="635"/>
    <x v="636"/>
    <x v="378"/>
    <x v="304"/>
    <x v="614"/>
    <x v="633"/>
    <x v="545"/>
    <x v="669"/>
    <x v="460"/>
    <x v="276"/>
    <x v="599"/>
    <x v="646"/>
    <x v="574"/>
    <x v="638"/>
    <x v="404"/>
    <x v="343"/>
    <x v="646"/>
    <x v="574"/>
    <x v="638"/>
    <x v="404"/>
    <x v="343"/>
    <x v="597"/>
    <x v="624"/>
    <x v="569"/>
    <x v="671"/>
    <x v="417"/>
    <x v="271"/>
    <x v="654"/>
    <x v="586"/>
    <x v="659"/>
    <x v="369"/>
    <x v="297"/>
    <x v="583"/>
    <x v="588"/>
  </r>
  <r>
    <x v="1"/>
    <x v="0"/>
    <x v="3"/>
    <x v="1"/>
    <x v="0"/>
    <x v="5"/>
    <x v="28"/>
    <x v="125"/>
    <x v="96"/>
    <x v="464"/>
    <x v="103"/>
    <x v="249"/>
    <x v="400"/>
    <x v="392"/>
    <x v="331"/>
    <x v="175"/>
    <x v="339"/>
    <x v="232"/>
    <x v="451"/>
    <x v="584"/>
    <x v="585"/>
    <x v="485"/>
    <x v="136"/>
    <x v="573"/>
    <x v="538"/>
    <x v="529"/>
    <x v="295"/>
    <x v="263"/>
    <x v="503"/>
    <x v="532"/>
    <x v="466"/>
    <x v="635"/>
    <x v="364"/>
    <x v="281"/>
    <x v="522"/>
    <x v="539"/>
    <x v="489"/>
    <x v="625"/>
    <x v="359"/>
    <x v="321"/>
    <x v="539"/>
    <x v="489"/>
    <x v="625"/>
    <x v="359"/>
    <x v="321"/>
    <x v="497"/>
    <x v="531"/>
    <x v="526"/>
    <x v="637"/>
    <x v="374"/>
    <x v="308"/>
    <x v="547"/>
    <x v="507"/>
    <x v="641"/>
    <x v="370"/>
    <x v="359"/>
    <x v="543"/>
    <x v="516"/>
  </r>
  <r>
    <x v="1"/>
    <x v="0"/>
    <x v="3"/>
    <x v="1"/>
    <x v="0"/>
    <x v="6"/>
    <x v="49"/>
    <x v="165"/>
    <x v="170"/>
    <x v="167"/>
    <x v="62"/>
    <x v="191"/>
    <x v="421"/>
    <x v="424"/>
    <x v="369"/>
    <x v="163"/>
    <x v="266"/>
    <x v="67"/>
    <x v="466"/>
    <x v="570"/>
    <x v="573"/>
    <x v="589"/>
    <x v="172"/>
    <x v="571"/>
    <x v="519"/>
    <x v="519"/>
    <x v="237"/>
    <x v="91"/>
    <x v="488"/>
    <x v="501"/>
    <x v="484"/>
    <x v="612"/>
    <x v="239"/>
    <x v="88"/>
    <x v="528"/>
    <x v="546"/>
    <x v="517"/>
    <x v="619"/>
    <x v="250"/>
    <x v="99"/>
    <x v="546"/>
    <x v="517"/>
    <x v="619"/>
    <x v="250"/>
    <x v="99"/>
    <x v="512"/>
    <x v="543"/>
    <x v="508"/>
    <x v="586"/>
    <x v="337"/>
    <x v="128"/>
    <x v="539"/>
    <x v="515"/>
    <x v="617"/>
    <x v="332"/>
    <x v="123"/>
    <x v="522"/>
    <x v="514"/>
  </r>
  <r>
    <x v="1"/>
    <x v="0"/>
    <x v="3"/>
    <x v="1"/>
    <x v="0"/>
    <x v="6"/>
    <x v="35"/>
    <x v="137"/>
    <x v="131"/>
    <x v="220"/>
    <x v="50"/>
    <x v="130"/>
    <x v="240"/>
    <x v="265"/>
    <x v="218"/>
    <x v="117"/>
    <x v="186"/>
    <x v="65"/>
    <x v="273"/>
    <x v="361"/>
    <x v="381"/>
    <x v="473"/>
    <x v="114"/>
    <x v="373"/>
    <x v="360"/>
    <x v="352"/>
    <x v="108"/>
    <x v="61"/>
    <x v="320"/>
    <x v="316"/>
    <x v="261"/>
    <x v="489"/>
    <x v="151"/>
    <x v="73"/>
    <x v="292"/>
    <x v="327"/>
    <x v="333"/>
    <x v="497"/>
    <x v="218"/>
    <x v="120"/>
    <x v="327"/>
    <x v="333"/>
    <x v="497"/>
    <x v="218"/>
    <x v="120"/>
    <x v="321"/>
    <x v="309"/>
    <x v="287"/>
    <x v="424"/>
    <x v="236"/>
    <x v="69"/>
    <x v="354"/>
    <x v="336"/>
    <x v="465"/>
    <x v="238"/>
    <x v="93"/>
    <x v="285"/>
    <x v="323"/>
  </r>
  <r>
    <x v="1"/>
    <x v="0"/>
    <x v="3"/>
    <x v="1"/>
    <x v="0"/>
    <x v="7"/>
    <x v="50"/>
    <x v="145"/>
    <x v="143"/>
    <x v="191"/>
    <x v="49"/>
    <x v="138"/>
    <x v="282"/>
    <x v="296"/>
    <x v="254"/>
    <x v="105"/>
    <x v="179"/>
    <x v="54"/>
    <x v="310"/>
    <x v="390"/>
    <x v="407"/>
    <x v="491"/>
    <x v="123"/>
    <x v="398"/>
    <x v="388"/>
    <x v="375"/>
    <x v="120"/>
    <x v="60"/>
    <x v="348"/>
    <x v="371"/>
    <x v="345"/>
    <x v="484"/>
    <x v="189"/>
    <x v="74"/>
    <x v="383"/>
    <x v="369"/>
    <x v="399"/>
    <x v="531"/>
    <x v="278"/>
    <x v="74"/>
    <x v="369"/>
    <x v="399"/>
    <x v="531"/>
    <x v="278"/>
    <x v="74"/>
    <x v="397"/>
    <x v="364"/>
    <x v="361"/>
    <x v="506"/>
    <x v="207"/>
    <x v="70"/>
    <x v="374"/>
    <x v="383"/>
    <x v="495"/>
    <x v="255"/>
    <x v="83"/>
    <x v="360"/>
    <x v="373"/>
  </r>
  <r>
    <x v="1"/>
    <x v="0"/>
    <x v="3"/>
    <x v="1"/>
    <x v="0"/>
    <x v="5"/>
    <x v="26"/>
    <x v="95"/>
    <x v="83"/>
    <x v="386"/>
    <x v="57"/>
    <x v="109"/>
    <x v="194"/>
    <x v="203"/>
    <x v="169"/>
    <x v="88"/>
    <x v="308"/>
    <x v="171"/>
    <x v="223"/>
    <x v="225"/>
    <x v="234"/>
    <x v="296"/>
    <x v="89"/>
    <x v="227"/>
    <x v="235"/>
    <x v="223"/>
    <x v="74"/>
    <x v="108"/>
    <x v="196"/>
    <x v="224"/>
    <x v="184"/>
    <x v="145"/>
    <x v="275"/>
    <x v="196"/>
    <x v="222"/>
    <x v="227"/>
    <x v="229"/>
    <x v="383"/>
    <x v="253"/>
    <x v="259"/>
    <x v="227"/>
    <x v="229"/>
    <x v="383"/>
    <x v="253"/>
    <x v="259"/>
    <x v="232"/>
    <x v="244"/>
    <x v="202"/>
    <x v="272"/>
    <x v="334"/>
    <x v="202"/>
    <x v="239"/>
    <x v="218"/>
    <x v="337"/>
    <x v="327"/>
    <x v="254"/>
    <x v="218"/>
    <x v="229"/>
  </r>
  <r>
    <x v="1"/>
    <x v="0"/>
    <x v="3"/>
    <x v="1"/>
    <x v="0"/>
    <x v="5"/>
    <x v="20"/>
    <x v="108"/>
    <x v="73"/>
    <x v="506"/>
    <x v="84"/>
    <x v="188"/>
    <x v="321"/>
    <x v="315"/>
    <x v="266"/>
    <x v="127"/>
    <x v="211"/>
    <x v="175"/>
    <x v="335"/>
    <x v="408"/>
    <x v="422"/>
    <x v="280"/>
    <x v="76"/>
    <x v="401"/>
    <x v="413"/>
    <x v="397"/>
    <x v="130"/>
    <x v="218"/>
    <x v="369"/>
    <x v="399"/>
    <x v="321"/>
    <x v="535"/>
    <x v="160"/>
    <x v="226"/>
    <x v="358"/>
    <x v="387"/>
    <x v="352"/>
    <x v="523"/>
    <x v="159"/>
    <x v="152"/>
    <x v="387"/>
    <x v="352"/>
    <x v="523"/>
    <x v="159"/>
    <x v="152"/>
    <x v="342"/>
    <x v="411"/>
    <x v="388"/>
    <x v="571"/>
    <x v="177"/>
    <x v="215"/>
    <x v="426"/>
    <x v="376"/>
    <x v="574"/>
    <x v="196"/>
    <x v="236"/>
    <x v="388"/>
    <x v="364"/>
  </r>
  <r>
    <x v="1"/>
    <x v="0"/>
    <x v="3"/>
    <x v="1"/>
    <x v="0"/>
    <x v="6"/>
    <x v="50"/>
    <x v="180"/>
    <x v="168"/>
    <x v="164"/>
    <x v="51"/>
    <x v="181"/>
    <x v="407"/>
    <x v="378"/>
    <x v="330"/>
    <x v="154"/>
    <x v="231"/>
    <x v="74"/>
    <x v="412"/>
    <x v="576"/>
    <x v="587"/>
    <x v="533"/>
    <x v="115"/>
    <x v="576"/>
    <x v="530"/>
    <x v="540"/>
    <x v="142"/>
    <x v="56"/>
    <x v="493"/>
    <x v="539"/>
    <x v="468"/>
    <x v="622"/>
    <x v="215"/>
    <x v="124"/>
    <x v="508"/>
    <x v="531"/>
    <x v="528"/>
    <x v="601"/>
    <x v="267"/>
    <x v="114"/>
    <x v="531"/>
    <x v="528"/>
    <x v="601"/>
    <x v="267"/>
    <x v="114"/>
    <x v="517"/>
    <x v="538"/>
    <x v="492"/>
    <x v="619"/>
    <x v="268"/>
    <x v="129"/>
    <x v="548"/>
    <x v="526"/>
    <x v="619"/>
    <x v="294"/>
    <x v="103"/>
    <x v="508"/>
    <x v="520"/>
  </r>
  <r>
    <x v="1"/>
    <x v="0"/>
    <x v="3"/>
    <x v="1"/>
    <x v="0"/>
    <x v="5"/>
    <x v="43"/>
    <x v="188"/>
    <x v="174"/>
    <x v="188"/>
    <x v="60"/>
    <x v="218"/>
    <x v="456"/>
    <x v="460"/>
    <x v="391"/>
    <x v="194"/>
    <x v="67"/>
    <x v="16"/>
    <x v="490"/>
    <x v="663"/>
    <x v="679"/>
    <x v="570"/>
    <x v="135"/>
    <x v="665"/>
    <x v="618"/>
    <x v="625"/>
    <x v="219"/>
    <x v="83"/>
    <x v="596"/>
    <x v="594"/>
    <x v="589"/>
    <x v="662"/>
    <x v="58"/>
    <x v="5"/>
    <x v="614"/>
    <x v="612"/>
    <x v="577"/>
    <x v="641"/>
    <x v="137"/>
    <x v="21"/>
    <x v="612"/>
    <x v="577"/>
    <x v="641"/>
    <x v="137"/>
    <x v="21"/>
    <x v="568"/>
    <x v="593"/>
    <x v="602"/>
    <x v="661"/>
    <x v="73"/>
    <x v="25"/>
    <x v="625"/>
    <x v="606"/>
    <x v="658"/>
    <x v="102"/>
    <x v="21"/>
    <x v="589"/>
    <x v="581"/>
  </r>
  <r>
    <x v="1"/>
    <x v="0"/>
    <x v="3"/>
    <x v="1"/>
    <x v="0"/>
    <x v="5"/>
    <x v="33"/>
    <x v="148"/>
    <x v="147"/>
    <x v="233"/>
    <x v="65"/>
    <x v="187"/>
    <x v="340"/>
    <x v="370"/>
    <x v="325"/>
    <x v="138"/>
    <x v="215"/>
    <x v="81"/>
    <x v="396"/>
    <x v="497"/>
    <x v="505"/>
    <x v="552"/>
    <x v="162"/>
    <x v="505"/>
    <x v="474"/>
    <x v="474"/>
    <x v="238"/>
    <x v="132"/>
    <x v="451"/>
    <x v="449"/>
    <x v="430"/>
    <x v="579"/>
    <x v="296"/>
    <x v="156"/>
    <x v="480"/>
    <x v="480"/>
    <x v="471"/>
    <x v="577"/>
    <x v="400"/>
    <x v="146"/>
    <x v="480"/>
    <x v="471"/>
    <x v="577"/>
    <x v="400"/>
    <x v="146"/>
    <x v="484"/>
    <x v="447"/>
    <x v="464"/>
    <x v="575"/>
    <x v="281"/>
    <x v="153"/>
    <x v="475"/>
    <x v="471"/>
    <x v="588"/>
    <x v="330"/>
    <x v="131"/>
    <x v="484"/>
    <x v="473"/>
  </r>
  <r>
    <x v="1"/>
    <x v="0"/>
    <x v="3"/>
    <x v="1"/>
    <x v="0"/>
    <x v="6"/>
    <x v="45"/>
    <x v="169"/>
    <x v="167"/>
    <x v="243"/>
    <x v="84"/>
    <x v="267"/>
    <x v="465"/>
    <x v="468"/>
    <x v="408"/>
    <x v="175"/>
    <x v="199"/>
    <x v="62"/>
    <x v="515"/>
    <x v="699"/>
    <x v="706"/>
    <x v="625"/>
    <x v="201"/>
    <x v="691"/>
    <x v="648"/>
    <x v="656"/>
    <x v="408"/>
    <x v="201"/>
    <x v="636"/>
    <x v="613"/>
    <x v="601"/>
    <x v="658"/>
    <x v="337"/>
    <x v="210"/>
    <x v="650"/>
    <x v="657"/>
    <x v="655"/>
    <x v="667"/>
    <x v="418"/>
    <x v="154"/>
    <x v="657"/>
    <x v="655"/>
    <x v="667"/>
    <x v="418"/>
    <x v="154"/>
    <x v="669"/>
    <x v="606"/>
    <x v="643"/>
    <x v="667"/>
    <x v="255"/>
    <x v="200"/>
    <x v="649"/>
    <x v="652"/>
    <x v="674"/>
    <x v="315"/>
    <x v="113"/>
    <x v="646"/>
    <x v="663"/>
  </r>
  <r>
    <x v="1"/>
    <x v="0"/>
    <x v="3"/>
    <x v="1"/>
    <x v="0"/>
    <x v="5"/>
    <x v="22"/>
    <x v="122"/>
    <x v="91"/>
    <x v="502"/>
    <x v="110"/>
    <x v="281"/>
    <x v="454"/>
    <x v="434"/>
    <x v="372"/>
    <x v="183"/>
    <x v="233"/>
    <x v="141"/>
    <x v="478"/>
    <x v="617"/>
    <x v="620"/>
    <x v="492"/>
    <x v="147"/>
    <x v="608"/>
    <x v="578"/>
    <x v="570"/>
    <x v="364"/>
    <x v="305"/>
    <x v="552"/>
    <x v="583"/>
    <x v="475"/>
    <x v="637"/>
    <x v="291"/>
    <x v="244"/>
    <x v="529"/>
    <x v="558"/>
    <x v="530"/>
    <x v="602"/>
    <x v="315"/>
    <x v="246"/>
    <x v="558"/>
    <x v="530"/>
    <x v="602"/>
    <x v="315"/>
    <x v="246"/>
    <x v="526"/>
    <x v="581"/>
    <x v="515"/>
    <x v="616"/>
    <x v="213"/>
    <x v="236"/>
    <x v="596"/>
    <x v="509"/>
    <x v="623"/>
    <x v="253"/>
    <x v="234"/>
    <x v="523"/>
    <x v="504"/>
  </r>
  <r>
    <x v="1"/>
    <x v="0"/>
    <x v="3"/>
    <x v="1"/>
    <x v="0"/>
    <x v="5"/>
    <x v="21"/>
    <x v="127"/>
    <x v="92"/>
    <x v="495"/>
    <x v="110"/>
    <x v="279"/>
    <x v="450"/>
    <x v="458"/>
    <x v="413"/>
    <x v="136"/>
    <x v="120"/>
    <x v="103"/>
    <x v="499"/>
    <x v="648"/>
    <x v="652"/>
    <x v="487"/>
    <x v="138"/>
    <x v="633"/>
    <x v="587"/>
    <x v="582"/>
    <x v="329"/>
    <x v="292"/>
    <x v="560"/>
    <x v="589"/>
    <x v="475"/>
    <x v="621"/>
    <x v="363"/>
    <x v="202"/>
    <x v="534"/>
    <x v="578"/>
    <x v="533"/>
    <x v="607"/>
    <x v="315"/>
    <x v="203"/>
    <x v="578"/>
    <x v="533"/>
    <x v="607"/>
    <x v="315"/>
    <x v="203"/>
    <x v="525"/>
    <x v="584"/>
    <x v="544"/>
    <x v="616"/>
    <x v="176"/>
    <x v="199"/>
    <x v="592"/>
    <x v="553"/>
    <x v="608"/>
    <x v="233"/>
    <x v="183"/>
    <x v="541"/>
    <x v="540"/>
  </r>
  <r>
    <x v="1"/>
    <x v="0"/>
    <x v="3"/>
    <x v="1"/>
    <x v="0"/>
    <x v="4"/>
    <x v="14"/>
    <x v="95"/>
    <x v="64"/>
    <x v="500"/>
    <x v="66"/>
    <x v="124"/>
    <x v="169"/>
    <x v="152"/>
    <x v="121"/>
    <x v="67"/>
    <x v="178"/>
    <x v="136"/>
    <x v="155"/>
    <x v="280"/>
    <x v="288"/>
    <x v="171"/>
    <x v="54"/>
    <x v="269"/>
    <x v="275"/>
    <x v="261"/>
    <x v="55"/>
    <x v="134"/>
    <x v="225"/>
    <x v="234"/>
    <x v="174"/>
    <x v="301"/>
    <x v="116"/>
    <x v="168"/>
    <x v="202"/>
    <x v="229"/>
    <x v="217"/>
    <x v="406"/>
    <x v="135"/>
    <x v="209"/>
    <x v="229"/>
    <x v="217"/>
    <x v="406"/>
    <x v="135"/>
    <x v="209"/>
    <x v="211"/>
    <x v="231"/>
    <x v="194"/>
    <x v="364"/>
    <x v="161"/>
    <x v="155"/>
    <x v="241"/>
    <x v="228"/>
    <x v="348"/>
    <x v="191"/>
    <x v="230"/>
    <x v="201"/>
    <x v="222"/>
  </r>
  <r>
    <x v="1"/>
    <x v="0"/>
    <x v="3"/>
    <x v="1"/>
    <x v="0"/>
    <x v="6"/>
    <x v="38"/>
    <x v="139"/>
    <x v="136"/>
    <x v="230"/>
    <x v="58"/>
    <x v="153"/>
    <x v="272"/>
    <x v="283"/>
    <x v="246"/>
    <x v="111"/>
    <x v="141"/>
    <x v="42"/>
    <x v="283"/>
    <x v="415"/>
    <x v="427"/>
    <x v="507"/>
    <x v="140"/>
    <x v="423"/>
    <x v="409"/>
    <x v="400"/>
    <x v="161"/>
    <x v="87"/>
    <x v="371"/>
    <x v="365"/>
    <x v="345"/>
    <x v="519"/>
    <x v="164"/>
    <x v="79"/>
    <x v="381"/>
    <x v="415"/>
    <x v="404"/>
    <x v="549"/>
    <x v="246"/>
    <x v="56"/>
    <x v="415"/>
    <x v="404"/>
    <x v="549"/>
    <x v="246"/>
    <x v="56"/>
    <x v="403"/>
    <x v="371"/>
    <x v="359"/>
    <x v="536"/>
    <x v="203"/>
    <x v="92"/>
    <x v="403"/>
    <x v="387"/>
    <x v="542"/>
    <x v="222"/>
    <x v="63"/>
    <x v="358"/>
    <x v="384"/>
  </r>
  <r>
    <x v="1"/>
    <x v="0"/>
    <x v="3"/>
    <x v="1"/>
    <x v="0"/>
    <x v="6"/>
    <x v="25"/>
    <x v="109"/>
    <x v="96"/>
    <x v="500"/>
    <x v="121"/>
    <x v="303"/>
    <x v="440"/>
    <x v="416"/>
    <x v="346"/>
    <x v="189"/>
    <x v="283"/>
    <x v="156"/>
    <x v="462"/>
    <x v="601"/>
    <x v="598"/>
    <x v="581"/>
    <x v="225"/>
    <x v="595"/>
    <x v="571"/>
    <x v="557"/>
    <x v="590"/>
    <x v="377"/>
    <x v="556"/>
    <x v="570"/>
    <x v="509"/>
    <x v="656"/>
    <x v="300"/>
    <x v="268"/>
    <x v="557"/>
    <x v="550"/>
    <x v="541"/>
    <x v="645"/>
    <x v="329"/>
    <x v="444"/>
    <x v="550"/>
    <x v="541"/>
    <x v="645"/>
    <x v="329"/>
    <x v="444"/>
    <x v="554"/>
    <x v="577"/>
    <x v="535"/>
    <x v="672"/>
    <x v="359"/>
    <x v="263"/>
    <x v="563"/>
    <x v="497"/>
    <x v="654"/>
    <x v="334"/>
    <x v="302"/>
    <x v="553"/>
    <x v="506"/>
  </r>
  <r>
    <x v="1"/>
    <x v="0"/>
    <x v="3"/>
    <x v="1"/>
    <x v="0"/>
    <x v="3"/>
    <x v="5"/>
    <x v="29"/>
    <x v="12"/>
    <x v="620"/>
    <x v="135"/>
    <x v="175"/>
    <x v="159"/>
    <x v="118"/>
    <x v="88"/>
    <x v="68"/>
    <x v="229"/>
    <x v="393"/>
    <x v="138"/>
    <x v="182"/>
    <x v="184"/>
    <x v="60"/>
    <x v="64"/>
    <x v="169"/>
    <x v="178"/>
    <x v="159"/>
    <x v="152"/>
    <x v="644"/>
    <x v="172"/>
    <x v="191"/>
    <x v="148"/>
    <x v="345"/>
    <x v="114"/>
    <x v="658"/>
    <x v="192"/>
    <x v="188"/>
    <x v="172"/>
    <x v="306"/>
    <x v="113"/>
    <x v="639"/>
    <x v="188"/>
    <x v="172"/>
    <x v="306"/>
    <x v="113"/>
    <x v="639"/>
    <x v="174"/>
    <x v="196"/>
    <x v="149"/>
    <x v="313"/>
    <x v="173"/>
    <x v="635"/>
    <x v="199"/>
    <x v="173"/>
    <x v="293"/>
    <x v="158"/>
    <x v="672"/>
    <x v="176"/>
    <x v="186"/>
  </r>
  <r>
    <x v="1"/>
    <x v="0"/>
    <x v="3"/>
    <x v="1"/>
    <x v="0"/>
    <x v="6"/>
    <x v="56"/>
    <x v="182"/>
    <x v="206"/>
    <x v="132"/>
    <x v="75"/>
    <x v="257"/>
    <x v="524"/>
    <x v="463"/>
    <x v="402"/>
    <x v="182"/>
    <x v="461"/>
    <x v="266"/>
    <x v="547"/>
    <x v="695"/>
    <x v="699"/>
    <x v="695"/>
    <x v="261"/>
    <x v="693"/>
    <x v="651"/>
    <x v="662"/>
    <x v="521"/>
    <x v="177"/>
    <x v="645"/>
    <x v="669"/>
    <x v="592"/>
    <x v="663"/>
    <x v="543"/>
    <x v="353"/>
    <x v="652"/>
    <x v="652"/>
    <x v="635"/>
    <x v="659"/>
    <x v="587"/>
    <x v="448"/>
    <x v="652"/>
    <x v="635"/>
    <x v="659"/>
    <x v="587"/>
    <x v="448"/>
    <x v="659"/>
    <x v="666"/>
    <x v="618"/>
    <x v="655"/>
    <x v="611"/>
    <x v="379"/>
    <x v="673"/>
    <x v="634"/>
    <x v="662"/>
    <x v="620"/>
    <x v="402"/>
    <x v="655"/>
    <x v="664"/>
  </r>
  <r>
    <x v="1"/>
    <x v="0"/>
    <x v="3"/>
    <x v="1"/>
    <x v="0"/>
    <x v="3"/>
    <x v="13"/>
    <x v="83"/>
    <x v="59"/>
    <x v="439"/>
    <x v="40"/>
    <x v="67"/>
    <x v="118"/>
    <x v="103"/>
    <x v="86"/>
    <x v="35"/>
    <x v="65"/>
    <x v="62"/>
    <x v="85"/>
    <x v="138"/>
    <x v="153"/>
    <x v="91"/>
    <x v="37"/>
    <x v="143"/>
    <x v="153"/>
    <x v="142"/>
    <x v="29"/>
    <x v="43"/>
    <x v="112"/>
    <x v="149"/>
    <x v="90"/>
    <x v="146"/>
    <x v="34"/>
    <x v="68"/>
    <x v="103"/>
    <x v="142"/>
    <x v="122"/>
    <x v="146"/>
    <x v="50"/>
    <x v="89"/>
    <x v="142"/>
    <x v="122"/>
    <x v="146"/>
    <x v="50"/>
    <x v="89"/>
    <x v="112"/>
    <x v="131"/>
    <x v="105"/>
    <x v="144"/>
    <x v="47"/>
    <x v="86"/>
    <x v="143"/>
    <x v="129"/>
    <x v="166"/>
    <x v="70"/>
    <x v="101"/>
    <x v="93"/>
    <x v="118"/>
  </r>
  <r>
    <x v="1"/>
    <x v="0"/>
    <x v="3"/>
    <x v="1"/>
    <x v="0"/>
    <x v="6"/>
    <x v="57"/>
    <x v="165"/>
    <x v="202"/>
    <x v="131"/>
    <x v="80"/>
    <x v="246"/>
    <x v="479"/>
    <x v="447"/>
    <x v="388"/>
    <x v="159"/>
    <x v="350"/>
    <x v="254"/>
    <x v="509"/>
    <x v="641"/>
    <x v="647"/>
    <x v="711"/>
    <x v="301"/>
    <x v="649"/>
    <x v="610"/>
    <x v="611"/>
    <x v="585"/>
    <x v="206"/>
    <x v="601"/>
    <x v="617"/>
    <x v="556"/>
    <x v="652"/>
    <x v="391"/>
    <x v="337"/>
    <x v="606"/>
    <x v="627"/>
    <x v="591"/>
    <x v="651"/>
    <x v="436"/>
    <x v="238"/>
    <x v="627"/>
    <x v="591"/>
    <x v="651"/>
    <x v="436"/>
    <x v="238"/>
    <x v="613"/>
    <x v="623"/>
    <x v="592"/>
    <x v="641"/>
    <x v="440"/>
    <x v="320"/>
    <x v="627"/>
    <x v="601"/>
    <x v="637"/>
    <x v="431"/>
    <x v="394"/>
    <x v="611"/>
    <x v="620"/>
  </r>
  <r>
    <x v="1"/>
    <x v="0"/>
    <x v="3"/>
    <x v="1"/>
    <x v="0"/>
    <x v="2"/>
    <x v="9"/>
    <x v="69"/>
    <x v="37"/>
    <x v="562"/>
    <x v="58"/>
    <x v="85"/>
    <x v="130"/>
    <x v="112"/>
    <x v="100"/>
    <x v="29"/>
    <x v="133"/>
    <x v="152"/>
    <x v="102"/>
    <x v="150"/>
    <x v="164"/>
    <x v="55"/>
    <x v="28"/>
    <x v="148"/>
    <x v="166"/>
    <x v="153"/>
    <x v="34"/>
    <x v="113"/>
    <x v="125"/>
    <x v="163"/>
    <x v="133"/>
    <x v="151"/>
    <x v="113"/>
    <x v="209"/>
    <x v="154"/>
    <x v="169"/>
    <x v="159"/>
    <x v="189"/>
    <x v="123"/>
    <x v="216"/>
    <x v="169"/>
    <x v="159"/>
    <x v="189"/>
    <x v="123"/>
    <x v="216"/>
    <x v="145"/>
    <x v="165"/>
    <x v="139"/>
    <x v="168"/>
    <x v="202"/>
    <x v="221"/>
    <x v="176"/>
    <x v="171"/>
    <x v="163"/>
    <x v="154"/>
    <x v="274"/>
    <x v="149"/>
    <x v="166"/>
  </r>
  <r>
    <x v="1"/>
    <x v="0"/>
    <x v="3"/>
    <x v="1"/>
    <x v="0"/>
    <x v="5"/>
    <x v="56"/>
    <x v="215"/>
    <x v="232"/>
    <x v="87"/>
    <x v="70"/>
    <x v="293"/>
    <x v="570"/>
    <x v="556"/>
    <x v="483"/>
    <x v="217"/>
    <x v="392"/>
    <x v="84"/>
    <x v="616"/>
    <x v="775"/>
    <x v="776"/>
    <x v="710"/>
    <x v="253"/>
    <x v="770"/>
    <x v="728"/>
    <x v="732"/>
    <x v="548"/>
    <x v="149"/>
    <x v="715"/>
    <x v="720"/>
    <x v="671"/>
    <x v="702"/>
    <x v="510"/>
    <x v="198"/>
    <x v="724"/>
    <x v="721"/>
    <x v="715"/>
    <x v="688"/>
    <x v="449"/>
    <x v="150"/>
    <x v="721"/>
    <x v="715"/>
    <x v="688"/>
    <x v="449"/>
    <x v="150"/>
    <x v="728"/>
    <x v="719"/>
    <x v="690"/>
    <x v="701"/>
    <x v="491"/>
    <x v="172"/>
    <x v="726"/>
    <x v="705"/>
    <x v="701"/>
    <x v="480"/>
    <x v="121"/>
    <x v="720"/>
    <x v="721"/>
  </r>
  <r>
    <x v="1"/>
    <x v="0"/>
    <x v="3"/>
    <x v="1"/>
    <x v="0"/>
    <x v="5"/>
    <x v="22"/>
    <x v="133"/>
    <x v="104"/>
    <x v="344"/>
    <x v="63"/>
    <x v="163"/>
    <x v="325"/>
    <x v="330"/>
    <x v="286"/>
    <x v="118"/>
    <x v="102"/>
    <x v="69"/>
    <x v="338"/>
    <x v="429"/>
    <x v="442"/>
    <x v="388"/>
    <x v="86"/>
    <x v="430"/>
    <x v="419"/>
    <x v="404"/>
    <x v="110"/>
    <x v="103"/>
    <x v="377"/>
    <x v="424"/>
    <x v="332"/>
    <x v="536"/>
    <x v="130"/>
    <x v="48"/>
    <x v="355"/>
    <x v="417"/>
    <x v="389"/>
    <x v="552"/>
    <x v="157"/>
    <x v="86"/>
    <x v="417"/>
    <x v="389"/>
    <x v="552"/>
    <x v="157"/>
    <x v="86"/>
    <x v="390"/>
    <x v="408"/>
    <x v="378"/>
    <x v="508"/>
    <x v="79"/>
    <x v="50"/>
    <x v="437"/>
    <x v="397"/>
    <x v="555"/>
    <x v="138"/>
    <x v="94"/>
    <x v="359"/>
    <x v="391"/>
  </r>
  <r>
    <x v="1"/>
    <x v="0"/>
    <x v="3"/>
    <x v="1"/>
    <x v="0"/>
    <x v="2"/>
    <x v="19"/>
    <x v="163"/>
    <x v="126"/>
    <x v="274"/>
    <x v="52"/>
    <x v="166"/>
    <x v="351"/>
    <x v="351"/>
    <x v="310"/>
    <x v="121"/>
    <x v="151"/>
    <x v="116"/>
    <x v="369"/>
    <x v="520"/>
    <x v="534"/>
    <x v="395"/>
    <x v="68"/>
    <x v="518"/>
    <x v="475"/>
    <x v="478"/>
    <x v="76"/>
    <x v="55"/>
    <x v="442"/>
    <x v="453"/>
    <x v="432"/>
    <x v="556"/>
    <x v="96"/>
    <x v="145"/>
    <x v="464"/>
    <x v="464"/>
    <x v="451"/>
    <x v="586"/>
    <x v="174"/>
    <x v="160"/>
    <x v="464"/>
    <x v="451"/>
    <x v="586"/>
    <x v="174"/>
    <x v="160"/>
    <x v="450"/>
    <x v="452"/>
    <x v="457"/>
    <x v="572"/>
    <x v="184"/>
    <x v="143"/>
    <x v="471"/>
    <x v="461"/>
    <x v="571"/>
    <x v="190"/>
    <x v="186"/>
    <x v="454"/>
    <x v="453"/>
  </r>
  <r>
    <x v="1"/>
    <x v="0"/>
    <x v="3"/>
    <x v="1"/>
    <x v="0"/>
    <x v="6"/>
    <x v="59"/>
    <x v="188"/>
    <x v="205"/>
    <x v="68"/>
    <x v="42"/>
    <x v="161"/>
    <x v="429"/>
    <x v="441"/>
    <x v="374"/>
    <x v="189"/>
    <x v="154"/>
    <x v="26"/>
    <x v="472"/>
    <x v="527"/>
    <x v="538"/>
    <x v="608"/>
    <x v="169"/>
    <x v="539"/>
    <x v="497"/>
    <x v="504"/>
    <x v="188"/>
    <x v="37"/>
    <x v="471"/>
    <x v="527"/>
    <x v="494"/>
    <x v="653"/>
    <x v="107"/>
    <x v="9"/>
    <x v="520"/>
    <x v="520"/>
    <x v="512"/>
    <x v="561"/>
    <x v="169"/>
    <x v="24"/>
    <x v="520"/>
    <x v="512"/>
    <x v="561"/>
    <x v="169"/>
    <x v="24"/>
    <x v="490"/>
    <x v="549"/>
    <x v="548"/>
    <x v="632"/>
    <x v="114"/>
    <x v="6"/>
    <x v="525"/>
    <x v="516"/>
    <x v="602"/>
    <x v="185"/>
    <x v="32"/>
    <x v="535"/>
    <x v="503"/>
  </r>
  <r>
    <x v="1"/>
    <x v="0"/>
    <x v="3"/>
    <x v="1"/>
    <x v="0"/>
    <x v="4"/>
    <x v="12"/>
    <x v="105"/>
    <x v="91"/>
    <x v="381"/>
    <x v="64"/>
    <x v="140"/>
    <x v="205"/>
    <x v="202"/>
    <x v="175"/>
    <x v="71"/>
    <x v="208"/>
    <x v="161"/>
    <x v="207"/>
    <x v="299"/>
    <x v="309"/>
    <x v="368"/>
    <x v="102"/>
    <x v="302"/>
    <x v="314"/>
    <x v="305"/>
    <x v="127"/>
    <x v="147"/>
    <x v="278"/>
    <x v="279"/>
    <x v="270"/>
    <x v="403"/>
    <x v="156"/>
    <x v="236"/>
    <x v="307"/>
    <x v="303"/>
    <x v="307"/>
    <x v="468"/>
    <x v="221"/>
    <x v="215"/>
    <x v="303"/>
    <x v="307"/>
    <x v="468"/>
    <x v="221"/>
    <x v="215"/>
    <x v="298"/>
    <x v="283"/>
    <x v="266"/>
    <x v="286"/>
    <x v="169"/>
    <x v="147"/>
    <x v="289"/>
    <x v="301"/>
    <x v="451"/>
    <x v="230"/>
    <x v="260"/>
    <x v="264"/>
    <x v="293"/>
  </r>
  <r>
    <x v="1"/>
    <x v="0"/>
    <x v="3"/>
    <x v="1"/>
    <x v="0"/>
    <x v="3"/>
    <x v="9"/>
    <x v="81"/>
    <x v="59"/>
    <x v="325"/>
    <x v="15"/>
    <x v="31"/>
    <x v="55"/>
    <x v="53"/>
    <x v="43"/>
    <x v="17"/>
    <x v="54"/>
    <x v="99"/>
    <x v="43"/>
    <x v="73"/>
    <x v="80"/>
    <x v="32"/>
    <x v="18"/>
    <x v="74"/>
    <x v="85"/>
    <x v="78"/>
    <x v="8"/>
    <x v="10"/>
    <x v="49"/>
    <x v="79"/>
    <x v="55"/>
    <x v="62"/>
    <x v="15"/>
    <x v="55"/>
    <x v="64"/>
    <x v="77"/>
    <x v="80"/>
    <x v="55"/>
    <x v="34"/>
    <x v="97"/>
    <x v="77"/>
    <x v="80"/>
    <x v="55"/>
    <x v="34"/>
    <x v="97"/>
    <x v="69"/>
    <x v="85"/>
    <x v="74"/>
    <x v="66"/>
    <x v="32"/>
    <x v="66"/>
    <x v="88"/>
    <x v="66"/>
    <x v="56"/>
    <x v="53"/>
    <x v="145"/>
    <x v="72"/>
    <x v="57"/>
  </r>
  <r>
    <x v="1"/>
    <x v="0"/>
    <x v="3"/>
    <x v="1"/>
    <x v="0"/>
    <x v="4"/>
    <x v="17"/>
    <x v="79"/>
    <x v="44"/>
    <x v="552"/>
    <x v="64"/>
    <x v="101"/>
    <x v="153"/>
    <x v="137"/>
    <x v="115"/>
    <x v="43"/>
    <x v="181"/>
    <x v="101"/>
    <x v="134"/>
    <x v="202"/>
    <x v="218"/>
    <x v="78"/>
    <x v="34"/>
    <x v="195"/>
    <x v="208"/>
    <x v="195"/>
    <x v="37"/>
    <x v="121"/>
    <x v="169"/>
    <x v="196"/>
    <x v="132"/>
    <x v="198"/>
    <x v="134"/>
    <x v="263"/>
    <x v="161"/>
    <x v="196"/>
    <x v="192"/>
    <x v="228"/>
    <x v="116"/>
    <x v="166"/>
    <x v="196"/>
    <x v="192"/>
    <x v="228"/>
    <x v="116"/>
    <x v="166"/>
    <x v="187"/>
    <x v="188"/>
    <x v="154"/>
    <x v="200"/>
    <x v="130"/>
    <x v="229"/>
    <x v="208"/>
    <x v="184"/>
    <x v="222"/>
    <x v="161"/>
    <x v="172"/>
    <x v="159"/>
    <x v="182"/>
  </r>
  <r>
    <x v="1"/>
    <x v="0"/>
    <x v="3"/>
    <x v="1"/>
    <x v="0"/>
    <x v="5"/>
    <x v="33"/>
    <x v="158"/>
    <x v="154"/>
    <x v="247"/>
    <x v="74"/>
    <x v="222"/>
    <x v="418"/>
    <x v="405"/>
    <x v="351"/>
    <x v="154"/>
    <x v="156"/>
    <x v="101"/>
    <x v="437"/>
    <x v="603"/>
    <x v="614"/>
    <x v="582"/>
    <x v="174"/>
    <x v="603"/>
    <x v="566"/>
    <x v="561"/>
    <x v="298"/>
    <x v="160"/>
    <x v="533"/>
    <x v="548"/>
    <x v="512"/>
    <x v="647"/>
    <x v="178"/>
    <x v="255"/>
    <x v="548"/>
    <x v="549"/>
    <x v="515"/>
    <x v="621"/>
    <x v="319"/>
    <x v="199"/>
    <x v="549"/>
    <x v="515"/>
    <x v="621"/>
    <x v="319"/>
    <x v="199"/>
    <x v="514"/>
    <x v="546"/>
    <x v="513"/>
    <x v="633"/>
    <x v="273"/>
    <x v="184"/>
    <x v="560"/>
    <x v="520"/>
    <x v="642"/>
    <x v="340"/>
    <x v="226"/>
    <x v="524"/>
    <x v="526"/>
  </r>
  <r>
    <x v="1"/>
    <x v="0"/>
    <x v="3"/>
    <x v="1"/>
    <x v="0"/>
    <x v="2"/>
    <x v="12"/>
    <x v="86"/>
    <x v="45"/>
    <x v="533"/>
    <x v="46"/>
    <x v="80"/>
    <x v="154"/>
    <x v="158"/>
    <x v="143"/>
    <x v="50"/>
    <x v="53"/>
    <x v="87"/>
    <x v="150"/>
    <x v="177"/>
    <x v="192"/>
    <x v="43"/>
    <x v="21"/>
    <x v="171"/>
    <x v="188"/>
    <x v="182"/>
    <x v="22"/>
    <x v="52"/>
    <x v="141"/>
    <x v="185"/>
    <x v="138"/>
    <x v="182"/>
    <x v="36"/>
    <x v="136"/>
    <x v="149"/>
    <x v="195"/>
    <x v="179"/>
    <x v="190"/>
    <x v="68"/>
    <x v="127"/>
    <x v="195"/>
    <x v="179"/>
    <x v="190"/>
    <x v="68"/>
    <x v="127"/>
    <x v="155"/>
    <x v="185"/>
    <x v="176"/>
    <x v="167"/>
    <x v="13"/>
    <x v="105"/>
    <x v="193"/>
    <x v="182"/>
    <x v="203"/>
    <x v="58"/>
    <x v="127"/>
    <x v="163"/>
    <x v="153"/>
  </r>
  <r>
    <x v="1"/>
    <x v="0"/>
    <x v="3"/>
    <x v="1"/>
    <x v="0"/>
    <x v="3"/>
    <x v="21"/>
    <x v="166"/>
    <x v="153"/>
    <x v="75"/>
    <x v="14"/>
    <x v="65"/>
    <x v="184"/>
    <x v="199"/>
    <x v="177"/>
    <x v="64"/>
    <x v="55"/>
    <x v="55"/>
    <x v="186"/>
    <x v="252"/>
    <x v="269"/>
    <x v="249"/>
    <x v="41"/>
    <x v="257"/>
    <x v="255"/>
    <x v="255"/>
    <x v="24"/>
    <x v="7"/>
    <x v="206"/>
    <x v="261"/>
    <x v="221"/>
    <x v="284"/>
    <x v="26"/>
    <x v="42"/>
    <x v="223"/>
    <x v="236"/>
    <x v="264"/>
    <x v="292"/>
    <x v="102"/>
    <x v="67"/>
    <x v="236"/>
    <x v="264"/>
    <x v="292"/>
    <x v="102"/>
    <x v="67"/>
    <x v="244"/>
    <x v="239"/>
    <x v="250"/>
    <x v="289"/>
    <x v="21"/>
    <x v="72"/>
    <x v="248"/>
    <x v="260"/>
    <x v="255"/>
    <x v="55"/>
    <x v="74"/>
    <x v="236"/>
    <x v="236"/>
  </r>
  <r>
    <x v="1"/>
    <x v="0"/>
    <x v="3"/>
    <x v="1"/>
    <x v="0"/>
    <x v="6"/>
    <x v="55"/>
    <x v="164"/>
    <x v="244"/>
    <x v="16"/>
    <x v="29"/>
    <x v="101"/>
    <x v="225"/>
    <x v="228"/>
    <x v="194"/>
    <x v="78"/>
    <x v="33"/>
    <x v="22"/>
    <x v="203"/>
    <x v="307"/>
    <x v="320"/>
    <x v="686"/>
    <x v="265"/>
    <x v="343"/>
    <x v="325"/>
    <x v="334"/>
    <x v="231"/>
    <x v="24"/>
    <x v="298"/>
    <x v="300"/>
    <x v="222"/>
    <x v="313"/>
    <x v="45"/>
    <x v="14"/>
    <x v="227"/>
    <x v="298"/>
    <x v="298"/>
    <x v="402"/>
    <x v="57"/>
    <x v="122"/>
    <x v="298"/>
    <x v="298"/>
    <x v="402"/>
    <x v="57"/>
    <x v="122"/>
    <x v="271"/>
    <x v="301"/>
    <x v="256"/>
    <x v="391"/>
    <x v="2"/>
    <x v="17"/>
    <x v="306"/>
    <x v="285"/>
    <x v="285"/>
    <x v="30"/>
    <x v="27"/>
    <x v="233"/>
    <x v="256"/>
  </r>
  <r>
    <x v="1"/>
    <x v="0"/>
    <x v="3"/>
    <x v="1"/>
    <x v="0"/>
    <x v="4"/>
    <x v="2"/>
    <x v="48"/>
    <x v="27"/>
    <x v="570"/>
    <x v="67"/>
    <x v="45"/>
    <x v="53"/>
    <x v="57"/>
    <x v="42"/>
    <x v="25"/>
    <x v="45"/>
    <x v="67"/>
    <x v="41"/>
    <x v="96"/>
    <x v="107"/>
    <x v="34"/>
    <x v="30"/>
    <x v="96"/>
    <x v="82"/>
    <x v="71"/>
    <x v="14"/>
    <x v="67"/>
    <x v="50"/>
    <x v="63"/>
    <x v="52"/>
    <x v="64"/>
    <x v="4"/>
    <x v="64"/>
    <x v="56"/>
    <x v="73"/>
    <x v="67"/>
    <x v="134"/>
    <x v="59"/>
    <x v="107"/>
    <x v="73"/>
    <x v="67"/>
    <x v="134"/>
    <x v="59"/>
    <x v="107"/>
    <x v="62"/>
    <x v="67"/>
    <x v="38"/>
    <x v="72"/>
    <x v="6"/>
    <x v="95"/>
    <x v="73"/>
    <x v="78"/>
    <x v="101"/>
    <x v="40"/>
    <x v="98"/>
    <x v="40"/>
    <x v="68"/>
  </r>
  <r>
    <x v="1"/>
    <x v="0"/>
    <x v="3"/>
    <x v="1"/>
    <x v="0"/>
    <x v="4"/>
    <x v="3"/>
    <x v="43"/>
    <x v="23"/>
    <x v="572"/>
    <x v="44"/>
    <x v="34"/>
    <x v="42"/>
    <x v="42"/>
    <x v="34"/>
    <x v="11"/>
    <x v="31"/>
    <x v="74"/>
    <x v="31"/>
    <x v="57"/>
    <x v="66"/>
    <x v="13"/>
    <x v="17"/>
    <x v="56"/>
    <x v="58"/>
    <x v="48"/>
    <x v="10"/>
    <x v="47"/>
    <x v="36"/>
    <x v="51"/>
    <x v="29"/>
    <x v="76"/>
    <x v="1"/>
    <x v="38"/>
    <x v="35"/>
    <x v="55"/>
    <x v="45"/>
    <x v="76"/>
    <x v="18"/>
    <x v="109"/>
    <x v="55"/>
    <x v="45"/>
    <x v="76"/>
    <x v="18"/>
    <x v="109"/>
    <x v="45"/>
    <x v="56"/>
    <x v="36"/>
    <x v="57"/>
    <x v="7"/>
    <x v="56"/>
    <x v="58"/>
    <x v="57"/>
    <x v="81"/>
    <x v="34"/>
    <x v="97"/>
    <x v="34"/>
    <x v="49"/>
  </r>
  <r>
    <x v="1"/>
    <x v="0"/>
    <x v="3"/>
    <x v="1"/>
    <x v="0"/>
    <x v="4"/>
    <x v="10"/>
    <x v="91"/>
    <x v="65"/>
    <x v="494"/>
    <x v="70"/>
    <x v="127"/>
    <x v="167"/>
    <x v="150"/>
    <x v="133"/>
    <x v="35"/>
    <x v="28"/>
    <x v="32"/>
    <x v="121"/>
    <x v="268"/>
    <x v="276"/>
    <x v="201"/>
    <x v="63"/>
    <x v="261"/>
    <x v="268"/>
    <x v="252"/>
    <x v="65"/>
    <x v="155"/>
    <x v="223"/>
    <x v="235"/>
    <x v="175"/>
    <x v="274"/>
    <x v="79"/>
    <x v="130"/>
    <x v="200"/>
    <x v="244"/>
    <x v="209"/>
    <x v="319"/>
    <x v="47"/>
    <x v="66"/>
    <x v="244"/>
    <x v="209"/>
    <x v="319"/>
    <x v="47"/>
    <x v="66"/>
    <x v="198"/>
    <x v="233"/>
    <x v="203"/>
    <x v="311"/>
    <x v="82"/>
    <x v="103"/>
    <x v="236"/>
    <x v="229"/>
    <x v="299"/>
    <x v="63"/>
    <x v="70"/>
    <x v="193"/>
    <x v="205"/>
  </r>
  <r>
    <x v="1"/>
    <x v="0"/>
    <x v="3"/>
    <x v="1"/>
    <x v="0"/>
    <x v="4"/>
    <x v="9"/>
    <x v="86"/>
    <x v="56"/>
    <x v="536"/>
    <x v="72"/>
    <x v="125"/>
    <x v="194"/>
    <x v="160"/>
    <x v="149"/>
    <x v="31"/>
    <x v="27"/>
    <x v="30"/>
    <x v="141"/>
    <x v="256"/>
    <x v="263"/>
    <x v="155"/>
    <x v="57"/>
    <x v="241"/>
    <x v="254"/>
    <x v="236"/>
    <x v="59"/>
    <x v="164"/>
    <x v="209"/>
    <x v="247"/>
    <x v="183"/>
    <x v="234"/>
    <x v="64"/>
    <x v="61"/>
    <x v="199"/>
    <x v="242"/>
    <x v="220"/>
    <x v="324"/>
    <x v="85"/>
    <x v="44"/>
    <x v="242"/>
    <x v="220"/>
    <x v="324"/>
    <x v="85"/>
    <x v="44"/>
    <x v="208"/>
    <x v="250"/>
    <x v="204"/>
    <x v="296"/>
    <x v="104"/>
    <x v="96"/>
    <x v="253"/>
    <x v="231"/>
    <x v="313"/>
    <x v="75"/>
    <x v="52"/>
    <x v="199"/>
    <x v="207"/>
  </r>
  <r>
    <x v="0"/>
    <x v="1"/>
    <x v="4"/>
    <x v="1"/>
    <x v="0"/>
    <x v="4"/>
    <x v="23"/>
    <x v="155"/>
    <x v="145"/>
    <x v="302"/>
    <x v="99"/>
    <x v="239"/>
    <x v="508"/>
    <x v="479"/>
    <x v="420"/>
    <x v="168"/>
    <x v="541"/>
    <x v="183"/>
    <x v="568"/>
    <x v="766"/>
    <x v="756"/>
    <x v="844"/>
    <x v="699"/>
    <x v="792"/>
    <x v="581"/>
    <x v="581"/>
    <x v="726"/>
    <x v="360"/>
    <x v="628"/>
    <x v="642"/>
    <x v="513"/>
    <x v="625"/>
    <x v="703"/>
    <x v="347"/>
    <x v="622"/>
    <x v="593"/>
    <x v="550"/>
    <x v="643"/>
    <x v="709"/>
    <x v="359"/>
    <x v="593"/>
    <x v="550"/>
    <x v="643"/>
    <x v="709"/>
    <x v="359"/>
    <x v="633"/>
    <x v="636"/>
    <x v="543"/>
    <x v="626"/>
    <x v="711"/>
    <x v="352"/>
    <x v="608"/>
    <x v="540"/>
    <x v="649"/>
    <x v="731"/>
    <x v="329"/>
    <x v="620"/>
    <x v="611"/>
  </r>
  <r>
    <x v="0"/>
    <x v="1"/>
    <x v="4"/>
    <x v="1"/>
    <x v="0"/>
    <x v="4"/>
    <x v="11"/>
    <x v="86"/>
    <x v="56"/>
    <x v="553"/>
    <x v="78"/>
    <x v="156"/>
    <x v="211"/>
    <x v="194"/>
    <x v="162"/>
    <x v="83"/>
    <x v="391"/>
    <x v="166"/>
    <x v="226"/>
    <x v="370"/>
    <x v="375"/>
    <x v="764"/>
    <x v="530"/>
    <x v="422"/>
    <x v="307"/>
    <x v="300"/>
    <x v="482"/>
    <x v="278"/>
    <x v="300"/>
    <x v="284"/>
    <x v="229"/>
    <x v="269"/>
    <x v="463"/>
    <x v="174"/>
    <x v="272"/>
    <x v="286"/>
    <x v="265"/>
    <x v="414"/>
    <x v="477"/>
    <x v="143"/>
    <x v="286"/>
    <x v="265"/>
    <x v="414"/>
    <x v="477"/>
    <x v="143"/>
    <x v="276"/>
    <x v="292"/>
    <x v="267"/>
    <x v="374"/>
    <x v="478"/>
    <x v="233"/>
    <x v="307"/>
    <x v="263"/>
    <x v="387"/>
    <x v="366"/>
    <x v="269"/>
    <x v="295"/>
    <x v="278"/>
  </r>
  <r>
    <x v="0"/>
    <x v="1"/>
    <x v="4"/>
    <x v="1"/>
    <x v="0"/>
    <x v="4"/>
    <x v="20"/>
    <x v="129"/>
    <x v="118"/>
    <x v="260"/>
    <x v="46"/>
    <x v="129"/>
    <x v="237"/>
    <x v="216"/>
    <x v="180"/>
    <x v="92"/>
    <x v="439"/>
    <x v="159"/>
    <x v="262"/>
    <x v="386"/>
    <x v="400"/>
    <x v="780"/>
    <x v="484"/>
    <x v="445"/>
    <x v="347"/>
    <x v="338"/>
    <x v="673"/>
    <x v="255"/>
    <x v="359"/>
    <x v="302"/>
    <x v="263"/>
    <x v="466"/>
    <x v="589"/>
    <x v="92"/>
    <x v="332"/>
    <x v="316"/>
    <x v="317"/>
    <x v="479"/>
    <x v="629"/>
    <x v="257"/>
    <x v="316"/>
    <x v="317"/>
    <x v="479"/>
    <x v="629"/>
    <x v="257"/>
    <x v="353"/>
    <x v="299"/>
    <x v="293"/>
    <x v="397"/>
    <x v="554"/>
    <x v="182"/>
    <x v="323"/>
    <x v="319"/>
    <x v="454"/>
    <x v="636"/>
    <x v="299"/>
    <x v="326"/>
    <x v="351"/>
  </r>
  <r>
    <x v="0"/>
    <x v="1"/>
    <x v="4"/>
    <x v="1"/>
    <x v="0"/>
    <x v="4"/>
    <x v="46"/>
    <x v="204"/>
    <x v="208"/>
    <x v="129"/>
    <x v="81"/>
    <x v="260"/>
    <x v="566"/>
    <x v="533"/>
    <x v="473"/>
    <x v="188"/>
    <x v="561"/>
    <x v="278"/>
    <x v="621"/>
    <x v="816"/>
    <x v="800"/>
    <x v="849"/>
    <x v="703"/>
    <x v="818"/>
    <x v="697"/>
    <x v="690"/>
    <x v="756"/>
    <x v="380"/>
    <x v="711"/>
    <x v="706"/>
    <x v="637"/>
    <x v="651"/>
    <x v="720"/>
    <x v="476"/>
    <x v="718"/>
    <x v="688"/>
    <x v="669"/>
    <x v="660"/>
    <x v="721"/>
    <x v="622"/>
    <x v="688"/>
    <x v="669"/>
    <x v="660"/>
    <x v="721"/>
    <x v="622"/>
    <x v="719"/>
    <x v="708"/>
    <x v="669"/>
    <x v="660"/>
    <x v="735"/>
    <x v="458"/>
    <x v="703"/>
    <x v="670"/>
    <x v="667"/>
    <x v="744"/>
    <x v="544"/>
    <x v="719"/>
    <x v="717"/>
  </r>
  <r>
    <x v="0"/>
    <x v="1"/>
    <x v="4"/>
    <x v="1"/>
    <x v="0"/>
    <x v="4"/>
    <x v="34"/>
    <x v="171"/>
    <x v="154"/>
    <x v="205"/>
    <x v="55"/>
    <x v="178"/>
    <x v="394"/>
    <x v="380"/>
    <x v="337"/>
    <x v="128"/>
    <x v="502"/>
    <x v="183"/>
    <x v="464"/>
    <x v="618"/>
    <x v="617"/>
    <x v="813"/>
    <x v="580"/>
    <x v="672"/>
    <x v="512"/>
    <x v="492"/>
    <x v="701"/>
    <x v="286"/>
    <x v="518"/>
    <x v="531"/>
    <x v="474"/>
    <x v="560"/>
    <x v="671"/>
    <x v="331"/>
    <x v="569"/>
    <x v="514"/>
    <x v="467"/>
    <x v="576"/>
    <x v="689"/>
    <x v="287"/>
    <x v="514"/>
    <x v="467"/>
    <x v="576"/>
    <x v="689"/>
    <x v="287"/>
    <x v="541"/>
    <x v="551"/>
    <x v="499"/>
    <x v="583"/>
    <x v="683"/>
    <x v="304"/>
    <x v="514"/>
    <x v="489"/>
    <x v="594"/>
    <x v="709"/>
    <x v="282"/>
    <x v="564"/>
    <x v="549"/>
  </r>
  <r>
    <x v="0"/>
    <x v="1"/>
    <x v="4"/>
    <x v="1"/>
    <x v="0"/>
    <x v="5"/>
    <x v="28"/>
    <x v="138"/>
    <x v="125"/>
    <x v="322"/>
    <x v="81"/>
    <x v="212"/>
    <x v="373"/>
    <x v="349"/>
    <x v="297"/>
    <x v="144"/>
    <x v="558"/>
    <x v="255"/>
    <x v="467"/>
    <x v="630"/>
    <x v="622"/>
    <x v="836"/>
    <x v="632"/>
    <x v="690"/>
    <x v="499"/>
    <x v="494"/>
    <x v="719"/>
    <x v="343"/>
    <x v="536"/>
    <x v="498"/>
    <x v="455"/>
    <x v="578"/>
    <x v="687"/>
    <x v="342"/>
    <x v="562"/>
    <x v="516"/>
    <x v="491"/>
    <x v="611"/>
    <x v="691"/>
    <x v="401"/>
    <x v="516"/>
    <x v="491"/>
    <x v="611"/>
    <x v="691"/>
    <x v="401"/>
    <x v="563"/>
    <x v="504"/>
    <x v="473"/>
    <x v="562"/>
    <x v="729"/>
    <x v="328"/>
    <x v="497"/>
    <x v="492"/>
    <x v="626"/>
    <x v="716"/>
    <x v="416"/>
    <x v="574"/>
    <x v="556"/>
  </r>
  <r>
    <x v="0"/>
    <x v="1"/>
    <x v="4"/>
    <x v="1"/>
    <x v="0"/>
    <x v="4"/>
    <x v="27"/>
    <x v="168"/>
    <x v="147"/>
    <x v="259"/>
    <x v="76"/>
    <x v="213"/>
    <x v="467"/>
    <x v="435"/>
    <x v="385"/>
    <x v="149"/>
    <x v="516"/>
    <x v="220"/>
    <x v="531"/>
    <x v="731"/>
    <x v="718"/>
    <x v="840"/>
    <x v="641"/>
    <x v="755"/>
    <x v="574"/>
    <x v="559"/>
    <x v="715"/>
    <x v="319"/>
    <x v="597"/>
    <x v="604"/>
    <x v="511"/>
    <x v="570"/>
    <x v="664"/>
    <x v="251"/>
    <x v="593"/>
    <x v="589"/>
    <x v="523"/>
    <x v="629"/>
    <x v="667"/>
    <x v="384"/>
    <x v="589"/>
    <x v="523"/>
    <x v="629"/>
    <x v="667"/>
    <x v="384"/>
    <x v="574"/>
    <x v="596"/>
    <x v="538"/>
    <x v="555"/>
    <x v="684"/>
    <x v="276"/>
    <x v="577"/>
    <x v="537"/>
    <x v="628"/>
    <x v="695"/>
    <x v="395"/>
    <x v="601"/>
    <x v="584"/>
  </r>
  <r>
    <x v="0"/>
    <x v="1"/>
    <x v="4"/>
    <x v="1"/>
    <x v="0"/>
    <x v="4"/>
    <x v="21"/>
    <x v="139"/>
    <x v="109"/>
    <x v="487"/>
    <x v="120"/>
    <x v="347"/>
    <x v="546"/>
    <x v="542"/>
    <x v="479"/>
    <x v="196"/>
    <x v="575"/>
    <x v="249"/>
    <x v="630"/>
    <x v="817"/>
    <x v="795"/>
    <x v="847"/>
    <x v="742"/>
    <x v="816"/>
    <x v="714"/>
    <x v="714"/>
    <x v="739"/>
    <x v="546"/>
    <x v="727"/>
    <x v="697"/>
    <x v="636"/>
    <x v="661"/>
    <x v="724"/>
    <x v="450"/>
    <x v="717"/>
    <x v="684"/>
    <x v="660"/>
    <x v="630"/>
    <x v="714"/>
    <x v="454"/>
    <x v="684"/>
    <x v="660"/>
    <x v="630"/>
    <x v="714"/>
    <x v="454"/>
    <x v="707"/>
    <x v="694"/>
    <x v="660"/>
    <x v="673"/>
    <x v="744"/>
    <x v="459"/>
    <x v="699"/>
    <x v="659"/>
    <x v="656"/>
    <x v="740"/>
    <x v="419"/>
    <x v="717"/>
    <x v="707"/>
  </r>
  <r>
    <x v="0"/>
    <x v="1"/>
    <x v="4"/>
    <x v="1"/>
    <x v="0"/>
    <x v="3"/>
    <x v="16"/>
    <x v="120"/>
    <x v="83"/>
    <x v="402"/>
    <x v="49"/>
    <x v="121"/>
    <x v="227"/>
    <x v="222"/>
    <x v="187"/>
    <x v="90"/>
    <x v="315"/>
    <x v="119"/>
    <x v="242"/>
    <x v="383"/>
    <x v="388"/>
    <x v="740"/>
    <x v="459"/>
    <x v="418"/>
    <x v="322"/>
    <x v="303"/>
    <x v="440"/>
    <x v="205"/>
    <x v="297"/>
    <x v="299"/>
    <x v="208"/>
    <x v="417"/>
    <x v="472"/>
    <x v="181"/>
    <x v="266"/>
    <x v="310"/>
    <x v="319"/>
    <x v="400"/>
    <x v="409"/>
    <x v="219"/>
    <x v="310"/>
    <x v="319"/>
    <x v="400"/>
    <x v="409"/>
    <x v="219"/>
    <x v="325"/>
    <x v="300"/>
    <x v="251"/>
    <x v="395"/>
    <x v="471"/>
    <x v="170"/>
    <x v="311"/>
    <x v="277"/>
    <x v="431"/>
    <x v="443"/>
    <x v="180"/>
    <x v="276"/>
    <x v="295"/>
  </r>
  <r>
    <x v="0"/>
    <x v="1"/>
    <x v="4"/>
    <x v="1"/>
    <x v="0"/>
    <x v="2"/>
    <x v="9"/>
    <x v="102"/>
    <x v="61"/>
    <x v="436"/>
    <x v="34"/>
    <x v="73"/>
    <x v="136"/>
    <x v="35"/>
    <x v="29"/>
    <x v="12"/>
    <x v="42"/>
    <x v="78"/>
    <x v="25"/>
    <x v="243"/>
    <x v="247"/>
    <x v="560"/>
    <x v="287"/>
    <x v="258"/>
    <x v="204"/>
    <x v="186"/>
    <x v="165"/>
    <x v="90"/>
    <x v="171"/>
    <x v="174"/>
    <x v="137"/>
    <x v="259"/>
    <x v="43"/>
    <x v="98"/>
    <x v="148"/>
    <x v="192"/>
    <x v="130"/>
    <x v="154"/>
    <x v="105"/>
    <x v="156"/>
    <x v="192"/>
    <x v="130"/>
    <x v="154"/>
    <x v="105"/>
    <x v="156"/>
    <x v="132"/>
    <x v="184"/>
    <x v="131"/>
    <x v="121"/>
    <x v="57"/>
    <x v="98"/>
    <x v="192"/>
    <x v="144"/>
    <x v="155"/>
    <x v="76"/>
    <x v="135"/>
    <x v="120"/>
    <x v="132"/>
  </r>
  <r>
    <x v="0"/>
    <x v="1"/>
    <x v="4"/>
    <x v="1"/>
    <x v="0"/>
    <x v="3"/>
    <x v="8"/>
    <x v="93"/>
    <x v="58"/>
    <x v="528"/>
    <x v="66"/>
    <x v="132"/>
    <x v="200"/>
    <x v="277"/>
    <x v="239"/>
    <x v="116"/>
    <x v="462"/>
    <x v="220"/>
    <x v="329"/>
    <x v="353"/>
    <x v="363"/>
    <x v="736"/>
    <x v="494"/>
    <x v="392"/>
    <x v="282"/>
    <x v="268"/>
    <x v="372"/>
    <x v="233"/>
    <x v="269"/>
    <x v="255"/>
    <x v="229"/>
    <x v="298"/>
    <x v="449"/>
    <x v="238"/>
    <x v="274"/>
    <x v="255"/>
    <x v="234"/>
    <x v="412"/>
    <x v="444"/>
    <x v="375"/>
    <x v="255"/>
    <x v="234"/>
    <x v="412"/>
    <x v="444"/>
    <x v="375"/>
    <x v="251"/>
    <x v="256"/>
    <x v="236"/>
    <x v="386"/>
    <x v="542"/>
    <x v="294"/>
    <x v="257"/>
    <x v="246"/>
    <x v="332"/>
    <x v="466"/>
    <x v="376"/>
    <x v="271"/>
    <x v="267"/>
  </r>
  <r>
    <x v="0"/>
    <x v="1"/>
    <x v="4"/>
    <x v="1"/>
    <x v="0"/>
    <x v="2"/>
    <x v="36"/>
    <x v="215"/>
    <x v="214"/>
    <x v="143"/>
    <x v="79"/>
    <x v="300"/>
    <x v="576"/>
    <x v="587"/>
    <x v="520"/>
    <x v="206"/>
    <x v="598"/>
    <x v="289"/>
    <x v="666"/>
    <x v="824"/>
    <x v="811"/>
    <x v="848"/>
    <x v="708"/>
    <x v="828"/>
    <x v="740"/>
    <x v="735"/>
    <x v="762"/>
    <x v="415"/>
    <x v="747"/>
    <x v="730"/>
    <x v="676"/>
    <x v="687"/>
    <x v="745"/>
    <x v="503"/>
    <x v="756"/>
    <x v="732"/>
    <x v="718"/>
    <x v="684"/>
    <x v="729"/>
    <x v="497"/>
    <x v="732"/>
    <x v="718"/>
    <x v="684"/>
    <x v="729"/>
    <x v="497"/>
    <x v="755"/>
    <x v="728"/>
    <x v="698"/>
    <x v="685"/>
    <x v="769"/>
    <x v="477"/>
    <x v="736"/>
    <x v="723"/>
    <x v="697"/>
    <x v="768"/>
    <x v="500"/>
    <x v="757"/>
    <x v="763"/>
  </r>
  <r>
    <x v="0"/>
    <x v="1"/>
    <x v="4"/>
    <x v="1"/>
    <x v="0"/>
    <x v="5"/>
    <x v="8"/>
    <x v="61"/>
    <x v="37"/>
    <x v="583"/>
    <x v="73"/>
    <x v="116"/>
    <x v="126"/>
    <x v="210"/>
    <x v="171"/>
    <x v="97"/>
    <x v="411"/>
    <x v="214"/>
    <x v="255"/>
    <x v="241"/>
    <x v="246"/>
    <x v="697"/>
    <x v="431"/>
    <x v="278"/>
    <x v="200"/>
    <x v="192"/>
    <x v="308"/>
    <x v="244"/>
    <x v="193"/>
    <x v="205"/>
    <x v="134"/>
    <x v="293"/>
    <x v="372"/>
    <x v="246"/>
    <x v="187"/>
    <x v="181"/>
    <x v="173"/>
    <x v="411"/>
    <x v="379"/>
    <x v="365"/>
    <x v="181"/>
    <x v="173"/>
    <x v="411"/>
    <x v="379"/>
    <x v="365"/>
    <x v="188"/>
    <x v="178"/>
    <x v="184"/>
    <x v="371"/>
    <x v="455"/>
    <x v="332"/>
    <x v="189"/>
    <x v="205"/>
    <x v="360"/>
    <x v="406"/>
    <x v="315"/>
    <x v="208"/>
    <x v="220"/>
  </r>
  <r>
    <x v="0"/>
    <x v="1"/>
    <x v="4"/>
    <x v="1"/>
    <x v="0"/>
    <x v="4"/>
    <x v="45"/>
    <x v="209"/>
    <x v="199"/>
    <x v="156"/>
    <x v="69"/>
    <x v="283"/>
    <x v="544"/>
    <x v="498"/>
    <x v="437"/>
    <x v="181"/>
    <x v="570"/>
    <x v="255"/>
    <x v="600"/>
    <x v="790"/>
    <x v="775"/>
    <x v="843"/>
    <x v="669"/>
    <x v="803"/>
    <x v="721"/>
    <x v="712"/>
    <x v="751"/>
    <x v="383"/>
    <x v="733"/>
    <x v="711"/>
    <x v="652"/>
    <x v="672"/>
    <x v="727"/>
    <x v="498"/>
    <x v="736"/>
    <x v="710"/>
    <x v="694"/>
    <x v="664"/>
    <x v="726"/>
    <x v="506"/>
    <x v="710"/>
    <x v="694"/>
    <x v="664"/>
    <x v="726"/>
    <x v="506"/>
    <x v="743"/>
    <x v="700"/>
    <x v="656"/>
    <x v="676"/>
    <x v="745"/>
    <x v="439"/>
    <x v="723"/>
    <x v="688"/>
    <x v="678"/>
    <x v="750"/>
    <x v="481"/>
    <x v="710"/>
    <x v="743"/>
  </r>
  <r>
    <x v="0"/>
    <x v="1"/>
    <x v="4"/>
    <x v="1"/>
    <x v="0"/>
    <x v="4"/>
    <x v="4"/>
    <x v="40"/>
    <x v="25"/>
    <x v="600"/>
    <x v="93"/>
    <x v="96"/>
    <x v="103"/>
    <x v="114"/>
    <x v="89"/>
    <x v="61"/>
    <x v="205"/>
    <x v="86"/>
    <x v="110"/>
    <x v="191"/>
    <x v="202"/>
    <x v="684"/>
    <x v="446"/>
    <x v="230"/>
    <x v="126"/>
    <x v="123"/>
    <x v="197"/>
    <x v="238"/>
    <x v="121"/>
    <x v="110"/>
    <x v="69"/>
    <x v="123"/>
    <x v="192"/>
    <x v="167"/>
    <x v="99"/>
    <x v="122"/>
    <x v="114"/>
    <x v="170"/>
    <x v="203"/>
    <x v="177"/>
    <x v="122"/>
    <x v="114"/>
    <x v="170"/>
    <x v="203"/>
    <x v="177"/>
    <x v="117"/>
    <x v="127"/>
    <x v="87"/>
    <x v="156"/>
    <x v="245"/>
    <x v="213"/>
    <x v="140"/>
    <x v="120"/>
    <x v="212"/>
    <x v="320"/>
    <x v="159"/>
    <x v="101"/>
    <x v="128"/>
  </r>
  <r>
    <x v="0"/>
    <x v="1"/>
    <x v="4"/>
    <x v="1"/>
    <x v="0"/>
    <x v="3"/>
    <x v="38"/>
    <x v="211"/>
    <x v="214"/>
    <x v="145"/>
    <x v="76"/>
    <x v="306"/>
    <x v="564"/>
    <x v="536"/>
    <x v="474"/>
    <x v="193"/>
    <x v="577"/>
    <x v="292"/>
    <x v="628"/>
    <x v="815"/>
    <x v="799"/>
    <x v="846"/>
    <x v="695"/>
    <x v="817"/>
    <x v="741"/>
    <x v="736"/>
    <x v="766"/>
    <x v="431"/>
    <x v="750"/>
    <x v="729"/>
    <x v="662"/>
    <x v="668"/>
    <x v="728"/>
    <x v="526"/>
    <x v="743"/>
    <x v="723"/>
    <x v="718"/>
    <x v="674"/>
    <x v="729"/>
    <x v="555"/>
    <x v="723"/>
    <x v="718"/>
    <x v="674"/>
    <x v="729"/>
    <x v="555"/>
    <x v="756"/>
    <x v="717"/>
    <x v="692"/>
    <x v="677"/>
    <x v="751"/>
    <x v="481"/>
    <x v="738"/>
    <x v="721"/>
    <x v="681"/>
    <x v="758"/>
    <x v="531"/>
    <x v="744"/>
    <x v="761"/>
  </r>
  <r>
    <x v="0"/>
    <x v="1"/>
    <x v="4"/>
    <x v="1"/>
    <x v="0"/>
    <x v="3"/>
    <x v="12"/>
    <x v="94"/>
    <x v="49"/>
    <x v="548"/>
    <x v="63"/>
    <x v="114"/>
    <x v="198"/>
    <x v="192"/>
    <x v="169"/>
    <x v="70"/>
    <x v="213"/>
    <x v="125"/>
    <x v="200"/>
    <x v="347"/>
    <x v="357"/>
    <x v="698"/>
    <x v="466"/>
    <x v="379"/>
    <x v="261"/>
    <x v="239"/>
    <x v="216"/>
    <x v="176"/>
    <x v="229"/>
    <x v="240"/>
    <x v="192"/>
    <x v="333"/>
    <x v="270"/>
    <x v="172"/>
    <x v="230"/>
    <x v="241"/>
    <x v="215"/>
    <x v="362"/>
    <x v="344"/>
    <x v="180"/>
    <x v="241"/>
    <x v="215"/>
    <x v="362"/>
    <x v="344"/>
    <x v="180"/>
    <x v="224"/>
    <x v="245"/>
    <x v="212"/>
    <x v="390"/>
    <x v="303"/>
    <x v="196"/>
    <x v="259"/>
    <x v="232"/>
    <x v="343"/>
    <x v="296"/>
    <x v="173"/>
    <x v="227"/>
    <x v="232"/>
  </r>
  <r>
    <x v="0"/>
    <x v="1"/>
    <x v="4"/>
    <x v="1"/>
    <x v="0"/>
    <x v="2"/>
    <x v="10"/>
    <x v="108"/>
    <x v="78"/>
    <x v="474"/>
    <x v="74"/>
    <x v="173"/>
    <x v="271"/>
    <x v="270"/>
    <x v="232"/>
    <x v="93"/>
    <x v="413"/>
    <x v="183"/>
    <x v="312"/>
    <x v="470"/>
    <x v="462"/>
    <x v="785"/>
    <x v="562"/>
    <x v="520"/>
    <x v="384"/>
    <x v="367"/>
    <x v="631"/>
    <x v="293"/>
    <x v="385"/>
    <x v="356"/>
    <x v="295"/>
    <x v="456"/>
    <x v="549"/>
    <x v="287"/>
    <x v="369"/>
    <x v="367"/>
    <x v="347"/>
    <x v="509"/>
    <x v="579"/>
    <x v="186"/>
    <x v="367"/>
    <x v="347"/>
    <x v="509"/>
    <x v="579"/>
    <x v="186"/>
    <x v="374"/>
    <x v="372"/>
    <x v="319"/>
    <x v="474"/>
    <x v="577"/>
    <x v="307"/>
    <x v="369"/>
    <x v="348"/>
    <x v="532"/>
    <x v="558"/>
    <x v="271"/>
    <x v="356"/>
    <x v="367"/>
  </r>
  <r>
    <x v="0"/>
    <x v="1"/>
    <x v="4"/>
    <x v="1"/>
    <x v="0"/>
    <x v="3"/>
    <x v="13"/>
    <x v="117"/>
    <x v="68"/>
    <x v="430"/>
    <x v="34"/>
    <x v="87"/>
    <x v="170"/>
    <x v="157"/>
    <x v="137"/>
    <x v="54"/>
    <x v="171"/>
    <x v="111"/>
    <x v="159"/>
    <x v="293"/>
    <x v="300"/>
    <x v="591"/>
    <x v="321"/>
    <x v="312"/>
    <x v="243"/>
    <x v="222"/>
    <x v="186"/>
    <x v="98"/>
    <x v="207"/>
    <x v="186"/>
    <x v="165"/>
    <x v="144"/>
    <x v="115"/>
    <x v="80"/>
    <x v="196"/>
    <x v="225"/>
    <x v="188"/>
    <x v="194"/>
    <x v="155"/>
    <x v="130"/>
    <x v="225"/>
    <x v="188"/>
    <x v="194"/>
    <x v="155"/>
    <x v="130"/>
    <x v="183"/>
    <x v="211"/>
    <x v="185"/>
    <x v="174"/>
    <x v="212"/>
    <x v="76"/>
    <x v="218"/>
    <x v="193"/>
    <x v="202"/>
    <x v="201"/>
    <x v="115"/>
    <x v="187"/>
    <x v="188"/>
  </r>
  <r>
    <x v="0"/>
    <x v="1"/>
    <x v="4"/>
    <x v="1"/>
    <x v="0"/>
    <x v="3"/>
    <x v="15"/>
    <x v="118"/>
    <x v="81"/>
    <x v="462"/>
    <x v="71"/>
    <x v="169"/>
    <x v="296"/>
    <x v="264"/>
    <x v="226"/>
    <x v="91"/>
    <x v="382"/>
    <x v="152"/>
    <x v="291"/>
    <x v="504"/>
    <x v="495"/>
    <x v="784"/>
    <x v="565"/>
    <x v="548"/>
    <x v="401"/>
    <x v="386"/>
    <x v="591"/>
    <x v="270"/>
    <x v="391"/>
    <x v="391"/>
    <x v="300"/>
    <x v="424"/>
    <x v="576"/>
    <x v="257"/>
    <x v="378"/>
    <x v="382"/>
    <x v="348"/>
    <x v="505"/>
    <x v="552"/>
    <x v="341"/>
    <x v="382"/>
    <x v="348"/>
    <x v="505"/>
    <x v="552"/>
    <x v="341"/>
    <x v="378"/>
    <x v="382"/>
    <x v="324"/>
    <x v="456"/>
    <x v="526"/>
    <x v="256"/>
    <x v="389"/>
    <x v="358"/>
    <x v="531"/>
    <x v="590"/>
    <x v="263"/>
    <x v="352"/>
    <x v="394"/>
  </r>
  <r>
    <x v="0"/>
    <x v="1"/>
    <x v="4"/>
    <x v="1"/>
    <x v="0"/>
    <x v="3"/>
    <x v="7"/>
    <x v="61"/>
    <x v="32"/>
    <x v="582"/>
    <x v="59"/>
    <x v="86"/>
    <x v="109"/>
    <x v="114"/>
    <x v="92"/>
    <x v="53"/>
    <x v="177"/>
    <x v="137"/>
    <x v="111"/>
    <x v="199"/>
    <x v="210"/>
    <x v="585"/>
    <x v="342"/>
    <x v="222"/>
    <x v="157"/>
    <x v="144"/>
    <x v="141"/>
    <x v="163"/>
    <x v="136"/>
    <x v="151"/>
    <x v="91"/>
    <x v="174"/>
    <x v="389"/>
    <x v="211"/>
    <x v="135"/>
    <x v="156"/>
    <x v="127"/>
    <x v="195"/>
    <x v="413"/>
    <x v="271"/>
    <x v="156"/>
    <x v="127"/>
    <x v="195"/>
    <x v="413"/>
    <x v="271"/>
    <x v="158"/>
    <x v="154"/>
    <x v="135"/>
    <x v="171"/>
    <x v="287"/>
    <x v="235"/>
    <x v="161"/>
    <x v="150"/>
    <x v="210"/>
    <x v="331"/>
    <x v="273"/>
    <x v="158"/>
    <x v="169"/>
  </r>
  <r>
    <x v="0"/>
    <x v="1"/>
    <x v="4"/>
    <x v="1"/>
    <x v="0"/>
    <x v="4"/>
    <x v="35"/>
    <x v="182"/>
    <x v="160"/>
    <x v="196"/>
    <x v="55"/>
    <x v="187"/>
    <x v="420"/>
    <x v="398"/>
    <x v="343"/>
    <x v="154"/>
    <x v="491"/>
    <x v="159"/>
    <x v="476"/>
    <x v="662"/>
    <x v="650"/>
    <x v="816"/>
    <x v="586"/>
    <x v="697"/>
    <x v="555"/>
    <x v="539"/>
    <x v="702"/>
    <x v="288"/>
    <x v="561"/>
    <x v="558"/>
    <x v="506"/>
    <x v="616"/>
    <x v="655"/>
    <x v="278"/>
    <x v="586"/>
    <x v="536"/>
    <x v="539"/>
    <x v="604"/>
    <x v="695"/>
    <x v="309"/>
    <x v="536"/>
    <x v="539"/>
    <x v="604"/>
    <x v="695"/>
    <x v="309"/>
    <x v="601"/>
    <x v="559"/>
    <x v="536"/>
    <x v="605"/>
    <x v="671"/>
    <x v="269"/>
    <x v="584"/>
    <x v="562"/>
    <x v="640"/>
    <x v="685"/>
    <x v="367"/>
    <x v="591"/>
    <x v="610"/>
  </r>
  <r>
    <x v="0"/>
    <x v="1"/>
    <x v="4"/>
    <x v="1"/>
    <x v="0"/>
    <x v="3"/>
    <x v="12"/>
    <x v="95"/>
    <x v="75"/>
    <x v="404"/>
    <x v="42"/>
    <x v="100"/>
    <x v="141"/>
    <x v="155"/>
    <x v="128"/>
    <x v="60"/>
    <x v="399"/>
    <x v="166"/>
    <x v="180"/>
    <x v="249"/>
    <x v="257"/>
    <x v="696"/>
    <x v="358"/>
    <x v="288"/>
    <x v="232"/>
    <x v="213"/>
    <x v="469"/>
    <x v="217"/>
    <x v="222"/>
    <x v="206"/>
    <x v="152"/>
    <x v="199"/>
    <x v="464"/>
    <x v="241"/>
    <x v="205"/>
    <x v="203"/>
    <x v="195"/>
    <x v="257"/>
    <x v="442"/>
    <x v="320"/>
    <x v="203"/>
    <x v="195"/>
    <x v="257"/>
    <x v="442"/>
    <x v="320"/>
    <x v="212"/>
    <x v="199"/>
    <x v="169"/>
    <x v="255"/>
    <x v="532"/>
    <x v="252"/>
    <x v="197"/>
    <x v="199"/>
    <x v="282"/>
    <x v="583"/>
    <x v="305"/>
    <x v="202"/>
    <x v="226"/>
  </r>
  <r>
    <x v="0"/>
    <x v="1"/>
    <x v="4"/>
    <x v="1"/>
    <x v="0"/>
    <x v="3"/>
    <x v="35"/>
    <x v="217"/>
    <x v="223"/>
    <x v="133"/>
    <x v="88"/>
    <x v="315"/>
    <x v="598"/>
    <x v="575"/>
    <x v="512"/>
    <x v="202"/>
    <x v="596"/>
    <x v="302"/>
    <x v="658"/>
    <x v="836"/>
    <x v="821"/>
    <x v="850"/>
    <x v="727"/>
    <x v="840"/>
    <x v="755"/>
    <x v="746"/>
    <x v="772"/>
    <x v="454"/>
    <x v="760"/>
    <x v="750"/>
    <x v="699"/>
    <x v="698"/>
    <x v="743"/>
    <x v="531"/>
    <x v="772"/>
    <x v="747"/>
    <x v="721"/>
    <x v="700"/>
    <x v="735"/>
    <x v="524"/>
    <x v="747"/>
    <x v="721"/>
    <x v="700"/>
    <x v="735"/>
    <x v="524"/>
    <x v="761"/>
    <x v="747"/>
    <x v="721"/>
    <x v="698"/>
    <x v="765"/>
    <x v="519"/>
    <x v="759"/>
    <x v="724"/>
    <x v="707"/>
    <x v="771"/>
    <x v="479"/>
    <x v="768"/>
    <x v="767"/>
  </r>
  <r>
    <x v="0"/>
    <x v="1"/>
    <x v="4"/>
    <x v="1"/>
    <x v="0"/>
    <x v="5"/>
    <x v="28"/>
    <x v="146"/>
    <x v="160"/>
    <x v="236"/>
    <x v="81"/>
    <x v="229"/>
    <x v="404"/>
    <x v="374"/>
    <x v="321"/>
    <x v="161"/>
    <x v="564"/>
    <x v="255"/>
    <x v="500"/>
    <x v="653"/>
    <x v="649"/>
    <x v="841"/>
    <x v="645"/>
    <x v="728"/>
    <x v="547"/>
    <x v="547"/>
    <x v="746"/>
    <x v="402"/>
    <x v="617"/>
    <x v="540"/>
    <x v="496"/>
    <x v="640"/>
    <x v="716"/>
    <x v="375"/>
    <x v="623"/>
    <x v="555"/>
    <x v="547"/>
    <x v="633"/>
    <x v="715"/>
    <x v="438"/>
    <x v="555"/>
    <x v="547"/>
    <x v="633"/>
    <x v="715"/>
    <x v="438"/>
    <x v="638"/>
    <x v="533"/>
    <x v="510"/>
    <x v="640"/>
    <x v="738"/>
    <x v="348"/>
    <x v="558"/>
    <x v="543"/>
    <x v="646"/>
    <x v="741"/>
    <x v="403"/>
    <x v="616"/>
    <x v="633"/>
  </r>
  <r>
    <x v="0"/>
    <x v="1"/>
    <x v="4"/>
    <x v="1"/>
    <x v="0"/>
    <x v="5"/>
    <x v="7"/>
    <x v="45"/>
    <x v="24"/>
    <x v="598"/>
    <x v="77"/>
    <x v="80"/>
    <x v="100"/>
    <x v="92"/>
    <x v="72"/>
    <x v="47"/>
    <x v="136"/>
    <x v="111"/>
    <x v="86"/>
    <x v="179"/>
    <x v="186"/>
    <x v="602"/>
    <x v="373"/>
    <x v="207"/>
    <x v="121"/>
    <x v="114"/>
    <x v="111"/>
    <x v="179"/>
    <x v="103"/>
    <x v="125"/>
    <x v="69"/>
    <x v="131"/>
    <x v="82"/>
    <x v="138"/>
    <x v="91"/>
    <x v="131"/>
    <x v="104"/>
    <x v="156"/>
    <x v="189"/>
    <x v="142"/>
    <x v="131"/>
    <x v="104"/>
    <x v="156"/>
    <x v="189"/>
    <x v="142"/>
    <x v="104"/>
    <x v="125"/>
    <x v="89"/>
    <x v="132"/>
    <x v="154"/>
    <x v="157"/>
    <x v="125"/>
    <x v="119"/>
    <x v="169"/>
    <x v="146"/>
    <x v="166"/>
    <x v="91"/>
    <x v="115"/>
  </r>
  <r>
    <x v="0"/>
    <x v="1"/>
    <x v="4"/>
    <x v="1"/>
    <x v="0"/>
    <x v="4"/>
    <x v="29"/>
    <x v="168"/>
    <x v="150"/>
    <x v="264"/>
    <x v="92"/>
    <x v="227"/>
    <x v="525"/>
    <x v="486"/>
    <x v="427"/>
    <x v="171"/>
    <x v="527"/>
    <x v="220"/>
    <x v="569"/>
    <x v="777"/>
    <x v="760"/>
    <x v="842"/>
    <x v="693"/>
    <x v="800"/>
    <x v="591"/>
    <x v="590"/>
    <x v="724"/>
    <x v="338"/>
    <x v="622"/>
    <x v="651"/>
    <x v="508"/>
    <x v="624"/>
    <x v="653"/>
    <x v="328"/>
    <x v="589"/>
    <x v="604"/>
    <x v="535"/>
    <x v="635"/>
    <x v="676"/>
    <x v="362"/>
    <x v="604"/>
    <x v="535"/>
    <x v="635"/>
    <x v="676"/>
    <x v="362"/>
    <x v="588"/>
    <x v="654"/>
    <x v="539"/>
    <x v="623"/>
    <x v="698"/>
    <x v="287"/>
    <x v="626"/>
    <x v="571"/>
    <x v="645"/>
    <x v="669"/>
    <x v="288"/>
    <x v="605"/>
    <x v="612"/>
  </r>
  <r>
    <x v="0"/>
    <x v="1"/>
    <x v="4"/>
    <x v="1"/>
    <x v="0"/>
    <x v="5"/>
    <x v="1"/>
    <x v="6"/>
    <x v="4"/>
    <x v="619"/>
    <x v="120"/>
    <x v="26"/>
    <x v="21"/>
    <x v="19"/>
    <x v="10"/>
    <x v="12"/>
    <x v="55"/>
    <x v="62"/>
    <x v="14"/>
    <x v="37"/>
    <x v="47"/>
    <x v="516"/>
    <x v="273"/>
    <x v="65"/>
    <x v="19"/>
    <x v="19"/>
    <x v="45"/>
    <x v="187"/>
    <x v="21"/>
    <x v="26"/>
    <x v="7"/>
    <x v="31"/>
    <x v="19"/>
    <x v="59"/>
    <x v="18"/>
    <x v="25"/>
    <x v="21"/>
    <x v="26"/>
    <x v="22"/>
    <x v="131"/>
    <x v="25"/>
    <x v="21"/>
    <x v="26"/>
    <x v="22"/>
    <x v="131"/>
    <x v="19"/>
    <x v="23"/>
    <x v="15"/>
    <x v="23"/>
    <x v="33"/>
    <x v="65"/>
    <x v="24"/>
    <x v="20"/>
    <x v="29"/>
    <x v="44"/>
    <x v="95"/>
    <x v="14"/>
    <x v="20"/>
  </r>
  <r>
    <x v="0"/>
    <x v="1"/>
    <x v="4"/>
    <x v="1"/>
    <x v="0"/>
    <x v="3"/>
    <x v="4"/>
    <x v="44"/>
    <x v="18"/>
    <x v="617"/>
    <x v="123"/>
    <x v="193"/>
    <x v="174"/>
    <x v="172"/>
    <x v="136"/>
    <x v="99"/>
    <x v="128"/>
    <x v="166"/>
    <x v="175"/>
    <x v="340"/>
    <x v="341"/>
    <x v="754"/>
    <x v="575"/>
    <x v="383"/>
    <x v="240"/>
    <x v="237"/>
    <x v="243"/>
    <x v="321"/>
    <x v="237"/>
    <x v="233"/>
    <x v="166"/>
    <x v="458"/>
    <x v="200"/>
    <x v="341"/>
    <x v="209"/>
    <x v="233"/>
    <x v="191"/>
    <x v="428"/>
    <x v="153"/>
    <x v="312"/>
    <x v="233"/>
    <x v="191"/>
    <x v="428"/>
    <x v="153"/>
    <x v="312"/>
    <x v="195"/>
    <x v="222"/>
    <x v="216"/>
    <x v="450"/>
    <x v="180"/>
    <x v="299"/>
    <x v="247"/>
    <x v="204"/>
    <x v="476"/>
    <x v="216"/>
    <x v="314"/>
    <x v="222"/>
    <x v="204"/>
  </r>
  <r>
    <x v="0"/>
    <x v="1"/>
    <x v="4"/>
    <x v="1"/>
    <x v="0"/>
    <x v="4"/>
    <x v="6"/>
    <x v="37"/>
    <x v="18"/>
    <x v="616"/>
    <x v="129"/>
    <x v="189"/>
    <x v="160"/>
    <x v="163"/>
    <x v="125"/>
    <x v="102"/>
    <x v="164"/>
    <x v="174"/>
    <x v="170"/>
    <x v="320"/>
    <x v="319"/>
    <x v="772"/>
    <x v="590"/>
    <x v="377"/>
    <x v="216"/>
    <x v="215"/>
    <x v="316"/>
    <x v="341"/>
    <x v="219"/>
    <x v="214"/>
    <x v="177"/>
    <x v="435"/>
    <x v="223"/>
    <x v="314"/>
    <x v="218"/>
    <x v="208"/>
    <x v="182"/>
    <x v="446"/>
    <x v="212"/>
    <x v="286"/>
    <x v="208"/>
    <x v="182"/>
    <x v="446"/>
    <x v="212"/>
    <x v="286"/>
    <x v="184"/>
    <x v="217"/>
    <x v="213"/>
    <x v="450"/>
    <x v="199"/>
    <x v="275"/>
    <x v="211"/>
    <x v="188"/>
    <x v="468"/>
    <x v="215"/>
    <x v="261"/>
    <x v="220"/>
    <x v="191"/>
  </r>
  <r>
    <x v="0"/>
    <x v="1"/>
    <x v="4"/>
    <x v="1"/>
    <x v="0"/>
    <x v="4"/>
    <x v="6"/>
    <x v="42"/>
    <x v="24"/>
    <x v="607"/>
    <x v="102"/>
    <x v="128"/>
    <x v="122"/>
    <x v="130"/>
    <x v="95"/>
    <x v="85"/>
    <x v="278"/>
    <x v="152"/>
    <x v="140"/>
    <x v="220"/>
    <x v="228"/>
    <x v="704"/>
    <x v="486"/>
    <x v="267"/>
    <x v="168"/>
    <x v="165"/>
    <x v="248"/>
    <x v="279"/>
    <x v="166"/>
    <x v="135"/>
    <x v="89"/>
    <x v="242"/>
    <x v="208"/>
    <x v="217"/>
    <x v="119"/>
    <x v="148"/>
    <x v="146"/>
    <x v="315"/>
    <x v="207"/>
    <x v="278"/>
    <x v="148"/>
    <x v="146"/>
    <x v="315"/>
    <x v="207"/>
    <x v="278"/>
    <x v="149"/>
    <x v="146"/>
    <x v="110"/>
    <x v="243"/>
    <x v="313"/>
    <x v="272"/>
    <x v="153"/>
    <x v="141"/>
    <x v="262"/>
    <x v="265"/>
    <x v="256"/>
    <x v="127"/>
    <x v="148"/>
  </r>
  <r>
    <x v="0"/>
    <x v="1"/>
    <x v="4"/>
    <x v="1"/>
    <x v="0"/>
    <x v="3"/>
    <x v="10"/>
    <x v="92"/>
    <x v="74"/>
    <x v="430"/>
    <x v="48"/>
    <x v="112"/>
    <x v="152"/>
    <x v="150"/>
    <x v="118"/>
    <x v="69"/>
    <x v="378"/>
    <x v="146"/>
    <x v="173"/>
    <x v="267"/>
    <x v="274"/>
    <x v="725"/>
    <x v="393"/>
    <x v="311"/>
    <x v="242"/>
    <x v="233"/>
    <x v="553"/>
    <x v="243"/>
    <x v="251"/>
    <x v="239"/>
    <x v="180"/>
    <x v="165"/>
    <x v="509"/>
    <x v="229"/>
    <x v="238"/>
    <x v="234"/>
    <x v="226"/>
    <x v="318"/>
    <x v="535"/>
    <x v="249"/>
    <x v="234"/>
    <x v="226"/>
    <x v="318"/>
    <x v="535"/>
    <x v="249"/>
    <x v="247"/>
    <x v="228"/>
    <x v="205"/>
    <x v="312"/>
    <x v="502"/>
    <x v="246"/>
    <x v="228"/>
    <x v="216"/>
    <x v="326"/>
    <x v="545"/>
    <x v="259"/>
    <x v="238"/>
    <x v="244"/>
  </r>
  <r>
    <x v="1"/>
    <x v="1"/>
    <x v="4"/>
    <x v="1"/>
    <x v="0"/>
    <x v="4"/>
    <x v="27"/>
    <x v="122"/>
    <x v="73"/>
    <x v="418"/>
    <x v="25"/>
    <x v="99"/>
    <x v="204"/>
    <x v="175"/>
    <x v="147"/>
    <x v="75"/>
    <x v="114"/>
    <x v="104"/>
    <x v="172"/>
    <x v="257"/>
    <x v="258"/>
    <x v="534"/>
    <x v="251"/>
    <x v="266"/>
    <x v="279"/>
    <x v="256"/>
    <x v="258"/>
    <x v="131"/>
    <x v="243"/>
    <x v="237"/>
    <x v="233"/>
    <x v="388"/>
    <x v="161"/>
    <x v="178"/>
    <x v="257"/>
    <x v="247"/>
    <x v="224"/>
    <x v="245"/>
    <x v="294"/>
    <x v="190"/>
    <x v="247"/>
    <x v="224"/>
    <x v="245"/>
    <x v="294"/>
    <x v="190"/>
    <x v="225"/>
    <x v="271"/>
    <x v="226"/>
    <x v="278"/>
    <x v="221"/>
    <x v="151"/>
    <x v="258"/>
    <x v="234"/>
    <x v="281"/>
    <x v="243"/>
    <x v="179"/>
    <x v="232"/>
    <x v="231"/>
  </r>
  <r>
    <x v="1"/>
    <x v="1"/>
    <x v="4"/>
    <x v="1"/>
    <x v="0"/>
    <x v="4"/>
    <x v="6"/>
    <x v="38"/>
    <x v="19"/>
    <x v="609"/>
    <x v="59"/>
    <x v="118"/>
    <x v="110"/>
    <x v="110"/>
    <x v="82"/>
    <x v="70"/>
    <x v="191"/>
    <x v="171"/>
    <x v="115"/>
    <x v="106"/>
    <x v="130"/>
    <x v="425"/>
    <x v="239"/>
    <x v="135"/>
    <x v="150"/>
    <x v="143"/>
    <x v="173"/>
    <x v="259"/>
    <x v="143"/>
    <x v="139"/>
    <x v="107"/>
    <x v="224"/>
    <x v="227"/>
    <x v="295"/>
    <x v="140"/>
    <x v="158"/>
    <x v="142"/>
    <x v="326"/>
    <x v="217"/>
    <x v="258"/>
    <x v="158"/>
    <x v="142"/>
    <x v="326"/>
    <x v="217"/>
    <x v="258"/>
    <x v="146"/>
    <x v="135"/>
    <x v="120"/>
    <x v="274"/>
    <x v="259"/>
    <x v="297"/>
    <x v="144"/>
    <x v="139"/>
    <x v="344"/>
    <x v="284"/>
    <x v="301"/>
    <x v="131"/>
    <x v="151"/>
  </r>
  <r>
    <x v="1"/>
    <x v="1"/>
    <x v="4"/>
    <x v="1"/>
    <x v="0"/>
    <x v="5"/>
    <x v="7"/>
    <x v="46"/>
    <x v="25"/>
    <x v="591"/>
    <x v="31"/>
    <x v="62"/>
    <x v="82"/>
    <x v="65"/>
    <x v="49"/>
    <x v="33"/>
    <x v="169"/>
    <x v="30"/>
    <x v="58"/>
    <x v="82"/>
    <x v="90"/>
    <x v="162"/>
    <x v="101"/>
    <x v="92"/>
    <x v="104"/>
    <x v="95"/>
    <x v="73"/>
    <x v="128"/>
    <x v="84"/>
    <x v="82"/>
    <x v="56"/>
    <x v="131"/>
    <x v="53"/>
    <x v="108"/>
    <x v="72"/>
    <x v="104"/>
    <x v="77"/>
    <x v="162"/>
    <x v="124"/>
    <x v="72"/>
    <x v="104"/>
    <x v="77"/>
    <x v="162"/>
    <x v="124"/>
    <x v="72"/>
    <x v="80"/>
    <x v="94"/>
    <x v="60"/>
    <x v="145"/>
    <x v="142"/>
    <x v="160"/>
    <x v="103"/>
    <x v="87"/>
    <x v="172"/>
    <x v="144"/>
    <x v="73"/>
    <x v="73"/>
    <x v="84"/>
  </r>
  <r>
    <x v="1"/>
    <x v="1"/>
    <x v="4"/>
    <x v="1"/>
    <x v="0"/>
    <x v="4"/>
    <x v="29"/>
    <x v="170"/>
    <x v="155"/>
    <x v="214"/>
    <x v="47"/>
    <x v="189"/>
    <x v="476"/>
    <x v="493"/>
    <x v="433"/>
    <x v="178"/>
    <x v="556"/>
    <x v="194"/>
    <x v="589"/>
    <x v="567"/>
    <x v="565"/>
    <x v="797"/>
    <x v="549"/>
    <x v="612"/>
    <x v="532"/>
    <x v="517"/>
    <x v="710"/>
    <x v="300"/>
    <x v="551"/>
    <x v="579"/>
    <x v="519"/>
    <x v="603"/>
    <x v="683"/>
    <x v="264"/>
    <x v="613"/>
    <x v="554"/>
    <x v="519"/>
    <x v="613"/>
    <x v="688"/>
    <x v="331"/>
    <x v="554"/>
    <x v="519"/>
    <x v="613"/>
    <x v="688"/>
    <x v="331"/>
    <x v="581"/>
    <x v="583"/>
    <x v="549"/>
    <x v="620"/>
    <x v="723"/>
    <x v="277"/>
    <x v="569"/>
    <x v="533"/>
    <x v="639"/>
    <x v="721"/>
    <x v="281"/>
    <x v="630"/>
    <x v="601"/>
  </r>
  <r>
    <x v="1"/>
    <x v="1"/>
    <x v="4"/>
    <x v="1"/>
    <x v="0"/>
    <x v="5"/>
    <x v="2"/>
    <x v="7"/>
    <x v="5"/>
    <x v="618"/>
    <x v="54"/>
    <x v="20"/>
    <x v="18"/>
    <x v="18"/>
    <x v="9"/>
    <x v="8"/>
    <x v="50"/>
    <x v="98"/>
    <x v="8"/>
    <x v="8"/>
    <x v="19"/>
    <x v="51"/>
    <x v="36"/>
    <x v="17"/>
    <x v="16"/>
    <x v="15"/>
    <x v="39"/>
    <x v="137"/>
    <x v="15"/>
    <x v="19"/>
    <x v="3"/>
    <x v="27"/>
    <x v="19"/>
    <x v="114"/>
    <x v="6"/>
    <x v="20"/>
    <x v="18"/>
    <x v="25"/>
    <x v="32"/>
    <x v="85"/>
    <x v="20"/>
    <x v="18"/>
    <x v="25"/>
    <x v="32"/>
    <x v="85"/>
    <x v="18"/>
    <x v="20"/>
    <x v="7"/>
    <x v="17"/>
    <x v="37"/>
    <x v="145"/>
    <x v="21"/>
    <x v="17"/>
    <x v="19"/>
    <x v="50"/>
    <x v="167"/>
    <x v="12"/>
    <x v="17"/>
  </r>
  <r>
    <x v="1"/>
    <x v="1"/>
    <x v="4"/>
    <x v="1"/>
    <x v="0"/>
    <x v="3"/>
    <x v="4"/>
    <x v="46"/>
    <x v="21"/>
    <x v="610"/>
    <x v="68"/>
    <x v="142"/>
    <x v="133"/>
    <x v="115"/>
    <x v="93"/>
    <x v="49"/>
    <x v="93"/>
    <x v="222"/>
    <x v="104"/>
    <x v="168"/>
    <x v="173"/>
    <x v="511"/>
    <x v="324"/>
    <x v="186"/>
    <x v="195"/>
    <x v="191"/>
    <x v="184"/>
    <x v="267"/>
    <x v="189"/>
    <x v="160"/>
    <x v="124"/>
    <x v="371"/>
    <x v="118"/>
    <x v="316"/>
    <x v="153"/>
    <x v="175"/>
    <x v="163"/>
    <x v="301"/>
    <x v="170"/>
    <x v="315"/>
    <x v="175"/>
    <x v="163"/>
    <x v="301"/>
    <x v="170"/>
    <x v="315"/>
    <x v="163"/>
    <x v="157"/>
    <x v="156"/>
    <x v="242"/>
    <x v="165"/>
    <x v="309"/>
    <x v="173"/>
    <x v="161"/>
    <x v="319"/>
    <x v="182"/>
    <x v="352"/>
    <x v="167"/>
    <x v="165"/>
  </r>
  <r>
    <x v="1"/>
    <x v="1"/>
    <x v="4"/>
    <x v="1"/>
    <x v="0"/>
    <x v="4"/>
    <x v="6"/>
    <x v="42"/>
    <x v="25"/>
    <x v="606"/>
    <x v="61"/>
    <x v="117"/>
    <x v="114"/>
    <x v="106"/>
    <x v="74"/>
    <x v="79"/>
    <x v="295"/>
    <x v="197"/>
    <x v="119"/>
    <x v="123"/>
    <x v="143"/>
    <x v="515"/>
    <x v="279"/>
    <x v="159"/>
    <x v="156"/>
    <x v="150"/>
    <x v="241"/>
    <x v="269"/>
    <x v="153"/>
    <x v="140"/>
    <x v="107"/>
    <x v="256"/>
    <x v="259"/>
    <x v="258"/>
    <x v="142"/>
    <x v="152"/>
    <x v="136"/>
    <x v="314"/>
    <x v="227"/>
    <x v="285"/>
    <x v="152"/>
    <x v="136"/>
    <x v="314"/>
    <x v="227"/>
    <x v="285"/>
    <x v="144"/>
    <x v="138"/>
    <x v="120"/>
    <x v="265"/>
    <x v="335"/>
    <x v="298"/>
    <x v="151"/>
    <x v="141"/>
    <x v="261"/>
    <x v="339"/>
    <x v="265"/>
    <x v="142"/>
    <x v="158"/>
  </r>
  <r>
    <x v="1"/>
    <x v="1"/>
    <x v="4"/>
    <x v="1"/>
    <x v="0"/>
    <x v="3"/>
    <x v="10"/>
    <x v="92"/>
    <x v="75"/>
    <x v="392"/>
    <x v="31"/>
    <x v="90"/>
    <x v="126"/>
    <x v="127"/>
    <x v="101"/>
    <x v="62"/>
    <x v="368"/>
    <x v="140"/>
    <x v="148"/>
    <x v="186"/>
    <x v="199"/>
    <x v="617"/>
    <x v="260"/>
    <x v="218"/>
    <x v="211"/>
    <x v="197"/>
    <x v="445"/>
    <x v="204"/>
    <x v="198"/>
    <x v="212"/>
    <x v="145"/>
    <x v="165"/>
    <x v="446"/>
    <x v="207"/>
    <x v="198"/>
    <x v="204"/>
    <x v="187"/>
    <x v="183"/>
    <x v="368"/>
    <x v="255"/>
    <x v="204"/>
    <x v="187"/>
    <x v="183"/>
    <x v="368"/>
    <x v="255"/>
    <x v="203"/>
    <x v="187"/>
    <x v="164"/>
    <x v="201"/>
    <x v="469"/>
    <x v="237"/>
    <x v="182"/>
    <x v="179"/>
    <x v="229"/>
    <x v="475"/>
    <x v="238"/>
    <x v="188"/>
    <x v="197"/>
  </r>
  <r>
    <x v="1"/>
    <x v="1"/>
    <x v="4"/>
    <x v="1"/>
    <x v="0"/>
    <x v="4"/>
    <x v="23"/>
    <x v="155"/>
    <x v="145"/>
    <x v="302"/>
    <x v="48"/>
    <x v="239"/>
    <x v="507"/>
    <x v="439"/>
    <x v="386"/>
    <x v="150"/>
    <x v="529"/>
    <x v="233"/>
    <x v="539"/>
    <x v="506"/>
    <x v="504"/>
    <x v="796"/>
    <x v="534"/>
    <x v="566"/>
    <x v="581"/>
    <x v="581"/>
    <x v="726"/>
    <x v="360"/>
    <x v="628"/>
    <x v="642"/>
    <x v="513"/>
    <x v="625"/>
    <x v="703"/>
    <x v="347"/>
    <x v="622"/>
    <x v="593"/>
    <x v="550"/>
    <x v="643"/>
    <x v="709"/>
    <x v="359"/>
    <x v="593"/>
    <x v="550"/>
    <x v="643"/>
    <x v="709"/>
    <x v="359"/>
    <x v="633"/>
    <x v="636"/>
    <x v="543"/>
    <x v="626"/>
    <x v="711"/>
    <x v="352"/>
    <x v="608"/>
    <x v="540"/>
    <x v="649"/>
    <x v="731"/>
    <x v="329"/>
    <x v="620"/>
    <x v="611"/>
  </r>
  <r>
    <x v="1"/>
    <x v="1"/>
    <x v="4"/>
    <x v="1"/>
    <x v="0"/>
    <x v="4"/>
    <x v="11"/>
    <x v="88"/>
    <x v="60"/>
    <x v="490"/>
    <x v="35"/>
    <x v="106"/>
    <x v="150"/>
    <x v="144"/>
    <x v="117"/>
    <x v="70"/>
    <x v="405"/>
    <x v="141"/>
    <x v="174"/>
    <x v="198"/>
    <x v="211"/>
    <x v="578"/>
    <x v="267"/>
    <x v="220"/>
    <x v="230"/>
    <x v="212"/>
    <x v="346"/>
    <x v="209"/>
    <x v="214"/>
    <x v="189"/>
    <x v="171"/>
    <x v="160"/>
    <x v="406"/>
    <x v="206"/>
    <x v="225"/>
    <x v="217"/>
    <x v="201"/>
    <x v="268"/>
    <x v="337"/>
    <x v="214"/>
    <x v="217"/>
    <x v="201"/>
    <x v="268"/>
    <x v="337"/>
    <x v="214"/>
    <x v="210"/>
    <x v="200"/>
    <x v="197"/>
    <x v="205"/>
    <x v="470"/>
    <x v="158"/>
    <x v="210"/>
    <x v="206"/>
    <x v="292"/>
    <x v="342"/>
    <x v="211"/>
    <x v="225"/>
    <x v="215"/>
  </r>
  <r>
    <x v="1"/>
    <x v="1"/>
    <x v="4"/>
    <x v="1"/>
    <x v="0"/>
    <x v="4"/>
    <x v="20"/>
    <x v="129"/>
    <x v="120"/>
    <x v="177"/>
    <x v="19"/>
    <x v="84"/>
    <x v="173"/>
    <x v="151"/>
    <x v="119"/>
    <x v="70"/>
    <x v="432"/>
    <x v="202"/>
    <x v="182"/>
    <x v="214"/>
    <x v="229"/>
    <x v="650"/>
    <x v="237"/>
    <x v="251"/>
    <x v="251"/>
    <x v="232"/>
    <x v="604"/>
    <x v="181"/>
    <x v="252"/>
    <x v="238"/>
    <x v="223"/>
    <x v="278"/>
    <x v="516"/>
    <x v="104"/>
    <x v="271"/>
    <x v="257"/>
    <x v="219"/>
    <x v="209"/>
    <x v="373"/>
    <x v="225"/>
    <x v="257"/>
    <x v="219"/>
    <x v="209"/>
    <x v="373"/>
    <x v="225"/>
    <x v="231"/>
    <x v="223"/>
    <x v="228"/>
    <x v="214"/>
    <x v="439"/>
    <x v="144"/>
    <x v="252"/>
    <x v="221"/>
    <x v="226"/>
    <x v="503"/>
    <x v="253"/>
    <x v="258"/>
    <x v="246"/>
  </r>
  <r>
    <x v="1"/>
    <x v="1"/>
    <x v="4"/>
    <x v="1"/>
    <x v="0"/>
    <x v="4"/>
    <x v="34"/>
    <x v="174"/>
    <x v="163"/>
    <x v="137"/>
    <x v="29"/>
    <x v="136"/>
    <x v="329"/>
    <x v="283"/>
    <x v="247"/>
    <x v="106"/>
    <x v="513"/>
    <x v="198"/>
    <x v="359"/>
    <x v="419"/>
    <x v="430"/>
    <x v="770"/>
    <x v="427"/>
    <x v="471"/>
    <x v="435"/>
    <x v="413"/>
    <x v="686"/>
    <x v="236"/>
    <x v="446"/>
    <x v="438"/>
    <x v="437"/>
    <x v="517"/>
    <x v="650"/>
    <x v="296"/>
    <x v="526"/>
    <x v="419"/>
    <x v="435"/>
    <x v="555"/>
    <x v="692"/>
    <x v="311"/>
    <x v="419"/>
    <x v="435"/>
    <x v="555"/>
    <x v="692"/>
    <x v="311"/>
    <x v="502"/>
    <x v="448"/>
    <x v="433"/>
    <x v="547"/>
    <x v="692"/>
    <x v="249"/>
    <x v="451"/>
    <x v="424"/>
    <x v="565"/>
    <x v="699"/>
    <x v="275"/>
    <x v="505"/>
    <x v="484"/>
  </r>
  <r>
    <x v="1"/>
    <x v="1"/>
    <x v="4"/>
    <x v="1"/>
    <x v="0"/>
    <x v="4"/>
    <x v="27"/>
    <x v="173"/>
    <x v="163"/>
    <x v="182"/>
    <x v="45"/>
    <x v="181"/>
    <x v="423"/>
    <x v="444"/>
    <x v="386"/>
    <x v="157"/>
    <x v="548"/>
    <x v="190"/>
    <x v="546"/>
    <x v="559"/>
    <x v="558"/>
    <x v="798"/>
    <x v="545"/>
    <x v="609"/>
    <x v="520"/>
    <x v="502"/>
    <x v="714"/>
    <x v="296"/>
    <x v="537"/>
    <x v="516"/>
    <x v="483"/>
    <x v="607"/>
    <x v="679"/>
    <x v="324"/>
    <x v="579"/>
    <x v="518"/>
    <x v="531"/>
    <x v="605"/>
    <x v="690"/>
    <x v="392"/>
    <x v="518"/>
    <x v="531"/>
    <x v="605"/>
    <x v="690"/>
    <x v="392"/>
    <x v="595"/>
    <x v="541"/>
    <x v="507"/>
    <x v="615"/>
    <x v="713"/>
    <x v="329"/>
    <x v="520"/>
    <x v="508"/>
    <x v="632"/>
    <x v="737"/>
    <x v="347"/>
    <x v="586"/>
    <x v="589"/>
  </r>
  <r>
    <x v="1"/>
    <x v="1"/>
    <x v="4"/>
    <x v="1"/>
    <x v="0"/>
    <x v="3"/>
    <x v="16"/>
    <x v="120"/>
    <x v="83"/>
    <x v="402"/>
    <x v="32"/>
    <x v="121"/>
    <x v="227"/>
    <x v="191"/>
    <x v="160"/>
    <x v="85"/>
    <x v="287"/>
    <x v="148"/>
    <x v="208"/>
    <x v="285"/>
    <x v="295"/>
    <x v="643"/>
    <x v="329"/>
    <x v="313"/>
    <x v="322"/>
    <x v="303"/>
    <x v="440"/>
    <x v="205"/>
    <x v="297"/>
    <x v="299"/>
    <x v="208"/>
    <x v="417"/>
    <x v="472"/>
    <x v="181"/>
    <x v="266"/>
    <x v="310"/>
    <x v="319"/>
    <x v="400"/>
    <x v="409"/>
    <x v="219"/>
    <x v="310"/>
    <x v="319"/>
    <x v="400"/>
    <x v="409"/>
    <x v="219"/>
    <x v="325"/>
    <x v="300"/>
    <x v="251"/>
    <x v="395"/>
    <x v="471"/>
    <x v="170"/>
    <x v="311"/>
    <x v="277"/>
    <x v="431"/>
    <x v="443"/>
    <x v="180"/>
    <x v="276"/>
    <x v="295"/>
  </r>
  <r>
    <x v="1"/>
    <x v="1"/>
    <x v="4"/>
    <x v="1"/>
    <x v="0"/>
    <x v="2"/>
    <x v="9"/>
    <x v="102"/>
    <x v="61"/>
    <x v="436"/>
    <x v="27"/>
    <x v="73"/>
    <x v="136"/>
    <x v="171"/>
    <x v="132"/>
    <x v="104"/>
    <x v="56"/>
    <x v="97"/>
    <x v="160"/>
    <x v="203"/>
    <x v="215"/>
    <x v="486"/>
    <x v="226"/>
    <x v="219"/>
    <x v="204"/>
    <x v="186"/>
    <x v="165"/>
    <x v="90"/>
    <x v="171"/>
    <x v="174"/>
    <x v="137"/>
    <x v="259"/>
    <x v="43"/>
    <x v="98"/>
    <x v="148"/>
    <x v="192"/>
    <x v="130"/>
    <x v="154"/>
    <x v="105"/>
    <x v="156"/>
    <x v="192"/>
    <x v="130"/>
    <x v="154"/>
    <x v="105"/>
    <x v="156"/>
    <x v="132"/>
    <x v="184"/>
    <x v="131"/>
    <x v="121"/>
    <x v="57"/>
    <x v="98"/>
    <x v="192"/>
    <x v="144"/>
    <x v="155"/>
    <x v="76"/>
    <x v="135"/>
    <x v="120"/>
    <x v="132"/>
  </r>
  <r>
    <x v="1"/>
    <x v="1"/>
    <x v="4"/>
    <x v="1"/>
    <x v="0"/>
    <x v="3"/>
    <x v="8"/>
    <x v="93"/>
    <x v="58"/>
    <x v="528"/>
    <x v="52"/>
    <x v="132"/>
    <x v="200"/>
    <x v="187"/>
    <x v="158"/>
    <x v="72"/>
    <x v="418"/>
    <x v="266"/>
    <x v="231"/>
    <x v="295"/>
    <x v="305"/>
    <x v="677"/>
    <x v="405"/>
    <x v="326"/>
    <x v="282"/>
    <x v="268"/>
    <x v="372"/>
    <x v="233"/>
    <x v="269"/>
    <x v="255"/>
    <x v="229"/>
    <x v="298"/>
    <x v="449"/>
    <x v="238"/>
    <x v="274"/>
    <x v="255"/>
    <x v="234"/>
    <x v="412"/>
    <x v="444"/>
    <x v="375"/>
    <x v="255"/>
    <x v="234"/>
    <x v="412"/>
    <x v="444"/>
    <x v="375"/>
    <x v="251"/>
    <x v="256"/>
    <x v="236"/>
    <x v="386"/>
    <x v="542"/>
    <x v="294"/>
    <x v="257"/>
    <x v="246"/>
    <x v="332"/>
    <x v="466"/>
    <x v="376"/>
    <x v="271"/>
    <x v="267"/>
  </r>
  <r>
    <x v="1"/>
    <x v="1"/>
    <x v="4"/>
    <x v="1"/>
    <x v="0"/>
    <x v="2"/>
    <x v="36"/>
    <x v="215"/>
    <x v="215"/>
    <x v="143"/>
    <x v="71"/>
    <x v="300"/>
    <x v="576"/>
    <x v="566"/>
    <x v="503"/>
    <x v="185"/>
    <x v="614"/>
    <x v="311"/>
    <x v="653"/>
    <x v="809"/>
    <x v="788"/>
    <x v="845"/>
    <x v="684"/>
    <x v="809"/>
    <x v="739"/>
    <x v="734"/>
    <x v="763"/>
    <x v="417"/>
    <x v="748"/>
    <x v="730"/>
    <x v="676"/>
    <x v="685"/>
    <x v="750"/>
    <x v="503"/>
    <x v="761"/>
    <x v="733"/>
    <x v="718"/>
    <x v="684"/>
    <x v="729"/>
    <x v="459"/>
    <x v="733"/>
    <x v="718"/>
    <x v="684"/>
    <x v="729"/>
    <x v="459"/>
    <x v="754"/>
    <x v="730"/>
    <x v="698"/>
    <x v="685"/>
    <x v="776"/>
    <x v="477"/>
    <x v="737"/>
    <x v="723"/>
    <x v="697"/>
    <x v="768"/>
    <x v="500"/>
    <x v="759"/>
    <x v="763"/>
  </r>
  <r>
    <x v="1"/>
    <x v="1"/>
    <x v="4"/>
    <x v="1"/>
    <x v="0"/>
    <x v="5"/>
    <x v="8"/>
    <x v="59"/>
    <x v="36"/>
    <x v="571"/>
    <x v="39"/>
    <x v="90"/>
    <x v="114"/>
    <x v="122"/>
    <x v="102"/>
    <x v="47"/>
    <x v="400"/>
    <x v="226"/>
    <x v="156"/>
    <x v="122"/>
    <x v="144"/>
    <x v="469"/>
    <x v="208"/>
    <x v="153"/>
    <x v="155"/>
    <x v="145"/>
    <x v="228"/>
    <x v="203"/>
    <x v="146"/>
    <x v="153"/>
    <x v="91"/>
    <x v="184"/>
    <x v="222"/>
    <x v="223"/>
    <x v="121"/>
    <x v="159"/>
    <x v="133"/>
    <x v="214"/>
    <x v="262"/>
    <x v="368"/>
    <x v="159"/>
    <x v="133"/>
    <x v="214"/>
    <x v="262"/>
    <x v="368"/>
    <x v="153"/>
    <x v="152"/>
    <x v="135"/>
    <x v="171"/>
    <x v="412"/>
    <x v="338"/>
    <x v="165"/>
    <x v="155"/>
    <x v="246"/>
    <x v="458"/>
    <x v="392"/>
    <x v="175"/>
    <x v="187"/>
  </r>
  <r>
    <x v="1"/>
    <x v="1"/>
    <x v="4"/>
    <x v="1"/>
    <x v="0"/>
    <x v="4"/>
    <x v="45"/>
    <x v="210"/>
    <x v="203"/>
    <x v="92"/>
    <x v="43"/>
    <x v="198"/>
    <x v="449"/>
    <x v="403"/>
    <x v="358"/>
    <x v="134"/>
    <x v="569"/>
    <x v="270"/>
    <x v="535"/>
    <x v="668"/>
    <x v="661"/>
    <x v="824"/>
    <x v="573"/>
    <x v="709"/>
    <x v="624"/>
    <x v="609"/>
    <x v="732"/>
    <x v="307"/>
    <x v="648"/>
    <x v="573"/>
    <x v="567"/>
    <x v="591"/>
    <x v="721"/>
    <x v="361"/>
    <x v="676"/>
    <x v="637"/>
    <x v="584"/>
    <x v="612"/>
    <x v="637"/>
    <x v="441"/>
    <x v="637"/>
    <x v="584"/>
    <x v="612"/>
    <x v="637"/>
    <x v="441"/>
    <x v="626"/>
    <x v="587"/>
    <x v="579"/>
    <x v="614"/>
    <x v="737"/>
    <x v="376"/>
    <x v="618"/>
    <x v="592"/>
    <x v="604"/>
    <x v="732"/>
    <x v="436"/>
    <x v="666"/>
    <x v="662"/>
  </r>
  <r>
    <x v="1"/>
    <x v="1"/>
    <x v="4"/>
    <x v="1"/>
    <x v="0"/>
    <x v="3"/>
    <x v="38"/>
    <x v="210"/>
    <x v="209"/>
    <x v="102"/>
    <x v="48"/>
    <x v="222"/>
    <x v="499"/>
    <x v="502"/>
    <x v="450"/>
    <x v="150"/>
    <x v="580"/>
    <x v="317"/>
    <x v="609"/>
    <x v="698"/>
    <x v="688"/>
    <x v="835"/>
    <x v="597"/>
    <x v="743"/>
    <x v="658"/>
    <x v="648"/>
    <x v="742"/>
    <x v="335"/>
    <x v="686"/>
    <x v="635"/>
    <x v="561"/>
    <x v="594"/>
    <x v="719"/>
    <x v="396"/>
    <x v="674"/>
    <x v="624"/>
    <x v="604"/>
    <x v="627"/>
    <x v="719"/>
    <x v="486"/>
    <x v="624"/>
    <x v="604"/>
    <x v="627"/>
    <x v="719"/>
    <x v="486"/>
    <x v="682"/>
    <x v="627"/>
    <x v="580"/>
    <x v="612"/>
    <x v="748"/>
    <x v="368"/>
    <x v="640"/>
    <x v="621"/>
    <x v="644"/>
    <x v="765"/>
    <x v="452"/>
    <x v="682"/>
    <x v="705"/>
  </r>
  <r>
    <x v="1"/>
    <x v="1"/>
    <x v="4"/>
    <x v="1"/>
    <x v="0"/>
    <x v="3"/>
    <x v="12"/>
    <x v="94"/>
    <x v="49"/>
    <x v="548"/>
    <x v="39"/>
    <x v="114"/>
    <x v="198"/>
    <x v="214"/>
    <x v="184"/>
    <x v="82"/>
    <x v="181"/>
    <x v="80"/>
    <x v="217"/>
    <x v="246"/>
    <x v="248"/>
    <x v="545"/>
    <x v="298"/>
    <x v="256"/>
    <x v="261"/>
    <x v="239"/>
    <x v="216"/>
    <x v="176"/>
    <x v="229"/>
    <x v="240"/>
    <x v="192"/>
    <x v="333"/>
    <x v="270"/>
    <x v="172"/>
    <x v="230"/>
    <x v="241"/>
    <x v="215"/>
    <x v="362"/>
    <x v="344"/>
    <x v="180"/>
    <x v="241"/>
    <x v="215"/>
    <x v="362"/>
    <x v="344"/>
    <x v="180"/>
    <x v="224"/>
    <x v="245"/>
    <x v="212"/>
    <x v="390"/>
    <x v="303"/>
    <x v="196"/>
    <x v="259"/>
    <x v="232"/>
    <x v="343"/>
    <x v="296"/>
    <x v="173"/>
    <x v="227"/>
    <x v="232"/>
  </r>
  <r>
    <x v="1"/>
    <x v="1"/>
    <x v="4"/>
    <x v="1"/>
    <x v="0"/>
    <x v="2"/>
    <x v="10"/>
    <x v="108"/>
    <x v="79"/>
    <x v="455"/>
    <x v="53"/>
    <x v="155"/>
    <x v="253"/>
    <x v="261"/>
    <x v="228"/>
    <x v="77"/>
    <x v="409"/>
    <x v="162"/>
    <x v="292"/>
    <x v="350"/>
    <x v="365"/>
    <x v="753"/>
    <x v="467"/>
    <x v="397"/>
    <x v="357"/>
    <x v="346"/>
    <x v="603"/>
    <x v="271"/>
    <x v="355"/>
    <x v="320"/>
    <x v="255"/>
    <x v="414"/>
    <x v="558"/>
    <x v="197"/>
    <x v="316"/>
    <x v="341"/>
    <x v="331"/>
    <x v="507"/>
    <x v="518"/>
    <x v="185"/>
    <x v="341"/>
    <x v="331"/>
    <x v="507"/>
    <x v="518"/>
    <x v="185"/>
    <x v="346"/>
    <x v="326"/>
    <x v="317"/>
    <x v="447"/>
    <x v="537"/>
    <x v="186"/>
    <x v="349"/>
    <x v="334"/>
    <x v="512"/>
    <x v="541"/>
    <x v="312"/>
    <x v="347"/>
    <x v="352"/>
  </r>
  <r>
    <x v="1"/>
    <x v="1"/>
    <x v="4"/>
    <x v="1"/>
    <x v="0"/>
    <x v="3"/>
    <x v="13"/>
    <x v="113"/>
    <x v="64"/>
    <x v="387"/>
    <x v="11"/>
    <x v="55"/>
    <x v="123"/>
    <x v="119"/>
    <x v="105"/>
    <x v="31"/>
    <x v="160"/>
    <x v="108"/>
    <x v="113"/>
    <x v="148"/>
    <x v="161"/>
    <x v="186"/>
    <x v="97"/>
    <x v="157"/>
    <x v="175"/>
    <x v="154"/>
    <x v="92"/>
    <x v="46"/>
    <x v="137"/>
    <x v="154"/>
    <x v="140"/>
    <x v="239"/>
    <x v="95"/>
    <x v="169"/>
    <x v="167"/>
    <x v="162"/>
    <x v="145"/>
    <x v="176"/>
    <x v="119"/>
    <x v="182"/>
    <x v="162"/>
    <x v="145"/>
    <x v="176"/>
    <x v="119"/>
    <x v="182"/>
    <x v="137"/>
    <x v="150"/>
    <x v="153"/>
    <x v="203"/>
    <x v="136"/>
    <x v="159"/>
    <x v="166"/>
    <x v="156"/>
    <x v="153"/>
    <x v="132"/>
    <x v="185"/>
    <x v="155"/>
    <x v="145"/>
  </r>
  <r>
    <x v="1"/>
    <x v="1"/>
    <x v="4"/>
    <x v="1"/>
    <x v="0"/>
    <x v="3"/>
    <x v="15"/>
    <x v="115"/>
    <x v="78"/>
    <x v="416"/>
    <x v="32"/>
    <x v="112"/>
    <x v="214"/>
    <x v="185"/>
    <x v="163"/>
    <x v="58"/>
    <x v="381"/>
    <x v="92"/>
    <x v="206"/>
    <x v="278"/>
    <x v="281"/>
    <x v="627"/>
    <x v="312"/>
    <x v="295"/>
    <x v="295"/>
    <x v="280"/>
    <x v="399"/>
    <x v="193"/>
    <x v="276"/>
    <x v="257"/>
    <x v="206"/>
    <x v="273"/>
    <x v="425"/>
    <x v="117"/>
    <x v="259"/>
    <x v="275"/>
    <x v="274"/>
    <x v="376"/>
    <x v="435"/>
    <x v="168"/>
    <x v="275"/>
    <x v="274"/>
    <x v="376"/>
    <x v="435"/>
    <x v="168"/>
    <x v="287"/>
    <x v="267"/>
    <x v="241"/>
    <x v="343"/>
    <x v="505"/>
    <x v="115"/>
    <x v="278"/>
    <x v="258"/>
    <x v="418"/>
    <x v="521"/>
    <x v="170"/>
    <x v="265"/>
    <x v="284"/>
  </r>
  <r>
    <x v="1"/>
    <x v="1"/>
    <x v="4"/>
    <x v="1"/>
    <x v="0"/>
    <x v="3"/>
    <x v="12"/>
    <x v="96"/>
    <x v="79"/>
    <x v="336"/>
    <x v="21"/>
    <x v="72"/>
    <x v="120"/>
    <x v="109"/>
    <x v="90"/>
    <x v="50"/>
    <x v="433"/>
    <x v="113"/>
    <x v="143"/>
    <x v="152"/>
    <x v="168"/>
    <x v="529"/>
    <x v="184"/>
    <x v="174"/>
    <x v="186"/>
    <x v="174"/>
    <x v="382"/>
    <x v="154"/>
    <x v="184"/>
    <x v="183"/>
    <x v="119"/>
    <x v="179"/>
    <x v="451"/>
    <x v="107"/>
    <x v="176"/>
    <x v="163"/>
    <x v="147"/>
    <x v="198"/>
    <x v="419"/>
    <x v="161"/>
    <x v="163"/>
    <x v="147"/>
    <x v="198"/>
    <x v="419"/>
    <x v="161"/>
    <x v="169"/>
    <x v="151"/>
    <x v="134"/>
    <x v="183"/>
    <x v="465"/>
    <x v="135"/>
    <x v="158"/>
    <x v="153"/>
    <x v="179"/>
    <x v="390"/>
    <x v="146"/>
    <x v="168"/>
    <x v="171"/>
  </r>
  <r>
    <x v="1"/>
    <x v="1"/>
    <x v="4"/>
    <x v="1"/>
    <x v="0"/>
    <x v="3"/>
    <x v="28"/>
    <x v="146"/>
    <x v="160"/>
    <x v="236"/>
    <x v="63"/>
    <x v="229"/>
    <x v="403"/>
    <x v="387"/>
    <x v="326"/>
    <x v="179"/>
    <x v="574"/>
    <x v="281"/>
    <x v="529"/>
    <x v="556"/>
    <x v="564"/>
    <x v="832"/>
    <x v="588"/>
    <x v="636"/>
    <x v="547"/>
    <x v="547"/>
    <x v="746"/>
    <x v="402"/>
    <x v="617"/>
    <x v="540"/>
    <x v="496"/>
    <x v="640"/>
    <x v="716"/>
    <x v="375"/>
    <x v="623"/>
    <x v="555"/>
    <x v="547"/>
    <x v="633"/>
    <x v="715"/>
    <x v="438"/>
    <x v="555"/>
    <x v="547"/>
    <x v="633"/>
    <x v="715"/>
    <x v="438"/>
    <x v="638"/>
    <x v="533"/>
    <x v="510"/>
    <x v="640"/>
    <x v="738"/>
    <x v="348"/>
    <x v="558"/>
    <x v="543"/>
    <x v="646"/>
    <x v="741"/>
    <x v="403"/>
    <x v="616"/>
    <x v="633"/>
  </r>
  <r>
    <x v="1"/>
    <x v="1"/>
    <x v="4"/>
    <x v="1"/>
    <x v="0"/>
    <x v="3"/>
    <x v="3"/>
    <x v="20"/>
    <x v="6"/>
    <x v="621"/>
    <x v="53"/>
    <x v="97"/>
    <x v="78"/>
    <x v="84"/>
    <x v="74"/>
    <x v="19"/>
    <x v="140"/>
    <x v="432"/>
    <x v="94"/>
    <x v="62"/>
    <x v="68"/>
    <x v="79"/>
    <x v="107"/>
    <x v="66"/>
    <x v="94"/>
    <x v="92"/>
    <x v="50"/>
    <x v="223"/>
    <x v="80"/>
    <x v="92"/>
    <x v="53"/>
    <x v="90"/>
    <x v="132"/>
    <x v="706"/>
    <x v="96"/>
    <x v="102"/>
    <x v="112"/>
    <x v="78"/>
    <x v="65"/>
    <x v="719"/>
    <x v="102"/>
    <x v="112"/>
    <x v="78"/>
    <x v="65"/>
    <x v="719"/>
    <x v="126"/>
    <x v="96"/>
    <x v="64"/>
    <x v="104"/>
    <x v="133"/>
    <x v="696"/>
    <x v="116"/>
    <x v="102"/>
    <x v="119"/>
    <x v="140"/>
    <x v="684"/>
    <x v="88"/>
    <x v="117"/>
  </r>
  <r>
    <x v="1"/>
    <x v="1"/>
    <x v="4"/>
    <x v="1"/>
    <x v="0"/>
    <x v="2"/>
    <x v="0"/>
    <x v="8"/>
    <x v="0"/>
    <x v="623"/>
    <x v="134"/>
    <x v="69"/>
    <x v="31"/>
    <x v="30"/>
    <x v="18"/>
    <x v="25"/>
    <x v="12"/>
    <x v="106"/>
    <x v="19"/>
    <x v="89"/>
    <x v="101"/>
    <x v="459"/>
    <x v="424"/>
    <x v="115"/>
    <x v="36"/>
    <x v="35"/>
    <x v="17"/>
    <x v="195"/>
    <x v="30"/>
    <x v="43"/>
    <x v="31"/>
    <x v="87"/>
    <x v="61"/>
    <x v="153"/>
    <x v="49"/>
    <x v="39"/>
    <x v="33"/>
    <x v="63"/>
    <x v="9"/>
    <x v="195"/>
    <x v="39"/>
    <x v="33"/>
    <x v="63"/>
    <x v="9"/>
    <x v="195"/>
    <x v="31"/>
    <x v="40"/>
    <x v="35"/>
    <x v="97"/>
    <x v="16"/>
    <x v="177"/>
    <x v="36"/>
    <x v="33"/>
    <x v="63"/>
    <x v="8"/>
    <x v="195"/>
    <x v="39"/>
    <x v="35"/>
  </r>
  <r>
    <x v="1"/>
    <x v="1"/>
    <x v="4"/>
    <x v="1"/>
    <x v="0"/>
    <x v="2"/>
    <x v="0"/>
    <x v="6"/>
    <x v="0"/>
    <x v="622"/>
    <x v="133"/>
    <x v="54"/>
    <x v="25"/>
    <x v="25"/>
    <x v="14"/>
    <x v="27"/>
    <x v="20"/>
    <x v="169"/>
    <x v="20"/>
    <x v="53"/>
    <x v="64"/>
    <x v="332"/>
    <x v="320"/>
    <x v="75"/>
    <x v="28"/>
    <x v="28"/>
    <x v="21"/>
    <x v="207"/>
    <x v="28"/>
    <x v="33"/>
    <x v="30"/>
    <x v="80"/>
    <x v="24"/>
    <x v="290"/>
    <x v="47"/>
    <x v="37"/>
    <x v="33"/>
    <x v="62"/>
    <x v="41"/>
    <x v="290"/>
    <x v="37"/>
    <x v="33"/>
    <x v="62"/>
    <x v="41"/>
    <x v="290"/>
    <x v="36"/>
    <x v="35"/>
    <x v="33"/>
    <x v="97"/>
    <x v="12"/>
    <x v="270"/>
    <x v="31"/>
    <x v="29"/>
    <x v="64"/>
    <x v="13"/>
    <x v="268"/>
    <x v="36"/>
    <x v="32"/>
  </r>
  <r>
    <x v="1"/>
    <x v="1"/>
    <x v="4"/>
    <x v="1"/>
    <x v="0"/>
    <x v="2"/>
    <x v="21"/>
    <x v="147"/>
    <x v="130"/>
    <x v="285"/>
    <x v="49"/>
    <x v="188"/>
    <x v="362"/>
    <x v="406"/>
    <x v="376"/>
    <x v="81"/>
    <x v="466"/>
    <x v="108"/>
    <x v="473"/>
    <x v="479"/>
    <x v="479"/>
    <x v="789"/>
    <x v="527"/>
    <x v="540"/>
    <x v="481"/>
    <x v="472"/>
    <x v="704"/>
    <x v="311"/>
    <x v="501"/>
    <x v="470"/>
    <x v="441"/>
    <x v="538"/>
    <x v="658"/>
    <x v="288"/>
    <x v="535"/>
    <x v="482"/>
    <x v="475"/>
    <x v="588"/>
    <x v="685"/>
    <x v="263"/>
    <x v="482"/>
    <x v="475"/>
    <x v="588"/>
    <x v="685"/>
    <x v="263"/>
    <x v="545"/>
    <x v="475"/>
    <x v="474"/>
    <x v="559"/>
    <x v="661"/>
    <x v="279"/>
    <x v="496"/>
    <x v="480"/>
    <x v="584"/>
    <x v="692"/>
    <x v="272"/>
    <x v="533"/>
    <x v="528"/>
  </r>
  <r>
    <x v="1"/>
    <x v="1"/>
    <x v="4"/>
    <x v="1"/>
    <x v="0"/>
    <x v="3"/>
    <x v="20"/>
    <x v="165"/>
    <x v="140"/>
    <x v="295"/>
    <x v="58"/>
    <x v="231"/>
    <x v="460"/>
    <x v="389"/>
    <x v="364"/>
    <x v="77"/>
    <x v="540"/>
    <x v="223"/>
    <x v="491"/>
    <x v="620"/>
    <x v="616"/>
    <x v="810"/>
    <x v="582"/>
    <x v="669"/>
    <x v="596"/>
    <x v="591"/>
    <x v="716"/>
    <x v="333"/>
    <x v="620"/>
    <x v="614"/>
    <x v="521"/>
    <x v="593"/>
    <x v="708"/>
    <x v="348"/>
    <x v="633"/>
    <x v="620"/>
    <x v="564"/>
    <x v="626"/>
    <x v="707"/>
    <x v="400"/>
    <x v="620"/>
    <x v="564"/>
    <x v="626"/>
    <x v="707"/>
    <x v="400"/>
    <x v="640"/>
    <x v="610"/>
    <x v="547"/>
    <x v="613"/>
    <x v="715"/>
    <x v="347"/>
    <x v="636"/>
    <x v="565"/>
    <x v="625"/>
    <x v="723"/>
    <x v="393"/>
    <x v="624"/>
    <x v="632"/>
  </r>
  <r>
    <x v="1"/>
    <x v="1"/>
    <x v="4"/>
    <x v="1"/>
    <x v="0"/>
    <x v="6"/>
    <x v="10"/>
    <x v="128"/>
    <x v="81"/>
    <x v="387"/>
    <x v="25"/>
    <x v="102"/>
    <x v="221"/>
    <x v="200"/>
    <x v="183"/>
    <x v="45"/>
    <x v="90"/>
    <x v="21"/>
    <x v="191"/>
    <x v="276"/>
    <x v="275"/>
    <x v="565"/>
    <x v="266"/>
    <x v="284"/>
    <x v="299"/>
    <x v="273"/>
    <x v="306"/>
    <x v="139"/>
    <x v="256"/>
    <x v="252"/>
    <x v="233"/>
    <x v="295"/>
    <x v="278"/>
    <x v="110"/>
    <x v="262"/>
    <x v="271"/>
    <x v="242"/>
    <x v="283"/>
    <x v="238"/>
    <x v="45"/>
    <x v="271"/>
    <x v="242"/>
    <x v="283"/>
    <x v="238"/>
    <x v="45"/>
    <x v="236"/>
    <x v="286"/>
    <x v="235"/>
    <x v="234"/>
    <x v="215"/>
    <x v="62"/>
    <x v="274"/>
    <x v="237"/>
    <x v="267"/>
    <x v="188"/>
    <x v="42"/>
    <x v="239"/>
    <x v="224"/>
  </r>
  <r>
    <x v="1"/>
    <x v="1"/>
    <x v="4"/>
    <x v="1"/>
    <x v="0"/>
    <x v="7"/>
    <x v="18"/>
    <x v="133"/>
    <x v="88"/>
    <x v="316"/>
    <x v="22"/>
    <x v="91"/>
    <x v="228"/>
    <x v="174"/>
    <x v="153"/>
    <x v="48"/>
    <x v="95"/>
    <x v="29"/>
    <x v="161"/>
    <x v="264"/>
    <x v="267"/>
    <x v="568"/>
    <x v="252"/>
    <x v="276"/>
    <x v="278"/>
    <x v="254"/>
    <x v="315"/>
    <x v="124"/>
    <x v="248"/>
    <x v="221"/>
    <x v="212"/>
    <x v="244"/>
    <x v="234"/>
    <x v="67"/>
    <x v="249"/>
    <x v="266"/>
    <x v="222"/>
    <x v="217"/>
    <x v="213"/>
    <x v="46"/>
    <x v="266"/>
    <x v="222"/>
    <x v="217"/>
    <x v="213"/>
    <x v="46"/>
    <x v="215"/>
    <x v="272"/>
    <x v="224"/>
    <x v="128"/>
    <x v="119"/>
    <x v="91"/>
    <x v="275"/>
    <x v="244"/>
    <x v="238"/>
    <x v="174"/>
    <x v="41"/>
    <x v="217"/>
    <x v="230"/>
  </r>
  <r>
    <x v="1"/>
    <x v="1"/>
    <x v="4"/>
    <x v="1"/>
    <x v="0"/>
    <x v="3"/>
    <x v="16"/>
    <x v="131"/>
    <x v="85"/>
    <x v="269"/>
    <x v="17"/>
    <x v="79"/>
    <x v="148"/>
    <x v="136"/>
    <x v="116"/>
    <x v="39"/>
    <x v="125"/>
    <x v="20"/>
    <x v="118"/>
    <x v="218"/>
    <x v="227"/>
    <x v="481"/>
    <x v="198"/>
    <x v="232"/>
    <x v="250"/>
    <x v="225"/>
    <x v="242"/>
    <x v="88"/>
    <x v="213"/>
    <x v="199"/>
    <x v="186"/>
    <x v="220"/>
    <x v="162"/>
    <x v="8"/>
    <x v="207"/>
    <x v="239"/>
    <x v="203"/>
    <x v="202"/>
    <x v="198"/>
    <x v="18"/>
    <x v="239"/>
    <x v="203"/>
    <x v="202"/>
    <x v="198"/>
    <x v="18"/>
    <x v="199"/>
    <x v="214"/>
    <x v="191"/>
    <x v="117"/>
    <x v="145"/>
    <x v="41"/>
    <x v="220"/>
    <x v="200"/>
    <x v="190"/>
    <x v="118"/>
    <x v="26"/>
    <x v="189"/>
    <x v="189"/>
  </r>
  <r>
    <x v="0"/>
    <x v="2"/>
    <x v="2"/>
    <x v="2"/>
    <x v="2"/>
    <x v="3"/>
    <x v="38"/>
    <x v="186"/>
    <x v="203"/>
    <x v="116"/>
    <x v="106"/>
    <x v="231"/>
    <x v="511"/>
    <x v="512"/>
    <x v="461"/>
    <x v="124"/>
    <x v="100"/>
    <x v="44"/>
    <x v="558"/>
    <x v="680"/>
    <x v="727"/>
    <x v="765"/>
    <x v="630"/>
    <x v="742"/>
    <x v="534"/>
    <x v="619"/>
    <x v="577"/>
    <x v="166"/>
    <x v="609"/>
    <x v="644"/>
    <x v="604"/>
    <x v="590"/>
    <x v="194"/>
    <x v="142"/>
    <x v="643"/>
    <x v="614"/>
    <x v="620"/>
    <x v="636"/>
    <x v="248"/>
    <x v="68"/>
    <x v="614"/>
    <x v="620"/>
    <x v="636"/>
    <x v="248"/>
    <x v="68"/>
    <x v="621"/>
    <x v="648"/>
    <x v="644"/>
    <x v="621"/>
    <x v="137"/>
    <x v="123"/>
    <x v="613"/>
    <x v="615"/>
    <x v="653"/>
    <x v="164"/>
    <x v="55"/>
    <x v="637"/>
    <x v="606"/>
  </r>
  <r>
    <x v="0"/>
    <x v="2"/>
    <x v="2"/>
    <x v="0"/>
    <x v="1"/>
    <x v="3"/>
    <x v="28"/>
    <x v="156"/>
    <x v="126"/>
    <x v="275"/>
    <x v="57"/>
    <x v="166"/>
    <x v="258"/>
    <x v="311"/>
    <x v="259"/>
    <x v="137"/>
    <x v="288"/>
    <x v="166"/>
    <x v="343"/>
    <x v="401"/>
    <x v="481"/>
    <x v="652"/>
    <x v="317"/>
    <x v="494"/>
    <x v="397"/>
    <x v="469"/>
    <x v="491"/>
    <x v="196"/>
    <x v="465"/>
    <x v="351"/>
    <x v="420"/>
    <x v="615"/>
    <x v="462"/>
    <x v="262"/>
    <x v="486"/>
    <x v="411"/>
    <x v="442"/>
    <x v="603"/>
    <x v="485"/>
    <x v="327"/>
    <x v="411"/>
    <x v="442"/>
    <x v="603"/>
    <x v="485"/>
    <x v="327"/>
    <x v="472"/>
    <x v="363"/>
    <x v="447"/>
    <x v="604"/>
    <x v="405"/>
    <x v="264"/>
    <x v="405"/>
    <x v="460"/>
    <x v="607"/>
    <x v="456"/>
    <x v="300"/>
    <x v="471"/>
    <x v="471"/>
  </r>
  <r>
    <x v="0"/>
    <x v="2"/>
    <x v="2"/>
    <x v="0"/>
    <x v="1"/>
    <x v="4"/>
    <x v="15"/>
    <x v="63"/>
    <x v="41"/>
    <x v="587"/>
    <x v="126"/>
    <x v="152"/>
    <x v="170"/>
    <x v="209"/>
    <x v="152"/>
    <x v="138"/>
    <x v="195"/>
    <x v="195"/>
    <x v="220"/>
    <x v="302"/>
    <x v="335"/>
    <x v="448"/>
    <x v="528"/>
    <x v="334"/>
    <x v="202"/>
    <x v="243"/>
    <x v="207"/>
    <x v="260"/>
    <x v="235"/>
    <x v="198"/>
    <x v="204"/>
    <x v="515"/>
    <x v="190"/>
    <x v="309"/>
    <x v="243"/>
    <x v="207"/>
    <x v="228"/>
    <x v="518"/>
    <x v="257"/>
    <x v="353"/>
    <x v="207"/>
    <x v="228"/>
    <x v="518"/>
    <x v="257"/>
    <x v="353"/>
    <x v="239"/>
    <x v="219"/>
    <x v="231"/>
    <x v="478"/>
    <x v="204"/>
    <x v="302"/>
    <x v="219"/>
    <x v="250"/>
    <x v="526"/>
    <x v="242"/>
    <x v="344"/>
    <x v="241"/>
    <x v="251"/>
  </r>
  <r>
    <x v="0"/>
    <x v="2"/>
    <x v="2"/>
    <x v="0"/>
    <x v="1"/>
    <x v="1"/>
    <x v="25"/>
    <x v="158"/>
    <x v="113"/>
    <x v="290"/>
    <x v="68"/>
    <x v="141"/>
    <x v="298"/>
    <x v="361"/>
    <x v="292"/>
    <x v="187"/>
    <x v="419"/>
    <x v="189"/>
    <x v="422"/>
    <x v="474"/>
    <x v="559"/>
    <x v="671"/>
    <x v="336"/>
    <x v="561"/>
    <x v="372"/>
    <x v="430"/>
    <x v="499"/>
    <x v="191"/>
    <x v="424"/>
    <x v="377"/>
    <x v="399"/>
    <x v="633"/>
    <x v="345"/>
    <x v="237"/>
    <x v="447"/>
    <x v="389"/>
    <x v="406"/>
    <x v="569"/>
    <x v="468"/>
    <x v="299"/>
    <x v="389"/>
    <x v="406"/>
    <x v="569"/>
    <x v="468"/>
    <x v="299"/>
    <x v="430"/>
    <x v="376"/>
    <x v="425"/>
    <x v="630"/>
    <x v="534"/>
    <x v="212"/>
    <x v="382"/>
    <x v="414"/>
    <x v="615"/>
    <x v="569"/>
    <x v="285"/>
    <x v="449"/>
    <x v="439"/>
  </r>
  <r>
    <x v="0"/>
    <x v="2"/>
    <x v="2"/>
    <x v="0"/>
    <x v="1"/>
    <x v="4"/>
    <x v="15"/>
    <x v="65"/>
    <x v="45"/>
    <x v="574"/>
    <x v="130"/>
    <x v="158"/>
    <x v="188"/>
    <x v="246"/>
    <x v="191"/>
    <x v="135"/>
    <x v="185"/>
    <x v="207"/>
    <x v="263"/>
    <x v="323"/>
    <x v="362"/>
    <x v="479"/>
    <x v="561"/>
    <x v="360"/>
    <x v="209"/>
    <x v="260"/>
    <x v="213"/>
    <x v="253"/>
    <x v="245"/>
    <x v="220"/>
    <x v="204"/>
    <x v="488"/>
    <x v="217"/>
    <x v="323"/>
    <x v="250"/>
    <x v="223"/>
    <x v="252"/>
    <x v="515"/>
    <x v="269"/>
    <x v="376"/>
    <x v="223"/>
    <x v="252"/>
    <x v="515"/>
    <x v="269"/>
    <x v="376"/>
    <x v="255"/>
    <x v="234"/>
    <x v="239"/>
    <x v="493"/>
    <x v="227"/>
    <x v="319"/>
    <x v="237"/>
    <x v="257"/>
    <x v="522"/>
    <x v="217"/>
    <x v="354"/>
    <x v="259"/>
    <x v="262"/>
  </r>
  <r>
    <x v="0"/>
    <x v="2"/>
    <x v="2"/>
    <x v="0"/>
    <x v="1"/>
    <x v="3"/>
    <x v="54"/>
    <x v="221"/>
    <x v="219"/>
    <x v="84"/>
    <x v="69"/>
    <x v="220"/>
    <x v="478"/>
    <x v="519"/>
    <x v="419"/>
    <x v="229"/>
    <x v="509"/>
    <x v="271"/>
    <x v="595"/>
    <x v="651"/>
    <x v="725"/>
    <x v="768"/>
    <x v="509"/>
    <x v="738"/>
    <x v="583"/>
    <x v="670"/>
    <x v="637"/>
    <x v="173"/>
    <x v="662"/>
    <x v="618"/>
    <x v="622"/>
    <x v="705"/>
    <x v="657"/>
    <x v="220"/>
    <x v="691"/>
    <x v="631"/>
    <x v="628"/>
    <x v="685"/>
    <x v="660"/>
    <x v="126"/>
    <x v="631"/>
    <x v="628"/>
    <x v="685"/>
    <x v="660"/>
    <x v="126"/>
    <x v="656"/>
    <x v="607"/>
    <x v="642"/>
    <x v="716"/>
    <x v="672"/>
    <x v="255"/>
    <x v="628"/>
    <x v="664"/>
    <x v="710"/>
    <x v="672"/>
    <x v="336"/>
    <x v="684"/>
    <x v="693"/>
  </r>
  <r>
    <x v="0"/>
    <x v="2"/>
    <x v="2"/>
    <x v="0"/>
    <x v="1"/>
    <x v="1"/>
    <x v="8"/>
    <x v="61"/>
    <x v="39"/>
    <x v="512"/>
    <x v="68"/>
    <x v="49"/>
    <x v="77"/>
    <x v="100"/>
    <x v="75"/>
    <x v="58"/>
    <x v="62"/>
    <x v="92"/>
    <x v="80"/>
    <x v="146"/>
    <x v="180"/>
    <x v="212"/>
    <x v="221"/>
    <x v="177"/>
    <x v="105"/>
    <x v="128"/>
    <x v="167"/>
    <x v="76"/>
    <x v="120"/>
    <x v="88"/>
    <x v="85"/>
    <x v="306"/>
    <x v="71"/>
    <x v="154"/>
    <x v="102"/>
    <x v="100"/>
    <x v="105"/>
    <x v="302"/>
    <x v="149"/>
    <x v="153"/>
    <x v="100"/>
    <x v="105"/>
    <x v="302"/>
    <x v="149"/>
    <x v="153"/>
    <x v="100"/>
    <x v="97"/>
    <x v="125"/>
    <x v="276"/>
    <x v="92"/>
    <x v="131"/>
    <x v="101"/>
    <x v="121"/>
    <x v="244"/>
    <x v="85"/>
    <x v="143"/>
    <x v="119"/>
    <x v="107"/>
  </r>
  <r>
    <x v="0"/>
    <x v="2"/>
    <x v="2"/>
    <x v="0"/>
    <x v="1"/>
    <x v="1"/>
    <x v="3"/>
    <x v="36"/>
    <x v="16"/>
    <x v="603"/>
    <x v="109"/>
    <x v="54"/>
    <x v="68"/>
    <x v="90"/>
    <x v="52"/>
    <x v="96"/>
    <x v="103"/>
    <x v="189"/>
    <x v="84"/>
    <x v="131"/>
    <x v="167"/>
    <x v="100"/>
    <x v="291"/>
    <x v="162"/>
    <x v="78"/>
    <x v="101"/>
    <x v="105"/>
    <x v="172"/>
    <x v="90"/>
    <x v="68"/>
    <x v="57"/>
    <x v="222"/>
    <x v="48"/>
    <x v="321"/>
    <x v="78"/>
    <x v="75"/>
    <x v="88"/>
    <x v="281"/>
    <x v="98"/>
    <x v="308"/>
    <x v="75"/>
    <x v="88"/>
    <x v="281"/>
    <x v="98"/>
    <x v="308"/>
    <x v="90"/>
    <x v="71"/>
    <x v="78"/>
    <x v="253"/>
    <x v="94"/>
    <x v="315"/>
    <x v="83"/>
    <x v="101"/>
    <x v="284"/>
    <x v="113"/>
    <x v="304"/>
    <x v="82"/>
    <x v="95"/>
  </r>
  <r>
    <x v="0"/>
    <x v="2"/>
    <x v="2"/>
    <x v="0"/>
    <x v="1"/>
    <x v="4"/>
    <x v="51"/>
    <x v="197"/>
    <x v="215"/>
    <x v="100"/>
    <x v="67"/>
    <x v="190"/>
    <x v="398"/>
    <x v="411"/>
    <x v="348"/>
    <x v="173"/>
    <x v="263"/>
    <x v="220"/>
    <x v="460"/>
    <x v="546"/>
    <x v="627"/>
    <x v="752"/>
    <x v="519"/>
    <x v="642"/>
    <x v="500"/>
    <x v="589"/>
    <x v="583"/>
    <x v="125"/>
    <x v="576"/>
    <x v="533"/>
    <x v="486"/>
    <x v="626"/>
    <x v="324"/>
    <x v="141"/>
    <x v="536"/>
    <x v="540"/>
    <x v="552"/>
    <x v="609"/>
    <x v="559"/>
    <x v="222"/>
    <x v="540"/>
    <x v="552"/>
    <x v="609"/>
    <x v="559"/>
    <x v="222"/>
    <x v="573"/>
    <x v="523"/>
    <x v="533"/>
    <x v="610"/>
    <x v="400"/>
    <x v="169"/>
    <x v="513"/>
    <x v="567"/>
    <x v="627"/>
    <x v="410"/>
    <x v="217"/>
    <x v="550"/>
    <x v="572"/>
  </r>
  <r>
    <x v="0"/>
    <x v="2"/>
    <x v="2"/>
    <x v="0"/>
    <x v="1"/>
    <x v="5"/>
    <x v="60"/>
    <x v="172"/>
    <x v="206"/>
    <x v="96"/>
    <x v="51"/>
    <x v="132"/>
    <x v="275"/>
    <x v="328"/>
    <x v="308"/>
    <x v="72"/>
    <x v="505"/>
    <x v="125"/>
    <x v="400"/>
    <x v="378"/>
    <x v="458"/>
    <x v="700"/>
    <x v="458"/>
    <x v="482"/>
    <x v="389"/>
    <x v="456"/>
    <x v="492"/>
    <x v="59"/>
    <x v="450"/>
    <x v="353"/>
    <x v="363"/>
    <x v="586"/>
    <x v="614"/>
    <x v="171"/>
    <x v="439"/>
    <x v="386"/>
    <x v="423"/>
    <x v="570"/>
    <x v="595"/>
    <x v="194"/>
    <x v="386"/>
    <x v="423"/>
    <x v="570"/>
    <x v="595"/>
    <x v="194"/>
    <x v="453"/>
    <x v="358"/>
    <x v="401"/>
    <x v="578"/>
    <x v="638"/>
    <x v="257"/>
    <x v="377"/>
    <x v="415"/>
    <x v="569"/>
    <x v="626"/>
    <x v="216"/>
    <x v="447"/>
    <x v="446"/>
  </r>
  <r>
    <x v="0"/>
    <x v="2"/>
    <x v="2"/>
    <x v="0"/>
    <x v="1"/>
    <x v="5"/>
    <x v="39"/>
    <x v="169"/>
    <x v="135"/>
    <x v="220"/>
    <x v="58"/>
    <x v="133"/>
    <x v="299"/>
    <x v="363"/>
    <x v="304"/>
    <x v="177"/>
    <x v="321"/>
    <x v="189"/>
    <x v="407"/>
    <x v="447"/>
    <x v="543"/>
    <x v="679"/>
    <x v="325"/>
    <x v="552"/>
    <x v="378"/>
    <x v="445"/>
    <x v="524"/>
    <x v="148"/>
    <x v="444"/>
    <x v="390"/>
    <x v="410"/>
    <x v="599"/>
    <x v="483"/>
    <x v="214"/>
    <x v="474"/>
    <x v="383"/>
    <x v="426"/>
    <x v="591"/>
    <x v="528"/>
    <x v="310"/>
    <x v="383"/>
    <x v="426"/>
    <x v="591"/>
    <x v="528"/>
    <x v="310"/>
    <x v="452"/>
    <x v="392"/>
    <x v="429"/>
    <x v="601"/>
    <x v="483"/>
    <x v="225"/>
    <x v="407"/>
    <x v="431"/>
    <x v="597"/>
    <x v="489"/>
    <x v="286"/>
    <x v="448"/>
    <x v="447"/>
  </r>
  <r>
    <x v="0"/>
    <x v="2"/>
    <x v="2"/>
    <x v="0"/>
    <x v="1"/>
    <x v="5"/>
    <x v="39"/>
    <x v="173"/>
    <x v="157"/>
    <x v="144"/>
    <x v="40"/>
    <x v="116"/>
    <x v="233"/>
    <x v="319"/>
    <x v="252"/>
    <x v="169"/>
    <x v="375"/>
    <x v="231"/>
    <x v="362"/>
    <x v="358"/>
    <x v="451"/>
    <x v="659"/>
    <x v="255"/>
    <x v="459"/>
    <x v="369"/>
    <x v="425"/>
    <x v="520"/>
    <x v="94"/>
    <x v="417"/>
    <x v="313"/>
    <x v="404"/>
    <x v="601"/>
    <x v="604"/>
    <x v="307"/>
    <x v="487"/>
    <x v="324"/>
    <x v="408"/>
    <x v="594"/>
    <x v="575"/>
    <x v="379"/>
    <x v="324"/>
    <x v="408"/>
    <x v="594"/>
    <x v="575"/>
    <x v="379"/>
    <x v="439"/>
    <x v="306"/>
    <x v="424"/>
    <x v="596"/>
    <x v="552"/>
    <x v="282"/>
    <x v="333"/>
    <x v="417"/>
    <x v="606"/>
    <x v="598"/>
    <x v="387"/>
    <x v="453"/>
    <x v="452"/>
  </r>
  <r>
    <x v="0"/>
    <x v="2"/>
    <x v="2"/>
    <x v="0"/>
    <x v="1"/>
    <x v="5"/>
    <x v="14"/>
    <x v="49"/>
    <x v="47"/>
    <x v="568"/>
    <x v="128"/>
    <x v="340"/>
    <x v="136"/>
    <x v="116"/>
    <x v="107"/>
    <x v="17"/>
    <x v="195"/>
    <x v="352"/>
    <x v="129"/>
    <x v="211"/>
    <x v="237"/>
    <x v="336"/>
    <x v="589"/>
    <x v="240"/>
    <x v="305"/>
    <x v="371"/>
    <x v="174"/>
    <x v="368"/>
    <x v="356"/>
    <x v="172"/>
    <x v="170"/>
    <x v="352"/>
    <x v="256"/>
    <x v="556"/>
    <x v="226"/>
    <x v="210"/>
    <x v="199"/>
    <x v="141"/>
    <x v="399"/>
    <x v="630"/>
    <x v="210"/>
    <x v="199"/>
    <x v="141"/>
    <x v="399"/>
    <x v="630"/>
    <x v="223"/>
    <x v="189"/>
    <x v="171"/>
    <x v="279"/>
    <x v="289"/>
    <x v="549"/>
    <x v="203"/>
    <x v="195"/>
    <x v="135"/>
    <x v="386"/>
    <x v="591"/>
    <x v="192"/>
    <x v="217"/>
  </r>
  <r>
    <x v="1"/>
    <x v="2"/>
    <x v="2"/>
    <x v="0"/>
    <x v="1"/>
    <x v="5"/>
    <x v="4"/>
    <x v="11"/>
    <x v="14"/>
    <x v="592"/>
    <x v="66"/>
    <x v="23"/>
    <x v="5"/>
    <x v="10"/>
    <x v="6"/>
    <x v="3"/>
    <x v="15"/>
    <x v="35"/>
    <x v="0"/>
    <x v="13"/>
    <x v="25"/>
    <x v="1"/>
    <x v="263"/>
    <x v="19"/>
    <x v="25"/>
    <x v="30"/>
    <x v="33"/>
    <x v="19"/>
    <x v="27"/>
    <x v="12"/>
    <x v="10"/>
    <x v="52"/>
    <x v="18"/>
    <x v="20"/>
    <x v="21"/>
    <x v="8"/>
    <x v="17"/>
    <x v="18"/>
    <x v="5"/>
    <x v="50"/>
    <x v="8"/>
    <x v="17"/>
    <x v="18"/>
    <x v="5"/>
    <x v="50"/>
    <x v="11"/>
    <x v="8"/>
    <x v="22"/>
    <x v="74"/>
    <x v="26"/>
    <x v="29"/>
    <x v="8"/>
    <x v="18"/>
    <x v="16"/>
    <x v="22"/>
    <x v="49"/>
    <x v="24"/>
    <x v="9"/>
  </r>
  <r>
    <x v="1"/>
    <x v="2"/>
    <x v="2"/>
    <x v="0"/>
    <x v="1"/>
    <x v="3"/>
    <x v="7"/>
    <x v="45"/>
    <x v="41"/>
    <x v="278"/>
    <x v="3"/>
    <x v="7"/>
    <x v="19"/>
    <x v="22"/>
    <x v="13"/>
    <x v="13"/>
    <x v="29"/>
    <x v="24"/>
    <x v="13"/>
    <x v="17"/>
    <x v="30"/>
    <x v="9"/>
    <x v="5"/>
    <x v="26"/>
    <x v="32"/>
    <x v="41"/>
    <x v="84"/>
    <x v="6"/>
    <x v="37"/>
    <x v="24"/>
    <x v="25"/>
    <x v="86"/>
    <x v="20"/>
    <x v="17"/>
    <x v="30"/>
    <x v="22"/>
    <x v="27"/>
    <x v="35"/>
    <x v="14"/>
    <x v="28"/>
    <x v="22"/>
    <x v="27"/>
    <x v="35"/>
    <x v="14"/>
    <x v="28"/>
    <x v="21"/>
    <x v="26"/>
    <x v="37"/>
    <x v="110"/>
    <x v="9"/>
    <x v="3"/>
    <x v="22"/>
    <x v="26"/>
    <x v="46"/>
    <x v="14"/>
    <x v="25"/>
    <x v="33"/>
    <x v="21"/>
  </r>
  <r>
    <x v="1"/>
    <x v="2"/>
    <x v="2"/>
    <x v="0"/>
    <x v="1"/>
    <x v="3"/>
    <x v="18"/>
    <x v="107"/>
    <x v="88"/>
    <x v="369"/>
    <x v="56"/>
    <x v="117"/>
    <x v="157"/>
    <x v="195"/>
    <x v="159"/>
    <x v="89"/>
    <x v="275"/>
    <x v="187"/>
    <x v="213"/>
    <x v="245"/>
    <x v="304"/>
    <x v="499"/>
    <x v="281"/>
    <x v="305"/>
    <x v="245"/>
    <x v="311"/>
    <x v="327"/>
    <x v="144"/>
    <x v="296"/>
    <x v="227"/>
    <x v="216"/>
    <x v="450"/>
    <x v="288"/>
    <x v="293"/>
    <x v="260"/>
    <x v="269"/>
    <x v="293"/>
    <x v="465"/>
    <x v="225"/>
    <x v="288"/>
    <x v="269"/>
    <x v="293"/>
    <x v="465"/>
    <x v="225"/>
    <x v="288"/>
    <x v="289"/>
    <x v="227"/>
    <x v="259"/>
    <x v="336"/>
    <x v="252"/>
    <x v="262"/>
    <x v="234"/>
    <x v="293"/>
    <x v="439"/>
    <x v="232"/>
    <x v="245"/>
    <x v="272"/>
    <x v="290"/>
  </r>
  <r>
    <x v="1"/>
    <x v="2"/>
    <x v="2"/>
    <x v="0"/>
    <x v="1"/>
    <x v="3"/>
    <x v="38"/>
    <x v="186"/>
    <x v="203"/>
    <x v="116"/>
    <x v="77"/>
    <x v="231"/>
    <x v="510"/>
    <x v="540"/>
    <x v="451"/>
    <x v="230"/>
    <x v="119"/>
    <x v="43"/>
    <x v="593"/>
    <x v="560"/>
    <x v="634"/>
    <x v="749"/>
    <x v="552"/>
    <x v="647"/>
    <x v="534"/>
    <x v="619"/>
    <x v="577"/>
    <x v="166"/>
    <x v="609"/>
    <x v="639"/>
    <x v="586"/>
    <x v="692"/>
    <x v="311"/>
    <x v="173"/>
    <x v="635"/>
    <x v="614"/>
    <x v="619"/>
    <x v="655"/>
    <x v="461"/>
    <x v="105"/>
    <x v="614"/>
    <x v="619"/>
    <x v="655"/>
    <x v="461"/>
    <x v="105"/>
    <x v="630"/>
    <x v="646"/>
    <x v="612"/>
    <x v="694"/>
    <x v="295"/>
    <x v="174"/>
    <x v="611"/>
    <x v="614"/>
    <x v="689"/>
    <x v="357"/>
    <x v="108"/>
    <x v="626"/>
    <x v="621"/>
  </r>
  <r>
    <x v="1"/>
    <x v="2"/>
    <x v="2"/>
    <x v="0"/>
    <x v="1"/>
    <x v="4"/>
    <x v="53"/>
    <x v="214"/>
    <x v="237"/>
    <x v="50"/>
    <x v="58"/>
    <x v="194"/>
    <x v="387"/>
    <x v="440"/>
    <x v="388"/>
    <x v="139"/>
    <x v="73"/>
    <x v="14"/>
    <x v="461"/>
    <x v="552"/>
    <x v="645"/>
    <x v="759"/>
    <x v="510"/>
    <x v="661"/>
    <x v="546"/>
    <x v="629"/>
    <x v="616"/>
    <x v="102"/>
    <x v="619"/>
    <x v="520"/>
    <x v="540"/>
    <x v="585"/>
    <x v="186"/>
    <x v="99"/>
    <x v="576"/>
    <x v="543"/>
    <x v="597"/>
    <x v="615"/>
    <x v="133"/>
    <x v="15"/>
    <x v="543"/>
    <x v="597"/>
    <x v="615"/>
    <x v="133"/>
    <x v="15"/>
    <x v="592"/>
    <x v="514"/>
    <x v="575"/>
    <x v="573"/>
    <x v="108"/>
    <x v="78"/>
    <x v="550"/>
    <x v="598"/>
    <x v="611"/>
    <x v="162"/>
    <x v="18"/>
    <x v="565"/>
    <x v="579"/>
  </r>
  <r>
    <x v="1"/>
    <x v="2"/>
    <x v="2"/>
    <x v="0"/>
    <x v="1"/>
    <x v="5"/>
    <x v="39"/>
    <x v="169"/>
    <x v="135"/>
    <x v="206"/>
    <x v="44"/>
    <x v="133"/>
    <x v="299"/>
    <x v="344"/>
    <x v="284"/>
    <x v="162"/>
    <x v="314"/>
    <x v="177"/>
    <x v="382"/>
    <x v="379"/>
    <x v="467"/>
    <x v="653"/>
    <x v="235"/>
    <x v="480"/>
    <x v="378"/>
    <x v="445"/>
    <x v="524"/>
    <x v="148"/>
    <x v="444"/>
    <x v="390"/>
    <x v="410"/>
    <x v="599"/>
    <x v="483"/>
    <x v="214"/>
    <x v="474"/>
    <x v="383"/>
    <x v="426"/>
    <x v="591"/>
    <x v="528"/>
    <x v="310"/>
    <x v="383"/>
    <x v="426"/>
    <x v="591"/>
    <x v="528"/>
    <x v="310"/>
    <x v="452"/>
    <x v="392"/>
    <x v="429"/>
    <x v="601"/>
    <x v="483"/>
    <x v="225"/>
    <x v="407"/>
    <x v="431"/>
    <x v="597"/>
    <x v="489"/>
    <x v="286"/>
    <x v="448"/>
    <x v="447"/>
  </r>
  <r>
    <x v="1"/>
    <x v="2"/>
    <x v="2"/>
    <x v="0"/>
    <x v="1"/>
    <x v="5"/>
    <x v="39"/>
    <x v="173"/>
    <x v="157"/>
    <x v="134"/>
    <x v="39"/>
    <x v="116"/>
    <x v="234"/>
    <x v="292"/>
    <x v="238"/>
    <x v="159"/>
    <x v="387"/>
    <x v="220"/>
    <x v="330"/>
    <x v="348"/>
    <x v="443"/>
    <x v="655"/>
    <x v="246"/>
    <x v="451"/>
    <x v="369"/>
    <x v="425"/>
    <x v="520"/>
    <x v="94"/>
    <x v="417"/>
    <x v="313"/>
    <x v="404"/>
    <x v="601"/>
    <x v="604"/>
    <x v="307"/>
    <x v="487"/>
    <x v="324"/>
    <x v="408"/>
    <x v="594"/>
    <x v="575"/>
    <x v="379"/>
    <x v="324"/>
    <x v="408"/>
    <x v="594"/>
    <x v="575"/>
    <x v="379"/>
    <x v="439"/>
    <x v="306"/>
    <x v="424"/>
    <x v="596"/>
    <x v="552"/>
    <x v="282"/>
    <x v="333"/>
    <x v="417"/>
    <x v="606"/>
    <x v="598"/>
    <x v="387"/>
    <x v="453"/>
    <x v="452"/>
  </r>
  <r>
    <x v="1"/>
    <x v="2"/>
    <x v="2"/>
    <x v="0"/>
    <x v="1"/>
    <x v="5"/>
    <x v="39"/>
    <x v="176"/>
    <x v="161"/>
    <x v="61"/>
    <x v="16"/>
    <x v="61"/>
    <x v="160"/>
    <x v="220"/>
    <x v="175"/>
    <x v="113"/>
    <x v="294"/>
    <x v="114"/>
    <x v="236"/>
    <x v="236"/>
    <x v="316"/>
    <x v="587"/>
    <x v="84"/>
    <x v="322"/>
    <x v="267"/>
    <x v="330"/>
    <x v="487"/>
    <x v="30"/>
    <x v="323"/>
    <x v="213"/>
    <x v="297"/>
    <x v="514"/>
    <x v="417"/>
    <x v="191"/>
    <x v="350"/>
    <x v="214"/>
    <x v="303"/>
    <x v="495"/>
    <x v="427"/>
    <x v="276"/>
    <x v="214"/>
    <x v="303"/>
    <x v="495"/>
    <x v="427"/>
    <x v="276"/>
    <x v="311"/>
    <x v="204"/>
    <x v="323"/>
    <x v="510"/>
    <x v="409"/>
    <x v="223"/>
    <x v="229"/>
    <x v="309"/>
    <x v="507"/>
    <x v="358"/>
    <x v="250"/>
    <x v="343"/>
    <x v="311"/>
  </r>
  <r>
    <x v="1"/>
    <x v="2"/>
    <x v="2"/>
    <x v="0"/>
    <x v="1"/>
    <x v="6"/>
    <x v="9"/>
    <x v="77"/>
    <x v="33"/>
    <x v="555"/>
    <x v="33"/>
    <x v="56"/>
    <x v="92"/>
    <x v="131"/>
    <x v="98"/>
    <x v="82"/>
    <x v="579"/>
    <x v="482"/>
    <x v="293"/>
    <x v="120"/>
    <x v="170"/>
    <x v="170"/>
    <x v="35"/>
    <x v="165"/>
    <x v="125"/>
    <x v="160"/>
    <x v="232"/>
    <x v="153"/>
    <x v="158"/>
    <x v="111"/>
    <x v="118"/>
    <x v="322"/>
    <x v="711"/>
    <x v="788"/>
    <x v="301"/>
    <x v="128"/>
    <x v="141"/>
    <x v="311"/>
    <x v="633"/>
    <x v="787"/>
    <x v="128"/>
    <x v="141"/>
    <x v="311"/>
    <x v="633"/>
    <x v="787"/>
    <x v="234"/>
    <x v="110"/>
    <x v="141"/>
    <x v="299"/>
    <x v="746"/>
    <x v="782"/>
    <x v="129"/>
    <x v="133"/>
    <x v="321"/>
    <x v="735"/>
    <x v="789"/>
    <x v="328"/>
    <x v="289"/>
  </r>
  <r>
    <x v="1"/>
    <x v="2"/>
    <x v="2"/>
    <x v="0"/>
    <x v="1"/>
    <x v="5"/>
    <x v="53"/>
    <x v="205"/>
    <x v="195"/>
    <x v="98"/>
    <x v="57"/>
    <x v="186"/>
    <x v="377"/>
    <x v="464"/>
    <x v="374"/>
    <x v="214"/>
    <x v="481"/>
    <x v="136"/>
    <x v="545"/>
    <x v="548"/>
    <x v="639"/>
    <x v="747"/>
    <x v="420"/>
    <x v="650"/>
    <x v="510"/>
    <x v="603"/>
    <x v="612"/>
    <x v="150"/>
    <x v="589"/>
    <x v="521"/>
    <x v="548"/>
    <x v="696"/>
    <x v="597"/>
    <x v="194"/>
    <x v="612"/>
    <x v="538"/>
    <x v="569"/>
    <x v="620"/>
    <x v="381"/>
    <x v="170"/>
    <x v="538"/>
    <x v="569"/>
    <x v="620"/>
    <x v="381"/>
    <x v="170"/>
    <x v="578"/>
    <x v="503"/>
    <x v="588"/>
    <x v="695"/>
    <x v="625"/>
    <x v="180"/>
    <x v="505"/>
    <x v="582"/>
    <x v="675"/>
    <x v="648"/>
    <x v="237"/>
    <x v="632"/>
    <x v="613"/>
  </r>
  <r>
    <x v="1"/>
    <x v="2"/>
    <x v="2"/>
    <x v="0"/>
    <x v="1"/>
    <x v="3"/>
    <x v="28"/>
    <x v="156"/>
    <x v="126"/>
    <x v="272"/>
    <x v="61"/>
    <x v="165"/>
    <x v="256"/>
    <x v="309"/>
    <x v="258"/>
    <x v="137"/>
    <x v="286"/>
    <x v="169"/>
    <x v="341"/>
    <x v="417"/>
    <x v="501"/>
    <x v="662"/>
    <x v="341"/>
    <x v="511"/>
    <x v="395"/>
    <x v="467"/>
    <x v="489"/>
    <x v="194"/>
    <x v="464"/>
    <x v="347"/>
    <x v="394"/>
    <x v="605"/>
    <x v="476"/>
    <x v="261"/>
    <x v="451"/>
    <x v="396"/>
    <x v="442"/>
    <x v="579"/>
    <x v="485"/>
    <x v="316"/>
    <x v="396"/>
    <x v="442"/>
    <x v="579"/>
    <x v="485"/>
    <x v="316"/>
    <x v="471"/>
    <x v="354"/>
    <x v="447"/>
    <x v="585"/>
    <x v="393"/>
    <x v="268"/>
    <x v="402"/>
    <x v="460"/>
    <x v="616"/>
    <x v="465"/>
    <x v="322"/>
    <x v="469"/>
    <x v="476"/>
  </r>
  <r>
    <x v="1"/>
    <x v="2"/>
    <x v="2"/>
    <x v="0"/>
    <x v="1"/>
    <x v="4"/>
    <x v="15"/>
    <x v="63"/>
    <x v="41"/>
    <x v="584"/>
    <x v="95"/>
    <x v="148"/>
    <x v="165"/>
    <x v="204"/>
    <x v="150"/>
    <x v="137"/>
    <x v="193"/>
    <x v="196"/>
    <x v="212"/>
    <x v="201"/>
    <x v="235"/>
    <x v="311"/>
    <x v="354"/>
    <x v="234"/>
    <x v="198"/>
    <x v="240"/>
    <x v="206"/>
    <x v="252"/>
    <x v="231"/>
    <x v="203"/>
    <x v="204"/>
    <x v="515"/>
    <x v="190"/>
    <x v="298"/>
    <x v="242"/>
    <x v="205"/>
    <x v="228"/>
    <x v="518"/>
    <x v="257"/>
    <x v="349"/>
    <x v="205"/>
    <x v="228"/>
    <x v="518"/>
    <x v="257"/>
    <x v="349"/>
    <x v="238"/>
    <x v="208"/>
    <x v="233"/>
    <x v="492"/>
    <x v="204"/>
    <x v="317"/>
    <x v="215"/>
    <x v="250"/>
    <x v="526"/>
    <x v="244"/>
    <x v="325"/>
    <x v="247"/>
    <x v="250"/>
  </r>
  <r>
    <x v="1"/>
    <x v="2"/>
    <x v="2"/>
    <x v="0"/>
    <x v="1"/>
    <x v="2"/>
    <x v="25"/>
    <x v="158"/>
    <x v="113"/>
    <x v="290"/>
    <x v="50"/>
    <x v="141"/>
    <x v="298"/>
    <x v="361"/>
    <x v="292"/>
    <x v="187"/>
    <x v="417"/>
    <x v="186"/>
    <x v="421"/>
    <x v="385"/>
    <x v="468"/>
    <x v="639"/>
    <x v="232"/>
    <x v="476"/>
    <x v="372"/>
    <x v="430"/>
    <x v="499"/>
    <x v="191"/>
    <x v="424"/>
    <x v="377"/>
    <x v="399"/>
    <x v="633"/>
    <x v="345"/>
    <x v="237"/>
    <x v="447"/>
    <x v="389"/>
    <x v="406"/>
    <x v="569"/>
    <x v="468"/>
    <x v="299"/>
    <x v="389"/>
    <x v="406"/>
    <x v="569"/>
    <x v="468"/>
    <x v="299"/>
    <x v="430"/>
    <x v="376"/>
    <x v="425"/>
    <x v="630"/>
    <x v="534"/>
    <x v="212"/>
    <x v="382"/>
    <x v="414"/>
    <x v="615"/>
    <x v="569"/>
    <x v="285"/>
    <x v="449"/>
    <x v="439"/>
  </r>
  <r>
    <x v="1"/>
    <x v="2"/>
    <x v="2"/>
    <x v="0"/>
    <x v="1"/>
    <x v="4"/>
    <x v="15"/>
    <x v="65"/>
    <x v="45"/>
    <x v="574"/>
    <x v="98"/>
    <x v="149"/>
    <x v="181"/>
    <x v="239"/>
    <x v="188"/>
    <x v="129"/>
    <x v="182"/>
    <x v="208"/>
    <x v="258"/>
    <x v="209"/>
    <x v="250"/>
    <x v="341"/>
    <x v="381"/>
    <x v="250"/>
    <x v="205"/>
    <x v="247"/>
    <x v="210"/>
    <x v="245"/>
    <x v="238"/>
    <x v="208"/>
    <x v="204"/>
    <x v="515"/>
    <x v="190"/>
    <x v="355"/>
    <x v="248"/>
    <x v="211"/>
    <x v="228"/>
    <x v="515"/>
    <x v="269"/>
    <x v="398"/>
    <x v="211"/>
    <x v="228"/>
    <x v="515"/>
    <x v="269"/>
    <x v="398"/>
    <x v="242"/>
    <x v="216"/>
    <x v="233"/>
    <x v="509"/>
    <x v="205"/>
    <x v="341"/>
    <x v="222"/>
    <x v="250"/>
    <x v="522"/>
    <x v="245"/>
    <x v="397"/>
    <x v="251"/>
    <x v="255"/>
  </r>
  <r>
    <x v="1"/>
    <x v="2"/>
    <x v="2"/>
    <x v="0"/>
    <x v="1"/>
    <x v="3"/>
    <x v="54"/>
    <x v="221"/>
    <x v="219"/>
    <x v="84"/>
    <x v="66"/>
    <x v="220"/>
    <x v="477"/>
    <x v="519"/>
    <x v="419"/>
    <x v="229"/>
    <x v="508"/>
    <x v="185"/>
    <x v="594"/>
    <x v="638"/>
    <x v="717"/>
    <x v="766"/>
    <x v="496"/>
    <x v="726"/>
    <x v="583"/>
    <x v="670"/>
    <x v="637"/>
    <x v="173"/>
    <x v="662"/>
    <x v="618"/>
    <x v="622"/>
    <x v="705"/>
    <x v="657"/>
    <x v="220"/>
    <x v="691"/>
    <x v="631"/>
    <x v="628"/>
    <x v="685"/>
    <x v="660"/>
    <x v="126"/>
    <x v="631"/>
    <x v="628"/>
    <x v="685"/>
    <x v="660"/>
    <x v="126"/>
    <x v="656"/>
    <x v="607"/>
    <x v="642"/>
    <x v="716"/>
    <x v="672"/>
    <x v="255"/>
    <x v="628"/>
    <x v="664"/>
    <x v="710"/>
    <x v="672"/>
    <x v="336"/>
    <x v="684"/>
    <x v="693"/>
  </r>
  <r>
    <x v="1"/>
    <x v="2"/>
    <x v="2"/>
    <x v="0"/>
    <x v="1"/>
    <x v="2"/>
    <x v="8"/>
    <x v="61"/>
    <x v="39"/>
    <x v="511"/>
    <x v="55"/>
    <x v="48"/>
    <x v="76"/>
    <x v="97"/>
    <x v="73"/>
    <x v="56"/>
    <x v="61"/>
    <x v="89"/>
    <x v="77"/>
    <x v="116"/>
    <x v="158"/>
    <x v="173"/>
    <x v="165"/>
    <x v="155"/>
    <x v="101"/>
    <x v="127"/>
    <x v="166"/>
    <x v="73"/>
    <x v="118"/>
    <x v="88"/>
    <x v="82"/>
    <x v="218"/>
    <x v="86"/>
    <x v="154"/>
    <x v="104"/>
    <x v="86"/>
    <x v="101"/>
    <x v="242"/>
    <x v="149"/>
    <x v="123"/>
    <x v="86"/>
    <x v="101"/>
    <x v="242"/>
    <x v="149"/>
    <x v="123"/>
    <x v="95"/>
    <x v="86"/>
    <x v="125"/>
    <x v="237"/>
    <x v="92"/>
    <x v="131"/>
    <x v="90"/>
    <x v="113"/>
    <x v="188"/>
    <x v="92"/>
    <x v="125"/>
    <x v="119"/>
    <x v="100"/>
  </r>
  <r>
    <x v="1"/>
    <x v="2"/>
    <x v="2"/>
    <x v="0"/>
    <x v="1"/>
    <x v="2"/>
    <x v="3"/>
    <x v="36"/>
    <x v="16"/>
    <x v="602"/>
    <x v="55"/>
    <x v="53"/>
    <x v="66"/>
    <x v="88"/>
    <x v="51"/>
    <x v="95"/>
    <x v="101"/>
    <x v="188"/>
    <x v="81"/>
    <x v="76"/>
    <x v="97"/>
    <x v="39"/>
    <x v="72"/>
    <x v="88"/>
    <x v="77"/>
    <x v="100"/>
    <x v="104"/>
    <x v="170"/>
    <x v="89"/>
    <x v="68"/>
    <x v="57"/>
    <x v="222"/>
    <x v="59"/>
    <x v="321"/>
    <x v="79"/>
    <x v="75"/>
    <x v="88"/>
    <x v="281"/>
    <x v="98"/>
    <x v="308"/>
    <x v="75"/>
    <x v="88"/>
    <x v="281"/>
    <x v="98"/>
    <x v="308"/>
    <x v="90"/>
    <x v="71"/>
    <x v="78"/>
    <x v="253"/>
    <x v="103"/>
    <x v="315"/>
    <x v="83"/>
    <x v="101"/>
    <x v="284"/>
    <x v="105"/>
    <x v="304"/>
    <x v="84"/>
    <x v="94"/>
  </r>
  <r>
    <x v="0"/>
    <x v="2"/>
    <x v="2"/>
    <x v="1"/>
    <x v="0"/>
    <x v="3"/>
    <x v="23"/>
    <x v="134"/>
    <x v="119"/>
    <x v="203"/>
    <x v="53"/>
    <x v="98"/>
    <x v="189"/>
    <x v="231"/>
    <x v="190"/>
    <x v="103"/>
    <x v="254"/>
    <x v="86"/>
    <x v="251"/>
    <x v="304"/>
    <x v="372"/>
    <x v="596"/>
    <x v="314"/>
    <x v="382"/>
    <x v="270"/>
    <x v="337"/>
    <x v="397"/>
    <x v="80"/>
    <x v="324"/>
    <x v="249"/>
    <x v="250"/>
    <x v="426"/>
    <x v="301"/>
    <x v="62"/>
    <x v="289"/>
    <x v="251"/>
    <x v="270"/>
    <x v="340"/>
    <x v="306"/>
    <x v="108"/>
    <x v="251"/>
    <x v="270"/>
    <x v="340"/>
    <x v="306"/>
    <x v="108"/>
    <x v="267"/>
    <x v="252"/>
    <x v="275"/>
    <x v="410"/>
    <x v="327"/>
    <x v="53"/>
    <x v="260"/>
    <x v="275"/>
    <x v="421"/>
    <x v="363"/>
    <x v="132"/>
    <x v="279"/>
    <x v="283"/>
  </r>
  <r>
    <x v="0"/>
    <x v="2"/>
    <x v="2"/>
    <x v="1"/>
    <x v="0"/>
    <x v="4"/>
    <x v="14"/>
    <x v="71"/>
    <x v="52"/>
    <x v="477"/>
    <x v="70"/>
    <x v="67"/>
    <x v="98"/>
    <x v="128"/>
    <x v="92"/>
    <x v="87"/>
    <x v="303"/>
    <x v="86"/>
    <x v="137"/>
    <x v="173"/>
    <x v="217"/>
    <x v="304"/>
    <x v="274"/>
    <x v="213"/>
    <x v="135"/>
    <x v="173"/>
    <x v="200"/>
    <x v="93"/>
    <x v="164"/>
    <x v="120"/>
    <x v="114"/>
    <x v="210"/>
    <x v="235"/>
    <x v="116"/>
    <x v="145"/>
    <x v="130"/>
    <x v="125"/>
    <x v="279"/>
    <x v="129"/>
    <x v="134"/>
    <x v="130"/>
    <x v="125"/>
    <x v="279"/>
    <x v="129"/>
    <x v="134"/>
    <x v="129"/>
    <x v="121"/>
    <x v="137"/>
    <x v="263"/>
    <x v="288"/>
    <x v="97"/>
    <x v="136"/>
    <x v="151"/>
    <x v="304"/>
    <x v="259"/>
    <x v="124"/>
    <x v="152"/>
    <x v="149"/>
  </r>
  <r>
    <x v="0"/>
    <x v="2"/>
    <x v="2"/>
    <x v="1"/>
    <x v="0"/>
    <x v="3"/>
    <x v="6"/>
    <x v="38"/>
    <x v="14"/>
    <x v="594"/>
    <x v="66"/>
    <x v="30"/>
    <x v="41"/>
    <x v="58"/>
    <x v="41"/>
    <x v="27"/>
    <x v="177"/>
    <x v="31"/>
    <x v="52"/>
    <x v="91"/>
    <x v="123"/>
    <x v="57"/>
    <x v="79"/>
    <x v="113"/>
    <x v="56"/>
    <x v="69"/>
    <x v="102"/>
    <x v="97"/>
    <x v="65"/>
    <x v="45"/>
    <x v="42"/>
    <x v="53"/>
    <x v="47"/>
    <x v="36"/>
    <x v="50"/>
    <x v="47"/>
    <x v="58"/>
    <x v="90"/>
    <x v="53"/>
    <x v="59"/>
    <x v="47"/>
    <x v="58"/>
    <x v="90"/>
    <x v="53"/>
    <x v="59"/>
    <x v="51"/>
    <x v="48"/>
    <x v="58"/>
    <x v="86"/>
    <x v="97"/>
    <x v="20"/>
    <x v="56"/>
    <x v="64"/>
    <x v="108"/>
    <x v="95"/>
    <x v="50"/>
    <x v="54"/>
    <x v="58"/>
  </r>
  <r>
    <x v="0"/>
    <x v="2"/>
    <x v="2"/>
    <x v="1"/>
    <x v="0"/>
    <x v="2"/>
    <x v="17"/>
    <x v="113"/>
    <x v="102"/>
    <x v="299"/>
    <x v="68"/>
    <x v="113"/>
    <x v="182"/>
    <x v="228"/>
    <x v="186"/>
    <x v="108"/>
    <x v="355"/>
    <x v="78"/>
    <x v="257"/>
    <x v="290"/>
    <x v="351"/>
    <x v="558"/>
    <x v="382"/>
    <x v="356"/>
    <x v="258"/>
    <x v="322"/>
    <x v="336"/>
    <x v="115"/>
    <x v="305"/>
    <x v="242"/>
    <x v="240"/>
    <x v="451"/>
    <x v="491"/>
    <x v="111"/>
    <x v="297"/>
    <x v="254"/>
    <x v="308"/>
    <x v="435"/>
    <x v="406"/>
    <x v="111"/>
    <x v="254"/>
    <x v="308"/>
    <x v="435"/>
    <x v="406"/>
    <x v="111"/>
    <x v="307"/>
    <x v="240"/>
    <x v="288"/>
    <x v="448"/>
    <x v="498"/>
    <x v="107"/>
    <x v="267"/>
    <x v="314"/>
    <x v="486"/>
    <x v="549"/>
    <x v="100"/>
    <x v="309"/>
    <x v="330"/>
  </r>
  <r>
    <x v="0"/>
    <x v="2"/>
    <x v="2"/>
    <x v="1"/>
    <x v="0"/>
    <x v="3"/>
    <x v="17"/>
    <x v="98"/>
    <x v="64"/>
    <x v="359"/>
    <x v="49"/>
    <x v="49"/>
    <x v="113"/>
    <x v="156"/>
    <x v="124"/>
    <x v="71"/>
    <x v="232"/>
    <x v="38"/>
    <x v="158"/>
    <x v="205"/>
    <x v="261"/>
    <x v="410"/>
    <x v="160"/>
    <x v="259"/>
    <x v="146"/>
    <x v="188"/>
    <x v="282"/>
    <x v="66"/>
    <x v="181"/>
    <x v="136"/>
    <x v="144"/>
    <x v="223"/>
    <x v="93"/>
    <x v="34"/>
    <x v="165"/>
    <x v="123"/>
    <x v="134"/>
    <x v="243"/>
    <x v="219"/>
    <x v="30"/>
    <x v="123"/>
    <x v="134"/>
    <x v="243"/>
    <x v="219"/>
    <x v="30"/>
    <x v="136"/>
    <x v="133"/>
    <x v="160"/>
    <x v="206"/>
    <x v="219"/>
    <x v="13"/>
    <x v="130"/>
    <x v="147"/>
    <x v="186"/>
    <x v="224"/>
    <x v="44"/>
    <x v="161"/>
    <x v="143"/>
  </r>
  <r>
    <x v="0"/>
    <x v="2"/>
    <x v="2"/>
    <x v="1"/>
    <x v="0"/>
    <x v="3"/>
    <x v="29"/>
    <x v="156"/>
    <x v="155"/>
    <x v="170"/>
    <x v="68"/>
    <x v="148"/>
    <x v="293"/>
    <x v="354"/>
    <x v="300"/>
    <x v="160"/>
    <x v="293"/>
    <x v="72"/>
    <x v="385"/>
    <x v="427"/>
    <x v="506"/>
    <x v="678"/>
    <x v="453"/>
    <x v="523"/>
    <x v="382"/>
    <x v="450"/>
    <x v="471"/>
    <x v="130"/>
    <x v="445"/>
    <x v="383"/>
    <x v="411"/>
    <x v="602"/>
    <x v="440"/>
    <x v="134"/>
    <x v="468"/>
    <x v="366"/>
    <x v="413"/>
    <x v="560"/>
    <x v="462"/>
    <x v="116"/>
    <x v="366"/>
    <x v="413"/>
    <x v="560"/>
    <x v="462"/>
    <x v="116"/>
    <x v="427"/>
    <x v="387"/>
    <x v="432"/>
    <x v="617"/>
    <x v="450"/>
    <x v="120"/>
    <x v="383"/>
    <x v="412"/>
    <x v="596"/>
    <x v="448"/>
    <x v="110"/>
    <x v="444"/>
    <x v="420"/>
  </r>
  <r>
    <x v="0"/>
    <x v="2"/>
    <x v="2"/>
    <x v="1"/>
    <x v="0"/>
    <x v="1"/>
    <x v="17"/>
    <x v="147"/>
    <x v="132"/>
    <x v="263"/>
    <x v="83"/>
    <x v="177"/>
    <x v="311"/>
    <x v="342"/>
    <x v="295"/>
    <x v="133"/>
    <x v="457"/>
    <x v="111"/>
    <x v="399"/>
    <x v="464"/>
    <x v="536"/>
    <x v="676"/>
    <x v="483"/>
    <x v="549"/>
    <x v="393"/>
    <x v="465"/>
    <x v="454"/>
    <x v="188"/>
    <x v="458"/>
    <x v="398"/>
    <x v="415"/>
    <x v="565"/>
    <x v="526"/>
    <x v="193"/>
    <x v="481"/>
    <x v="421"/>
    <x v="440"/>
    <x v="572"/>
    <x v="501"/>
    <x v="172"/>
    <x v="421"/>
    <x v="440"/>
    <x v="572"/>
    <x v="501"/>
    <x v="172"/>
    <x v="467"/>
    <x v="390"/>
    <x v="448"/>
    <x v="584"/>
    <x v="549"/>
    <x v="192"/>
    <x v="411"/>
    <x v="454"/>
    <x v="567"/>
    <x v="576"/>
    <x v="165"/>
    <x v="485"/>
    <x v="478"/>
  </r>
  <r>
    <x v="0"/>
    <x v="2"/>
    <x v="2"/>
    <x v="1"/>
    <x v="0"/>
    <x v="2"/>
    <x v="5"/>
    <x v="35"/>
    <x v="20"/>
    <x v="565"/>
    <x v="52"/>
    <x v="22"/>
    <x v="30"/>
    <x v="39"/>
    <x v="23"/>
    <x v="39"/>
    <x v="72"/>
    <x v="11"/>
    <x v="28"/>
    <x v="66"/>
    <x v="84"/>
    <x v="38"/>
    <x v="88"/>
    <x v="80"/>
    <x v="42"/>
    <x v="58"/>
    <x v="82"/>
    <x v="39"/>
    <x v="54"/>
    <x v="29"/>
    <x v="33"/>
    <x v="54"/>
    <x v="39"/>
    <x v="15"/>
    <x v="45"/>
    <x v="30"/>
    <x v="42"/>
    <x v="98"/>
    <x v="49"/>
    <x v="17"/>
    <x v="30"/>
    <x v="42"/>
    <x v="98"/>
    <x v="49"/>
    <x v="17"/>
    <x v="41"/>
    <x v="34"/>
    <x v="43"/>
    <x v="84"/>
    <x v="81"/>
    <x v="21"/>
    <x v="34"/>
    <x v="40"/>
    <x v="96"/>
    <x v="78"/>
    <x v="16"/>
    <x v="49"/>
    <x v="38"/>
  </r>
  <r>
    <x v="0"/>
    <x v="2"/>
    <x v="2"/>
    <x v="1"/>
    <x v="0"/>
    <x v="4"/>
    <x v="12"/>
    <x v="54"/>
    <x v="30"/>
    <x v="589"/>
    <x v="86"/>
    <x v="64"/>
    <x v="83"/>
    <x v="105"/>
    <x v="79"/>
    <x v="56"/>
    <x v="59"/>
    <x v="125"/>
    <x v="87"/>
    <x v="161"/>
    <x v="195"/>
    <x v="190"/>
    <x v="241"/>
    <x v="188"/>
    <x v="109"/>
    <x v="136"/>
    <x v="159"/>
    <x v="156"/>
    <x v="128"/>
    <x v="98"/>
    <x v="88"/>
    <x v="217"/>
    <x v="77"/>
    <x v="148"/>
    <x v="109"/>
    <x v="116"/>
    <x v="117"/>
    <x v="261"/>
    <x v="70"/>
    <x v="176"/>
    <x v="116"/>
    <x v="117"/>
    <x v="261"/>
    <x v="70"/>
    <x v="176"/>
    <x v="109"/>
    <x v="104"/>
    <x v="106"/>
    <x v="173"/>
    <x v="126"/>
    <x v="190"/>
    <x v="110"/>
    <x v="123"/>
    <x v="290"/>
    <x v="77"/>
    <x v="200"/>
    <x v="108"/>
    <x v="113"/>
  </r>
  <r>
    <x v="0"/>
    <x v="2"/>
    <x v="2"/>
    <x v="1"/>
    <x v="0"/>
    <x v="7"/>
    <x v="23"/>
    <x v="51"/>
    <x v="54"/>
    <x v="437"/>
    <x v="88"/>
    <x v="52"/>
    <x v="95"/>
    <x v="111"/>
    <x v="76"/>
    <x v="85"/>
    <x v="78"/>
    <x v="119"/>
    <x v="93"/>
    <x v="127"/>
    <x v="162"/>
    <x v="219"/>
    <x v="438"/>
    <x v="167"/>
    <x v="98"/>
    <x v="125"/>
    <x v="129"/>
    <x v="42"/>
    <x v="111"/>
    <x v="87"/>
    <x v="77"/>
    <x v="196"/>
    <x v="54"/>
    <x v="163"/>
    <x v="97"/>
    <x v="99"/>
    <x v="113"/>
    <x v="265"/>
    <x v="84"/>
    <x v="204"/>
    <x v="99"/>
    <x v="113"/>
    <x v="265"/>
    <x v="84"/>
    <x v="204"/>
    <x v="106"/>
    <x v="92"/>
    <x v="102"/>
    <x v="215"/>
    <x v="91"/>
    <x v="137"/>
    <x v="108"/>
    <x v="122"/>
    <x v="271"/>
    <x v="122"/>
    <x v="223"/>
    <x v="96"/>
    <x v="116"/>
  </r>
  <r>
    <x v="0"/>
    <x v="2"/>
    <x v="2"/>
    <x v="1"/>
    <x v="0"/>
    <x v="5"/>
    <x v="16"/>
    <x v="56"/>
    <x v="46"/>
    <x v="463"/>
    <x v="49"/>
    <x v="43"/>
    <x v="57"/>
    <x v="69"/>
    <x v="50"/>
    <x v="44"/>
    <x v="136"/>
    <x v="166"/>
    <x v="66"/>
    <x v="93"/>
    <x v="128"/>
    <x v="134"/>
    <x v="183"/>
    <x v="122"/>
    <x v="92"/>
    <x v="116"/>
    <x v="144"/>
    <x v="48"/>
    <x v="106"/>
    <x v="77"/>
    <x v="76"/>
    <x v="121"/>
    <x v="67"/>
    <x v="204"/>
    <x v="98"/>
    <x v="74"/>
    <x v="98"/>
    <x v="210"/>
    <x v="108"/>
    <x v="292"/>
    <x v="74"/>
    <x v="98"/>
    <x v="210"/>
    <x v="108"/>
    <x v="292"/>
    <x v="98"/>
    <x v="73"/>
    <x v="96"/>
    <x v="146"/>
    <x v="113"/>
    <x v="274"/>
    <x v="86"/>
    <x v="98"/>
    <x v="150"/>
    <x v="130"/>
    <x v="313"/>
    <x v="102"/>
    <x v="97"/>
  </r>
  <r>
    <x v="0"/>
    <x v="2"/>
    <x v="2"/>
    <x v="1"/>
    <x v="0"/>
    <x v="5"/>
    <x v="13"/>
    <x v="49"/>
    <x v="41"/>
    <x v="350"/>
    <x v="23"/>
    <x v="15"/>
    <x v="27"/>
    <x v="34"/>
    <x v="25"/>
    <x v="19"/>
    <x v="37"/>
    <x v="50"/>
    <x v="24"/>
    <x v="44"/>
    <x v="71"/>
    <x v="47"/>
    <x v="49"/>
    <x v="63"/>
    <x v="46"/>
    <x v="61"/>
    <x v="106"/>
    <x v="14"/>
    <x v="56"/>
    <x v="28"/>
    <x v="27"/>
    <x v="55"/>
    <x v="22"/>
    <x v="31"/>
    <x v="38"/>
    <x v="28"/>
    <x v="40"/>
    <x v="49"/>
    <x v="37"/>
    <x v="60"/>
    <x v="28"/>
    <x v="40"/>
    <x v="49"/>
    <x v="37"/>
    <x v="60"/>
    <x v="37"/>
    <x v="27"/>
    <x v="18"/>
    <x v="38"/>
    <x v="14"/>
    <x v="23"/>
    <x v="28"/>
    <x v="34"/>
    <x v="54"/>
    <x v="48"/>
    <x v="69"/>
    <x v="16"/>
    <x v="36"/>
  </r>
  <r>
    <x v="0"/>
    <x v="2"/>
    <x v="2"/>
    <x v="1"/>
    <x v="0"/>
    <x v="3"/>
    <x v="51"/>
    <x v="206"/>
    <x v="210"/>
    <x v="117"/>
    <x v="57"/>
    <x v="248"/>
    <x v="384"/>
    <x v="484"/>
    <x v="431"/>
    <x v="156"/>
    <x v="161"/>
    <x v="44"/>
    <x v="534"/>
    <x v="543"/>
    <x v="631"/>
    <x v="750"/>
    <x v="451"/>
    <x v="644"/>
    <x v="589"/>
    <x v="676"/>
    <x v="623"/>
    <x v="202"/>
    <x v="668"/>
    <x v="535"/>
    <x v="594"/>
    <x v="638"/>
    <x v="403"/>
    <x v="301"/>
    <x v="647"/>
    <x v="609"/>
    <x v="664"/>
    <x v="646"/>
    <x v="545"/>
    <x v="75"/>
    <x v="609"/>
    <x v="664"/>
    <x v="646"/>
    <x v="545"/>
    <x v="75"/>
    <x v="683"/>
    <x v="519"/>
    <x v="624"/>
    <x v="642"/>
    <x v="329"/>
    <x v="166"/>
    <x v="578"/>
    <x v="655"/>
    <x v="664"/>
    <x v="375"/>
    <x v="79"/>
    <x v="635"/>
    <x v="667"/>
  </r>
  <r>
    <x v="0"/>
    <x v="2"/>
    <x v="2"/>
    <x v="1"/>
    <x v="0"/>
    <x v="3"/>
    <x v="18"/>
    <x v="107"/>
    <x v="88"/>
    <x v="415"/>
    <x v="64"/>
    <x v="117"/>
    <x v="158"/>
    <x v="251"/>
    <x v="224"/>
    <x v="55"/>
    <x v="94"/>
    <x v="78"/>
    <x v="256"/>
    <x v="272"/>
    <x v="322"/>
    <x v="528"/>
    <x v="330"/>
    <x v="330"/>
    <x v="245"/>
    <x v="311"/>
    <x v="327"/>
    <x v="144"/>
    <x v="296"/>
    <x v="230"/>
    <x v="219"/>
    <x v="378"/>
    <x v="302"/>
    <x v="78"/>
    <x v="256"/>
    <x v="262"/>
    <x v="297"/>
    <x v="427"/>
    <x v="208"/>
    <x v="103"/>
    <x v="262"/>
    <x v="297"/>
    <x v="427"/>
    <x v="208"/>
    <x v="103"/>
    <x v="281"/>
    <x v="229"/>
    <x v="262"/>
    <x v="307"/>
    <x v="226"/>
    <x v="114"/>
    <x v="235"/>
    <x v="298"/>
    <x v="395"/>
    <x v="212"/>
    <x v="138"/>
    <x v="266"/>
    <x v="288"/>
  </r>
  <r>
    <x v="0"/>
    <x v="2"/>
    <x v="2"/>
    <x v="1"/>
    <x v="0"/>
    <x v="4"/>
    <x v="53"/>
    <x v="214"/>
    <x v="237"/>
    <x v="66"/>
    <x v="53"/>
    <x v="194"/>
    <x v="386"/>
    <x v="483"/>
    <x v="449"/>
    <x v="59"/>
    <x v="85"/>
    <x v="19"/>
    <x v="524"/>
    <x v="531"/>
    <x v="618"/>
    <x v="755"/>
    <x v="485"/>
    <x v="632"/>
    <x v="546"/>
    <x v="629"/>
    <x v="616"/>
    <x v="102"/>
    <x v="619"/>
    <x v="513"/>
    <x v="538"/>
    <x v="541"/>
    <x v="197"/>
    <x v="45"/>
    <x v="570"/>
    <x v="526"/>
    <x v="597"/>
    <x v="573"/>
    <x v="120"/>
    <x v="19"/>
    <x v="526"/>
    <x v="597"/>
    <x v="573"/>
    <x v="120"/>
    <x v="19"/>
    <x v="590"/>
    <x v="515"/>
    <x v="572"/>
    <x v="545"/>
    <x v="93"/>
    <x v="26"/>
    <x v="552"/>
    <x v="604"/>
    <x v="580"/>
    <x v="139"/>
    <x v="19"/>
    <x v="560"/>
    <x v="577"/>
  </r>
  <r>
    <x v="0"/>
    <x v="2"/>
    <x v="2"/>
    <x v="1"/>
    <x v="0"/>
    <x v="6"/>
    <x v="15"/>
    <x v="98"/>
    <x v="98"/>
    <x v="401"/>
    <x v="119"/>
    <x v="195"/>
    <x v="288"/>
    <x v="322"/>
    <x v="267"/>
    <x v="143"/>
    <x v="403"/>
    <x v="242"/>
    <x v="373"/>
    <x v="400"/>
    <x v="445"/>
    <x v="615"/>
    <x v="607"/>
    <x v="457"/>
    <x v="318"/>
    <x v="387"/>
    <x v="313"/>
    <x v="210"/>
    <x v="374"/>
    <x v="336"/>
    <x v="344"/>
    <x v="552"/>
    <x v="482"/>
    <x v="399"/>
    <x v="409"/>
    <x v="317"/>
    <x v="365"/>
    <x v="548"/>
    <x v="521"/>
    <x v="409"/>
    <x v="317"/>
    <x v="365"/>
    <x v="548"/>
    <x v="521"/>
    <x v="409"/>
    <x v="395"/>
    <x v="330"/>
    <x v="380"/>
    <x v="550"/>
    <x v="556"/>
    <x v="373"/>
    <x v="352"/>
    <x v="365"/>
    <x v="557"/>
    <x v="586"/>
    <x v="381"/>
    <x v="423"/>
    <x v="404"/>
  </r>
  <r>
    <x v="0"/>
    <x v="2"/>
    <x v="2"/>
    <x v="1"/>
    <x v="0"/>
    <x v="4"/>
    <x v="39"/>
    <x v="176"/>
    <x v="161"/>
    <x v="97"/>
    <x v="20"/>
    <x v="61"/>
    <x v="160"/>
    <x v="287"/>
    <x v="234"/>
    <x v="153"/>
    <x v="375"/>
    <x v="166"/>
    <x v="325"/>
    <x v="263"/>
    <x v="346"/>
    <x v="604"/>
    <x v="112"/>
    <x v="352"/>
    <x v="267"/>
    <x v="330"/>
    <x v="487"/>
    <x v="30"/>
    <x v="323"/>
    <x v="226"/>
    <x v="301"/>
    <x v="479"/>
    <x v="436"/>
    <x v="160"/>
    <x v="354"/>
    <x v="213"/>
    <x v="304"/>
    <x v="447"/>
    <x v="375"/>
    <x v="189"/>
    <x v="213"/>
    <x v="304"/>
    <x v="447"/>
    <x v="375"/>
    <x v="189"/>
    <x v="306"/>
    <x v="206"/>
    <x v="320"/>
    <x v="480"/>
    <x v="437"/>
    <x v="127"/>
    <x v="233"/>
    <x v="308"/>
    <x v="455"/>
    <x v="423"/>
    <x v="168"/>
    <x v="339"/>
    <x v="313"/>
  </r>
  <r>
    <x v="0"/>
    <x v="2"/>
    <x v="2"/>
    <x v="1"/>
    <x v="0"/>
    <x v="5"/>
    <x v="16"/>
    <x v="93"/>
    <x v="45"/>
    <x v="516"/>
    <x v="60"/>
    <x v="62"/>
    <x v="126"/>
    <x v="140"/>
    <x v="103"/>
    <x v="90"/>
    <x v="82"/>
    <x v="183"/>
    <x v="130"/>
    <x v="240"/>
    <x v="297"/>
    <x v="401"/>
    <x v="141"/>
    <x v="289"/>
    <x v="154"/>
    <x v="193"/>
    <x v="286"/>
    <x v="145"/>
    <x v="192"/>
    <x v="158"/>
    <x v="129"/>
    <x v="270"/>
    <x v="175"/>
    <x v="219"/>
    <x v="162"/>
    <x v="147"/>
    <x v="154"/>
    <x v="299"/>
    <x v="134"/>
    <x v="193"/>
    <x v="147"/>
    <x v="154"/>
    <x v="299"/>
    <x v="134"/>
    <x v="193"/>
    <x v="142"/>
    <x v="149"/>
    <x v="168"/>
    <x v="295"/>
    <x v="164"/>
    <x v="191"/>
    <x v="162"/>
    <x v="168"/>
    <x v="311"/>
    <x v="148"/>
    <x v="249"/>
    <x v="177"/>
    <x v="160"/>
  </r>
  <r>
    <x v="0"/>
    <x v="2"/>
    <x v="2"/>
    <x v="1"/>
    <x v="0"/>
    <x v="1"/>
    <x v="9"/>
    <x v="77"/>
    <x v="33"/>
    <x v="555"/>
    <x v="49"/>
    <x v="56"/>
    <x v="94"/>
    <x v="131"/>
    <x v="98"/>
    <x v="82"/>
    <x v="581"/>
    <x v="483"/>
    <x v="296"/>
    <x v="167"/>
    <x v="213"/>
    <x v="234"/>
    <x v="74"/>
    <x v="204"/>
    <x v="125"/>
    <x v="160"/>
    <x v="232"/>
    <x v="153"/>
    <x v="158"/>
    <x v="112"/>
    <x v="120"/>
    <x v="219"/>
    <x v="710"/>
    <x v="787"/>
    <x v="296"/>
    <x v="133"/>
    <x v="144"/>
    <x v="271"/>
    <x v="598"/>
    <x v="789"/>
    <x v="133"/>
    <x v="144"/>
    <x v="271"/>
    <x v="598"/>
    <x v="789"/>
    <x v="230"/>
    <x v="111"/>
    <x v="145"/>
    <x v="213"/>
    <x v="741"/>
    <x v="781"/>
    <x v="133"/>
    <x v="136"/>
    <x v="288"/>
    <x v="727"/>
    <x v="787"/>
    <x v="315"/>
    <x v="263"/>
  </r>
  <r>
    <x v="0"/>
    <x v="2"/>
    <x v="2"/>
    <x v="1"/>
    <x v="0"/>
    <x v="4"/>
    <x v="53"/>
    <x v="205"/>
    <x v="195"/>
    <x v="98"/>
    <x v="56"/>
    <x v="186"/>
    <x v="375"/>
    <x v="470"/>
    <x v="373"/>
    <x v="219"/>
    <x v="470"/>
    <x v="137"/>
    <x v="549"/>
    <x v="544"/>
    <x v="635"/>
    <x v="744"/>
    <x v="416"/>
    <x v="643"/>
    <x v="510"/>
    <x v="603"/>
    <x v="612"/>
    <x v="150"/>
    <x v="589"/>
    <x v="497"/>
    <x v="546"/>
    <x v="689"/>
    <x v="601"/>
    <x v="140"/>
    <x v="605"/>
    <x v="517"/>
    <x v="569"/>
    <x v="585"/>
    <x v="311"/>
    <x v="129"/>
    <x v="517"/>
    <x v="569"/>
    <x v="585"/>
    <x v="311"/>
    <x v="129"/>
    <x v="570"/>
    <x v="496"/>
    <x v="586"/>
    <x v="692"/>
    <x v="624"/>
    <x v="118"/>
    <x v="507"/>
    <x v="584"/>
    <x v="657"/>
    <x v="610"/>
    <x v="122"/>
    <x v="627"/>
    <x v="609"/>
  </r>
  <r>
    <x v="0"/>
    <x v="2"/>
    <x v="2"/>
    <x v="1"/>
    <x v="0"/>
    <x v="6"/>
    <x v="27"/>
    <x v="96"/>
    <x v="69"/>
    <x v="438"/>
    <x v="38"/>
    <x v="77"/>
    <x v="100"/>
    <x v="143"/>
    <x v="110"/>
    <x v="84"/>
    <x v="108"/>
    <x v="37"/>
    <x v="132"/>
    <x v="166"/>
    <x v="216"/>
    <x v="358"/>
    <x v="124"/>
    <x v="210"/>
    <x v="180"/>
    <x v="221"/>
    <x v="287"/>
    <x v="105"/>
    <x v="216"/>
    <x v="147"/>
    <x v="135"/>
    <x v="245"/>
    <x v="203"/>
    <x v="84"/>
    <x v="168"/>
    <x v="140"/>
    <x v="168"/>
    <x v="260"/>
    <x v="166"/>
    <x v="36"/>
    <x v="140"/>
    <x v="168"/>
    <x v="260"/>
    <x v="166"/>
    <x v="36"/>
    <x v="147"/>
    <x v="132"/>
    <x v="151"/>
    <x v="239"/>
    <x v="239"/>
    <x v="32"/>
    <x v="145"/>
    <x v="181"/>
    <x v="266"/>
    <x v="180"/>
    <x v="45"/>
    <x v="156"/>
    <x v="172"/>
  </r>
  <r>
    <x v="0"/>
    <x v="2"/>
    <x v="2"/>
    <x v="1"/>
    <x v="0"/>
    <x v="6"/>
    <x v="24"/>
    <x v="86"/>
    <x v="60"/>
    <x v="520"/>
    <x v="68"/>
    <x v="129"/>
    <x v="128"/>
    <x v="182"/>
    <x v="146"/>
    <x v="89"/>
    <x v="184"/>
    <x v="71"/>
    <x v="181"/>
    <x v="216"/>
    <x v="268"/>
    <x v="413"/>
    <x v="264"/>
    <x v="268"/>
    <x v="223"/>
    <x v="279"/>
    <x v="279"/>
    <x v="214"/>
    <x v="262"/>
    <x v="215"/>
    <x v="190"/>
    <x v="347"/>
    <x v="246"/>
    <x v="70"/>
    <x v="221"/>
    <x v="219"/>
    <x v="218"/>
    <x v="385"/>
    <x v="143"/>
    <x v="78"/>
    <x v="219"/>
    <x v="218"/>
    <x v="385"/>
    <x v="143"/>
    <x v="78"/>
    <x v="209"/>
    <x v="218"/>
    <x v="223"/>
    <x v="338"/>
    <x v="228"/>
    <x v="83"/>
    <x v="221"/>
    <x v="243"/>
    <x v="383"/>
    <x v="136"/>
    <x v="62"/>
    <x v="226"/>
    <x v="227"/>
  </r>
  <r>
    <x v="0"/>
    <x v="2"/>
    <x v="2"/>
    <x v="1"/>
    <x v="0"/>
    <x v="3"/>
    <x v="26"/>
    <x v="154"/>
    <x v="146"/>
    <x v="208"/>
    <x v="67"/>
    <x v="182"/>
    <x v="283"/>
    <x v="289"/>
    <x v="236"/>
    <x v="151"/>
    <x v="456"/>
    <x v="87"/>
    <x v="334"/>
    <x v="418"/>
    <x v="500"/>
    <x v="674"/>
    <x v="423"/>
    <x v="515"/>
    <x v="418"/>
    <x v="485"/>
    <x v="479"/>
    <x v="180"/>
    <x v="478"/>
    <x v="420"/>
    <x v="421"/>
    <x v="620"/>
    <x v="566"/>
    <x v="205"/>
    <x v="492"/>
    <x v="416"/>
    <x v="464"/>
    <x v="578"/>
    <x v="525"/>
    <x v="155"/>
    <x v="416"/>
    <x v="464"/>
    <x v="578"/>
    <x v="525"/>
    <x v="155"/>
    <x v="483"/>
    <x v="391"/>
    <x v="455"/>
    <x v="590"/>
    <x v="593"/>
    <x v="206"/>
    <x v="399"/>
    <x v="452"/>
    <x v="613"/>
    <x v="606"/>
    <x v="164"/>
    <x v="499"/>
    <x v="477"/>
  </r>
  <r>
    <x v="0"/>
    <x v="2"/>
    <x v="2"/>
    <x v="1"/>
    <x v="0"/>
    <x v="6"/>
    <x v="59"/>
    <x v="149"/>
    <x v="161"/>
    <x v="283"/>
    <x v="84"/>
    <x v="220"/>
    <x v="314"/>
    <x v="382"/>
    <x v="322"/>
    <x v="176"/>
    <x v="446"/>
    <x v="146"/>
    <x v="453"/>
    <x v="450"/>
    <x v="528"/>
    <x v="693"/>
    <x v="539"/>
    <x v="544"/>
    <x v="444"/>
    <x v="531"/>
    <x v="467"/>
    <x v="192"/>
    <x v="511"/>
    <x v="444"/>
    <x v="482"/>
    <x v="641"/>
    <x v="581"/>
    <x v="225"/>
    <x v="552"/>
    <x v="466"/>
    <x v="527"/>
    <x v="614"/>
    <x v="541"/>
    <x v="248"/>
    <x v="466"/>
    <x v="527"/>
    <x v="614"/>
    <x v="541"/>
    <x v="248"/>
    <x v="547"/>
    <x v="425"/>
    <x v="485"/>
    <x v="663"/>
    <x v="631"/>
    <x v="214"/>
    <x v="479"/>
    <x v="529"/>
    <x v="634"/>
    <x v="664"/>
    <x v="283"/>
    <x v="532"/>
    <x v="564"/>
  </r>
  <r>
    <x v="0"/>
    <x v="2"/>
    <x v="2"/>
    <x v="1"/>
    <x v="0"/>
    <x v="7"/>
    <x v="34"/>
    <x v="62"/>
    <x v="66"/>
    <x v="372"/>
    <x v="54"/>
    <x v="79"/>
    <x v="70"/>
    <x v="91"/>
    <x v="60"/>
    <x v="70"/>
    <x v="74"/>
    <x v="22"/>
    <x v="69"/>
    <x v="102"/>
    <x v="141"/>
    <x v="207"/>
    <x v="286"/>
    <x v="141"/>
    <x v="140"/>
    <x v="178"/>
    <x v="168"/>
    <x v="70"/>
    <x v="162"/>
    <x v="116"/>
    <x v="80"/>
    <x v="230"/>
    <x v="111"/>
    <x v="85"/>
    <x v="100"/>
    <x v="120"/>
    <x v="123"/>
    <x v="248"/>
    <x v="99"/>
    <x v="34"/>
    <x v="120"/>
    <x v="123"/>
    <x v="248"/>
    <x v="99"/>
    <x v="34"/>
    <x v="116"/>
    <x v="112"/>
    <x v="119"/>
    <x v="209"/>
    <x v="99"/>
    <x v="45"/>
    <x v="118"/>
    <x v="131"/>
    <x v="269"/>
    <x v="101"/>
    <x v="35"/>
    <x v="112"/>
    <x v="122"/>
  </r>
  <r>
    <x v="0"/>
    <x v="2"/>
    <x v="2"/>
    <x v="1"/>
    <x v="0"/>
    <x v="1"/>
    <x v="5"/>
    <x v="42"/>
    <x v="37"/>
    <x v="597"/>
    <x v="133"/>
    <x v="223"/>
    <x v="124"/>
    <x v="184"/>
    <x v="145"/>
    <x v="106"/>
    <x v="164"/>
    <x v="166"/>
    <x v="194"/>
    <x v="204"/>
    <x v="225"/>
    <x v="282"/>
    <x v="591"/>
    <x v="228"/>
    <x v="203"/>
    <x v="246"/>
    <x v="137"/>
    <x v="297"/>
    <x v="232"/>
    <x v="161"/>
    <x v="209"/>
    <x v="550"/>
    <x v="218"/>
    <x v="270"/>
    <x v="254"/>
    <x v="185"/>
    <x v="208"/>
    <x v="483"/>
    <x v="244"/>
    <x v="283"/>
    <x v="185"/>
    <x v="208"/>
    <x v="483"/>
    <x v="244"/>
    <x v="283"/>
    <x v="214"/>
    <x v="161"/>
    <x v="211"/>
    <x v="539"/>
    <x v="265"/>
    <x v="273"/>
    <x v="167"/>
    <x v="185"/>
    <x v="475"/>
    <x v="235"/>
    <x v="267"/>
    <x v="221"/>
    <x v="190"/>
  </r>
  <r>
    <x v="0"/>
    <x v="2"/>
    <x v="2"/>
    <x v="1"/>
    <x v="0"/>
    <x v="4"/>
    <x v="5"/>
    <x v="29"/>
    <x v="27"/>
    <x v="597"/>
    <x v="128"/>
    <x v="164"/>
    <x v="75"/>
    <x v="117"/>
    <x v="85"/>
    <x v="73"/>
    <x v="79"/>
    <x v="138"/>
    <x v="98"/>
    <x v="129"/>
    <x v="155"/>
    <x v="125"/>
    <x v="544"/>
    <x v="158"/>
    <x v="129"/>
    <x v="172"/>
    <x v="93"/>
    <x v="265"/>
    <x v="159"/>
    <x v="109"/>
    <x v="113"/>
    <x v="280"/>
    <x v="140"/>
    <x v="243"/>
    <x v="141"/>
    <x v="115"/>
    <x v="167"/>
    <x v="344"/>
    <x v="101"/>
    <x v="245"/>
    <x v="115"/>
    <x v="167"/>
    <x v="344"/>
    <x v="101"/>
    <x v="245"/>
    <x v="150"/>
    <x v="103"/>
    <x v="146"/>
    <x v="339"/>
    <x v="109"/>
    <x v="245"/>
    <x v="105"/>
    <x v="160"/>
    <x v="365"/>
    <x v="106"/>
    <x v="220"/>
    <x v="144"/>
    <x v="147"/>
  </r>
  <r>
    <x v="0"/>
    <x v="2"/>
    <x v="2"/>
    <x v="1"/>
    <x v="0"/>
    <x v="2"/>
    <x v="5"/>
    <x v="31"/>
    <x v="27"/>
    <x v="597"/>
    <x v="127"/>
    <x v="166"/>
    <x v="77"/>
    <x v="121"/>
    <x v="94"/>
    <x v="64"/>
    <x v="79"/>
    <x v="117"/>
    <x v="101"/>
    <x v="140"/>
    <x v="163"/>
    <x v="136"/>
    <x v="529"/>
    <x v="166"/>
    <x v="139"/>
    <x v="183"/>
    <x v="100"/>
    <x v="273"/>
    <x v="165"/>
    <x v="104"/>
    <x v="142"/>
    <x v="276"/>
    <x v="140"/>
    <x v="230"/>
    <x v="181"/>
    <x v="126"/>
    <x v="171"/>
    <x v="344"/>
    <x v="106"/>
    <x v="159"/>
    <x v="126"/>
    <x v="171"/>
    <x v="344"/>
    <x v="106"/>
    <x v="159"/>
    <x v="152"/>
    <x v="103"/>
    <x v="162"/>
    <x v="339"/>
    <x v="111"/>
    <x v="205"/>
    <x v="117"/>
    <x v="165"/>
    <x v="372"/>
    <x v="128"/>
    <x v="177"/>
    <x v="162"/>
    <x v="150"/>
  </r>
  <r>
    <x v="0"/>
    <x v="2"/>
    <x v="2"/>
    <x v="1"/>
    <x v="0"/>
    <x v="3"/>
    <x v="5"/>
    <x v="29"/>
    <x v="27"/>
    <x v="597"/>
    <x v="130"/>
    <x v="171"/>
    <x v="109"/>
    <x v="164"/>
    <x v="139"/>
    <x v="74"/>
    <x v="138"/>
    <x v="181"/>
    <x v="166"/>
    <x v="134"/>
    <x v="159"/>
    <x v="133"/>
    <x v="553"/>
    <x v="163"/>
    <x v="137"/>
    <x v="179"/>
    <x v="95"/>
    <x v="272"/>
    <x v="163"/>
    <x v="122"/>
    <x v="156"/>
    <x v="384"/>
    <x v="141"/>
    <x v="304"/>
    <x v="191"/>
    <x v="137"/>
    <x v="174"/>
    <x v="361"/>
    <x v="188"/>
    <x v="333"/>
    <x v="137"/>
    <x v="174"/>
    <x v="361"/>
    <x v="188"/>
    <x v="333"/>
    <x v="170"/>
    <x v="126"/>
    <x v="158"/>
    <x v="378"/>
    <x v="189"/>
    <x v="293"/>
    <x v="131"/>
    <x v="165"/>
    <x v="385"/>
    <x v="165"/>
    <x v="339"/>
    <x v="171"/>
    <x v="163"/>
  </r>
  <r>
    <x v="0"/>
    <x v="2"/>
    <x v="2"/>
    <x v="1"/>
    <x v="0"/>
    <x v="4"/>
    <x v="5"/>
    <x v="27"/>
    <x v="27"/>
    <x v="597"/>
    <x v="131"/>
    <x v="166"/>
    <x v="73"/>
    <x v="114"/>
    <x v="81"/>
    <x v="78"/>
    <x v="145"/>
    <x v="181"/>
    <x v="109"/>
    <x v="126"/>
    <x v="149"/>
    <x v="116"/>
    <x v="564"/>
    <x v="152"/>
    <x v="128"/>
    <x v="167"/>
    <x v="85"/>
    <x v="262"/>
    <x v="151"/>
    <x v="95"/>
    <x v="142"/>
    <x v="263"/>
    <x v="133"/>
    <x v="252"/>
    <x v="180"/>
    <x v="107"/>
    <x v="161"/>
    <x v="344"/>
    <x v="92"/>
    <x v="314"/>
    <x v="107"/>
    <x v="161"/>
    <x v="344"/>
    <x v="92"/>
    <x v="314"/>
    <x v="148"/>
    <x v="83"/>
    <x v="146"/>
    <x v="291"/>
    <x v="132"/>
    <x v="261"/>
    <x v="99"/>
    <x v="159"/>
    <x v="372"/>
    <x v="133"/>
    <x v="277"/>
    <x v="148"/>
    <x v="152"/>
  </r>
  <r>
    <x v="0"/>
    <x v="2"/>
    <x v="2"/>
    <x v="1"/>
    <x v="0"/>
    <x v="4"/>
    <x v="5"/>
    <x v="27"/>
    <x v="30"/>
    <x v="597"/>
    <x v="126"/>
    <x v="150"/>
    <x v="68"/>
    <x v="104"/>
    <x v="78"/>
    <x v="57"/>
    <x v="56"/>
    <x v="181"/>
    <x v="88"/>
    <x v="112"/>
    <x v="137"/>
    <x v="108"/>
    <x v="563"/>
    <x v="136"/>
    <x v="123"/>
    <x v="155"/>
    <x v="83"/>
    <x v="230"/>
    <x v="144"/>
    <x v="103"/>
    <x v="113"/>
    <x v="367"/>
    <x v="105"/>
    <x v="308"/>
    <x v="138"/>
    <x v="89"/>
    <x v="128"/>
    <x v="338"/>
    <x v="104"/>
    <x v="291"/>
    <x v="89"/>
    <x v="128"/>
    <x v="338"/>
    <x v="104"/>
    <x v="291"/>
    <x v="135"/>
    <x v="87"/>
    <x v="143"/>
    <x v="294"/>
    <x v="63"/>
    <x v="303"/>
    <x v="91"/>
    <x v="126"/>
    <x v="361"/>
    <x v="84"/>
    <x v="355"/>
    <x v="138"/>
    <x v="125"/>
  </r>
  <r>
    <x v="0"/>
    <x v="2"/>
    <x v="2"/>
    <x v="1"/>
    <x v="0"/>
    <x v="0"/>
    <x v="21"/>
    <x v="172"/>
    <x v="144"/>
    <x v="298"/>
    <x v="96"/>
    <x v="273"/>
    <x v="435"/>
    <x v="530"/>
    <x v="473"/>
    <x v="170"/>
    <x v="510"/>
    <x v="243"/>
    <x v="604"/>
    <x v="623"/>
    <x v="690"/>
    <x v="735"/>
    <x v="518"/>
    <x v="696"/>
    <x v="550"/>
    <x v="639"/>
    <x v="576"/>
    <x v="281"/>
    <x v="625"/>
    <x v="586"/>
    <x v="619"/>
    <x v="655"/>
    <x v="632"/>
    <x v="395"/>
    <x v="689"/>
    <x v="610"/>
    <x v="644"/>
    <x v="637"/>
    <x v="594"/>
    <x v="350"/>
    <x v="610"/>
    <x v="644"/>
    <x v="637"/>
    <x v="594"/>
    <x v="350"/>
    <x v="671"/>
    <x v="576"/>
    <x v="633"/>
    <x v="651"/>
    <x v="651"/>
    <x v="327"/>
    <x v="599"/>
    <x v="636"/>
    <x v="671"/>
    <x v="658"/>
    <x v="356"/>
    <x v="675"/>
    <x v="668"/>
  </r>
  <r>
    <x v="1"/>
    <x v="2"/>
    <x v="2"/>
    <x v="1"/>
    <x v="0"/>
    <x v="4"/>
    <x v="24"/>
    <x v="112"/>
    <x v="67"/>
    <x v="440"/>
    <x v="40"/>
    <x v="91"/>
    <x v="178"/>
    <x v="197"/>
    <x v="166"/>
    <x v="83"/>
    <x v="38"/>
    <x v="10"/>
    <x v="178"/>
    <x v="219"/>
    <x v="291"/>
    <x v="458"/>
    <x v="98"/>
    <x v="283"/>
    <x v="220"/>
    <x v="271"/>
    <x v="347"/>
    <x v="169"/>
    <x v="267"/>
    <x v="195"/>
    <x v="185"/>
    <x v="314"/>
    <x v="112"/>
    <x v="46"/>
    <x v="203"/>
    <x v="215"/>
    <x v="207"/>
    <x v="250"/>
    <x v="91"/>
    <x v="16"/>
    <x v="215"/>
    <x v="207"/>
    <x v="250"/>
    <x v="91"/>
    <x v="16"/>
    <x v="196"/>
    <x v="210"/>
    <x v="208"/>
    <x v="310"/>
    <x v="83"/>
    <x v="34"/>
    <x v="226"/>
    <x v="225"/>
    <x v="334"/>
    <x v="79"/>
    <x v="15"/>
    <x v="198"/>
    <x v="203"/>
  </r>
  <r>
    <x v="1"/>
    <x v="2"/>
    <x v="2"/>
    <x v="1"/>
    <x v="0"/>
    <x v="2"/>
    <x v="6"/>
    <x v="75"/>
    <x v="36"/>
    <x v="581"/>
    <x v="66"/>
    <x v="112"/>
    <x v="162"/>
    <x v="175"/>
    <x v="140"/>
    <x v="93"/>
    <x v="147"/>
    <x v="126"/>
    <x v="177"/>
    <x v="194"/>
    <x v="238"/>
    <x v="293"/>
    <x v="161"/>
    <x v="233"/>
    <x v="183"/>
    <x v="227"/>
    <x v="245"/>
    <x v="249"/>
    <x v="220"/>
    <x v="192"/>
    <x v="167"/>
    <x v="235"/>
    <x v="318"/>
    <x v="224"/>
    <x v="215"/>
    <x v="180"/>
    <x v="211"/>
    <x v="409"/>
    <x v="348"/>
    <x v="198"/>
    <x v="180"/>
    <x v="211"/>
    <x v="409"/>
    <x v="348"/>
    <x v="198"/>
    <x v="222"/>
    <x v="191"/>
    <x v="201"/>
    <x v="324"/>
    <x v="310"/>
    <x v="239"/>
    <x v="212"/>
    <x v="223"/>
    <x v="407"/>
    <x v="240"/>
    <x v="190"/>
    <x v="216"/>
    <x v="223"/>
  </r>
  <r>
    <x v="1"/>
    <x v="2"/>
    <x v="2"/>
    <x v="1"/>
    <x v="0"/>
    <x v="3"/>
    <x v="10"/>
    <x v="90"/>
    <x v="51"/>
    <x v="546"/>
    <x v="65"/>
    <x v="123"/>
    <x v="195"/>
    <x v="259"/>
    <x v="210"/>
    <x v="107"/>
    <x v="142"/>
    <x v="64"/>
    <x v="266"/>
    <x v="235"/>
    <x v="292"/>
    <x v="412"/>
    <x v="200"/>
    <x v="285"/>
    <x v="222"/>
    <x v="276"/>
    <x v="292"/>
    <x v="237"/>
    <x v="265"/>
    <x v="253"/>
    <x v="193"/>
    <x v="348"/>
    <x v="327"/>
    <x v="133"/>
    <x v="233"/>
    <x v="237"/>
    <x v="231"/>
    <x v="413"/>
    <x v="199"/>
    <x v="79"/>
    <x v="237"/>
    <x v="231"/>
    <x v="413"/>
    <x v="199"/>
    <x v="79"/>
    <x v="221"/>
    <x v="246"/>
    <x v="237"/>
    <x v="422"/>
    <x v="163"/>
    <x v="110"/>
    <x v="246"/>
    <x v="254"/>
    <x v="412"/>
    <x v="178"/>
    <x v="91"/>
    <x v="237"/>
    <x v="240"/>
  </r>
  <r>
    <x v="1"/>
    <x v="2"/>
    <x v="2"/>
    <x v="1"/>
    <x v="0"/>
    <x v="2"/>
    <x v="29"/>
    <x v="178"/>
    <x v="171"/>
    <x v="95"/>
    <x v="59"/>
    <x v="111"/>
    <x v="206"/>
    <x v="247"/>
    <x v="222"/>
    <x v="47"/>
    <x v="560"/>
    <x v="212"/>
    <x v="350"/>
    <x v="469"/>
    <x v="561"/>
    <x v="707"/>
    <x v="404"/>
    <x v="567"/>
    <x v="371"/>
    <x v="428"/>
    <x v="531"/>
    <x v="75"/>
    <x v="418"/>
    <x v="298"/>
    <x v="356"/>
    <x v="402"/>
    <x v="662"/>
    <x v="200"/>
    <x v="458"/>
    <x v="343"/>
    <x v="375"/>
    <x v="512"/>
    <x v="380"/>
    <x v="260"/>
    <x v="343"/>
    <x v="375"/>
    <x v="512"/>
    <x v="380"/>
    <x v="260"/>
    <x v="394"/>
    <x v="297"/>
    <x v="372"/>
    <x v="444"/>
    <x v="718"/>
    <x v="171"/>
    <x v="322"/>
    <x v="393"/>
    <x v="420"/>
    <x v="607"/>
    <x v="244"/>
    <x v="468"/>
    <x v="432"/>
  </r>
  <r>
    <x v="1"/>
    <x v="2"/>
    <x v="2"/>
    <x v="1"/>
    <x v="0"/>
    <x v="3"/>
    <x v="23"/>
    <x v="132"/>
    <x v="177"/>
    <x v="81"/>
    <x v="53"/>
    <x v="6"/>
    <x v="166"/>
    <x v="196"/>
    <x v="179"/>
    <x v="45"/>
    <x v="458"/>
    <x v="155"/>
    <x v="246"/>
    <x v="273"/>
    <x v="328"/>
    <x v="614"/>
    <x v="469"/>
    <x v="341"/>
    <x v="72"/>
    <x v="90"/>
    <x v="273"/>
    <x v="2"/>
    <x v="87"/>
    <x v="182"/>
    <x v="160"/>
    <x v="275"/>
    <x v="522"/>
    <x v="158"/>
    <x v="211"/>
    <x v="164"/>
    <x v="169"/>
    <x v="115"/>
    <x v="307"/>
    <x v="247"/>
    <x v="164"/>
    <x v="169"/>
    <x v="115"/>
    <x v="307"/>
    <x v="247"/>
    <x v="173"/>
    <x v="192"/>
    <x v="175"/>
    <x v="70"/>
    <x v="609"/>
    <x v="156"/>
    <x v="187"/>
    <x v="183"/>
    <x v="92"/>
    <x v="561"/>
    <x v="258"/>
    <x v="213"/>
    <x v="206"/>
  </r>
  <r>
    <x v="1"/>
    <x v="2"/>
    <x v="2"/>
    <x v="1"/>
    <x v="0"/>
    <x v="6"/>
    <x v="62"/>
    <x v="177"/>
    <x v="226"/>
    <x v="64"/>
    <x v="69"/>
    <x v="200"/>
    <x v="401"/>
    <x v="437"/>
    <x v="403"/>
    <x v="93"/>
    <x v="559"/>
    <x v="387"/>
    <x v="557"/>
    <x v="473"/>
    <x v="549"/>
    <x v="732"/>
    <x v="567"/>
    <x v="569"/>
    <x v="484"/>
    <x v="571"/>
    <x v="534"/>
    <x v="95"/>
    <x v="555"/>
    <x v="495"/>
    <x v="470"/>
    <x v="545"/>
    <x v="695"/>
    <x v="436"/>
    <x v="577"/>
    <x v="498"/>
    <x v="532"/>
    <x v="589"/>
    <x v="647"/>
    <x v="530"/>
    <x v="498"/>
    <x v="532"/>
    <x v="589"/>
    <x v="647"/>
    <x v="530"/>
    <x v="572"/>
    <x v="508"/>
    <x v="520"/>
    <x v="514"/>
    <x v="722"/>
    <x v="403"/>
    <x v="490"/>
    <x v="538"/>
    <x v="583"/>
    <x v="697"/>
    <x v="513"/>
    <x v="603"/>
    <x v="594"/>
  </r>
  <r>
    <x v="1"/>
    <x v="2"/>
    <x v="2"/>
    <x v="1"/>
    <x v="0"/>
    <x v="6"/>
    <x v="34"/>
    <x v="93"/>
    <x v="98"/>
    <x v="126"/>
    <x v="11"/>
    <x v="30"/>
    <x v="84"/>
    <x v="108"/>
    <x v="96"/>
    <x v="31"/>
    <x v="130"/>
    <x v="59"/>
    <x v="95"/>
    <x v="77"/>
    <x v="113"/>
    <x v="194"/>
    <x v="52"/>
    <x v="108"/>
    <x v="112"/>
    <x v="135"/>
    <x v="227"/>
    <x v="15"/>
    <x v="126"/>
    <x v="105"/>
    <x v="87"/>
    <x v="126"/>
    <x v="168"/>
    <x v="51"/>
    <x v="111"/>
    <x v="95"/>
    <x v="121"/>
    <x v="126"/>
    <x v="181"/>
    <x v="121"/>
    <x v="95"/>
    <x v="121"/>
    <x v="126"/>
    <x v="181"/>
    <x v="121"/>
    <x v="125"/>
    <x v="102"/>
    <x v="108"/>
    <x v="159"/>
    <x v="166"/>
    <x v="48"/>
    <x v="93"/>
    <x v="112"/>
    <x v="94"/>
    <x v="234"/>
    <x v="84"/>
    <x v="109"/>
    <x v="110"/>
  </r>
  <r>
    <x v="1"/>
    <x v="2"/>
    <x v="2"/>
    <x v="1"/>
    <x v="0"/>
    <x v="5"/>
    <x v="18"/>
    <x v="65"/>
    <x v="69"/>
    <x v="162"/>
    <x v="6"/>
    <x v="14"/>
    <x v="35"/>
    <x v="40"/>
    <x v="32"/>
    <x v="10"/>
    <x v="77"/>
    <x v="83"/>
    <x v="36"/>
    <x v="34"/>
    <x v="56"/>
    <x v="49"/>
    <x v="19"/>
    <x v="51"/>
    <x v="57"/>
    <x v="74"/>
    <x v="136"/>
    <x v="8"/>
    <x v="66"/>
    <x v="38"/>
    <x v="98"/>
    <x v="99"/>
    <x v="75"/>
    <x v="52"/>
    <x v="112"/>
    <x v="33"/>
    <x v="55"/>
    <x v="51"/>
    <x v="69"/>
    <x v="101"/>
    <x v="33"/>
    <x v="55"/>
    <x v="51"/>
    <x v="69"/>
    <x v="101"/>
    <x v="53"/>
    <x v="47"/>
    <x v="61"/>
    <x v="92"/>
    <x v="61"/>
    <x v="33"/>
    <x v="40"/>
    <x v="45"/>
    <x v="42"/>
    <x v="62"/>
    <x v="81"/>
    <x v="57"/>
    <x v="42"/>
  </r>
  <r>
    <x v="1"/>
    <x v="2"/>
    <x v="2"/>
    <x v="1"/>
    <x v="0"/>
    <x v="4"/>
    <x v="44"/>
    <x v="171"/>
    <x v="175"/>
    <x v="135"/>
    <x v="57"/>
    <x v="165"/>
    <x v="314"/>
    <x v="384"/>
    <x v="356"/>
    <x v="84"/>
    <x v="515"/>
    <x v="329"/>
    <x v="479"/>
    <x v="426"/>
    <x v="518"/>
    <x v="699"/>
    <x v="413"/>
    <x v="526"/>
    <x v="429"/>
    <x v="499"/>
    <x v="526"/>
    <x v="133"/>
    <x v="489"/>
    <x v="423"/>
    <x v="451"/>
    <x v="562"/>
    <x v="620"/>
    <x v="285"/>
    <x v="531"/>
    <x v="441"/>
    <x v="479"/>
    <x v="562"/>
    <x v="353"/>
    <x v="334"/>
    <x v="441"/>
    <x v="479"/>
    <x v="562"/>
    <x v="353"/>
    <x v="334"/>
    <x v="489"/>
    <x v="432"/>
    <x v="497"/>
    <x v="593"/>
    <x v="650"/>
    <x v="207"/>
    <x v="452"/>
    <x v="503"/>
    <x v="576"/>
    <x v="451"/>
    <x v="368"/>
    <x v="544"/>
    <x v="519"/>
  </r>
  <r>
    <x v="1"/>
    <x v="2"/>
    <x v="2"/>
    <x v="1"/>
    <x v="0"/>
    <x v="3"/>
    <x v="5"/>
    <x v="31"/>
    <x v="10"/>
    <x v="605"/>
    <x v="27"/>
    <x v="24"/>
    <x v="40"/>
    <x v="36"/>
    <x v="17"/>
    <x v="40"/>
    <x v="49"/>
    <x v="6"/>
    <x v="23"/>
    <x v="38"/>
    <x v="59"/>
    <x v="7"/>
    <x v="8"/>
    <x v="48"/>
    <x v="40"/>
    <x v="56"/>
    <x v="79"/>
    <x v="92"/>
    <x v="52"/>
    <x v="44"/>
    <x v="28"/>
    <x v="53"/>
    <x v="28"/>
    <x v="1"/>
    <x v="37"/>
    <x v="46"/>
    <x v="44"/>
    <x v="84"/>
    <x v="33"/>
    <x v="5"/>
    <x v="46"/>
    <x v="44"/>
    <x v="84"/>
    <x v="33"/>
    <x v="5"/>
    <x v="42"/>
    <x v="39"/>
    <x v="45"/>
    <x v="73"/>
    <x v="31"/>
    <x v="1"/>
    <x v="44"/>
    <x v="43"/>
    <x v="74"/>
    <x v="61"/>
    <x v="7"/>
    <x v="43"/>
    <x v="40"/>
  </r>
  <r>
    <x v="1"/>
    <x v="2"/>
    <x v="2"/>
    <x v="1"/>
    <x v="0"/>
    <x v="4"/>
    <x v="12"/>
    <x v="54"/>
    <x v="30"/>
    <x v="552"/>
    <x v="33"/>
    <x v="40"/>
    <x v="60"/>
    <x v="79"/>
    <x v="58"/>
    <x v="42"/>
    <x v="44"/>
    <x v="86"/>
    <x v="61"/>
    <x v="78"/>
    <x v="106"/>
    <x v="73"/>
    <x v="43"/>
    <x v="97"/>
    <x v="86"/>
    <x v="108"/>
    <x v="146"/>
    <x v="81"/>
    <x v="99"/>
    <x v="70"/>
    <x v="68"/>
    <x v="114"/>
    <x v="69"/>
    <x v="125"/>
    <x v="85"/>
    <x v="70"/>
    <x v="73"/>
    <x v="116"/>
    <x v="60"/>
    <x v="241"/>
    <x v="70"/>
    <x v="73"/>
    <x v="116"/>
    <x v="60"/>
    <x v="241"/>
    <x v="76"/>
    <x v="63"/>
    <x v="73"/>
    <x v="111"/>
    <x v="125"/>
    <x v="140"/>
    <x v="64"/>
    <x v="84"/>
    <x v="138"/>
    <x v="74"/>
    <x v="151"/>
    <x v="79"/>
    <x v="77"/>
  </r>
  <r>
    <x v="1"/>
    <x v="2"/>
    <x v="2"/>
    <x v="1"/>
    <x v="0"/>
    <x v="7"/>
    <x v="23"/>
    <x v="51"/>
    <x v="54"/>
    <x v="414"/>
    <x v="33"/>
    <x v="44"/>
    <x v="81"/>
    <x v="100"/>
    <x v="68"/>
    <x v="75"/>
    <x v="68"/>
    <x v="103"/>
    <x v="83"/>
    <x v="63"/>
    <x v="82"/>
    <x v="82"/>
    <x v="139"/>
    <x v="82"/>
    <x v="90"/>
    <x v="113"/>
    <x v="126"/>
    <x v="28"/>
    <x v="100"/>
    <x v="80"/>
    <x v="76"/>
    <x v="106"/>
    <x v="65"/>
    <x v="106"/>
    <x v="95"/>
    <x v="79"/>
    <x v="103"/>
    <x v="210"/>
    <x v="86"/>
    <x v="83"/>
    <x v="79"/>
    <x v="103"/>
    <x v="210"/>
    <x v="86"/>
    <x v="83"/>
    <x v="88"/>
    <x v="82"/>
    <x v="96"/>
    <x v="150"/>
    <x v="90"/>
    <x v="116"/>
    <x v="87"/>
    <x v="107"/>
    <x v="150"/>
    <x v="127"/>
    <x v="162"/>
    <x v="92"/>
    <x v="96"/>
  </r>
  <r>
    <x v="1"/>
    <x v="2"/>
    <x v="2"/>
    <x v="1"/>
    <x v="0"/>
    <x v="5"/>
    <x v="16"/>
    <x v="56"/>
    <x v="46"/>
    <x v="423"/>
    <x v="23"/>
    <x v="33"/>
    <x v="44"/>
    <x v="53"/>
    <x v="36"/>
    <x v="35"/>
    <x v="103"/>
    <x v="133"/>
    <x v="48"/>
    <x v="61"/>
    <x v="81"/>
    <x v="70"/>
    <x v="50"/>
    <x v="78"/>
    <x v="80"/>
    <x v="104"/>
    <x v="135"/>
    <x v="25"/>
    <x v="92"/>
    <x v="67"/>
    <x v="60"/>
    <x v="121"/>
    <x v="37"/>
    <x v="126"/>
    <x v="76"/>
    <x v="61"/>
    <x v="62"/>
    <x v="108"/>
    <x v="55"/>
    <x v="197"/>
    <x v="61"/>
    <x v="62"/>
    <x v="108"/>
    <x v="55"/>
    <x v="197"/>
    <x v="60"/>
    <x v="60"/>
    <x v="73"/>
    <x v="105"/>
    <x v="76"/>
    <x v="154"/>
    <x v="60"/>
    <x v="75"/>
    <x v="123"/>
    <x v="83"/>
    <x v="215"/>
    <x v="77"/>
    <x v="75"/>
  </r>
  <r>
    <x v="1"/>
    <x v="2"/>
    <x v="2"/>
    <x v="1"/>
    <x v="0"/>
    <x v="5"/>
    <x v="13"/>
    <x v="49"/>
    <x v="41"/>
    <x v="350"/>
    <x v="9"/>
    <x v="14"/>
    <x v="26"/>
    <x v="32"/>
    <x v="24"/>
    <x v="18"/>
    <x v="35"/>
    <x v="49"/>
    <x v="22"/>
    <x v="30"/>
    <x v="48"/>
    <x v="26"/>
    <x v="16"/>
    <x v="43"/>
    <x v="44"/>
    <x v="59"/>
    <x v="103"/>
    <x v="13"/>
    <x v="53"/>
    <x v="28"/>
    <x v="27"/>
    <x v="55"/>
    <x v="22"/>
    <x v="40"/>
    <x v="39"/>
    <x v="28"/>
    <x v="40"/>
    <x v="49"/>
    <x v="37"/>
    <x v="82"/>
    <x v="28"/>
    <x v="40"/>
    <x v="49"/>
    <x v="37"/>
    <x v="82"/>
    <x v="38"/>
    <x v="27"/>
    <x v="18"/>
    <x v="38"/>
    <x v="14"/>
    <x v="35"/>
    <x v="32"/>
    <x v="36"/>
    <x v="51"/>
    <x v="48"/>
    <x v="86"/>
    <x v="17"/>
    <x v="37"/>
  </r>
  <r>
    <x v="1"/>
    <x v="2"/>
    <x v="2"/>
    <x v="1"/>
    <x v="0"/>
    <x v="2"/>
    <x v="28"/>
    <x v="171"/>
    <x v="167"/>
    <x v="211"/>
    <x v="78"/>
    <x v="225"/>
    <x v="367"/>
    <x v="425"/>
    <x v="341"/>
    <x v="200"/>
    <x v="158"/>
    <x v="80"/>
    <x v="458"/>
    <x v="536"/>
    <x v="608"/>
    <x v="723"/>
    <x v="501"/>
    <x v="624"/>
    <x v="494"/>
    <x v="583"/>
    <x v="549"/>
    <x v="212"/>
    <x v="571"/>
    <x v="494"/>
    <x v="534"/>
    <x v="667"/>
    <x v="359"/>
    <x v="192"/>
    <x v="582"/>
    <x v="552"/>
    <x v="559"/>
    <x v="640"/>
    <x v="291"/>
    <x v="210"/>
    <x v="552"/>
    <x v="559"/>
    <x v="640"/>
    <x v="291"/>
    <x v="210"/>
    <x v="562"/>
    <x v="494"/>
    <x v="557"/>
    <x v="674"/>
    <x v="302"/>
    <x v="173"/>
    <x v="537"/>
    <x v="583"/>
    <x v="683"/>
    <x v="291"/>
    <x v="181"/>
    <x v="568"/>
    <x v="575"/>
  </r>
  <r>
    <x v="1"/>
    <x v="2"/>
    <x v="2"/>
    <x v="1"/>
    <x v="0"/>
    <x v="3"/>
    <x v="51"/>
    <x v="206"/>
    <x v="210"/>
    <x v="117"/>
    <x v="78"/>
    <x v="248"/>
    <x v="383"/>
    <x v="438"/>
    <x v="389"/>
    <x v="132"/>
    <x v="212"/>
    <x v="45"/>
    <x v="475"/>
    <x v="643"/>
    <x v="711"/>
    <x v="763"/>
    <x v="540"/>
    <x v="724"/>
    <x v="589"/>
    <x v="676"/>
    <x v="623"/>
    <x v="202"/>
    <x v="668"/>
    <x v="535"/>
    <x v="594"/>
    <x v="638"/>
    <x v="403"/>
    <x v="301"/>
    <x v="647"/>
    <x v="609"/>
    <x v="664"/>
    <x v="646"/>
    <x v="545"/>
    <x v="75"/>
    <x v="609"/>
    <x v="664"/>
    <x v="646"/>
    <x v="545"/>
    <x v="75"/>
    <x v="683"/>
    <x v="519"/>
    <x v="624"/>
    <x v="642"/>
    <x v="329"/>
    <x v="166"/>
    <x v="578"/>
    <x v="655"/>
    <x v="664"/>
    <x v="375"/>
    <x v="79"/>
    <x v="635"/>
    <x v="667"/>
  </r>
  <r>
    <x v="1"/>
    <x v="2"/>
    <x v="2"/>
    <x v="1"/>
    <x v="0"/>
    <x v="4"/>
    <x v="51"/>
    <x v="197"/>
    <x v="215"/>
    <x v="73"/>
    <x v="60"/>
    <x v="190"/>
    <x v="399"/>
    <x v="449"/>
    <x v="399"/>
    <x v="139"/>
    <x v="221"/>
    <x v="23"/>
    <x v="486"/>
    <x v="516"/>
    <x v="597"/>
    <x v="738"/>
    <x v="491"/>
    <x v="615"/>
    <x v="500"/>
    <x v="589"/>
    <x v="583"/>
    <x v="125"/>
    <x v="576"/>
    <x v="505"/>
    <x v="481"/>
    <x v="610"/>
    <x v="308"/>
    <x v="76"/>
    <x v="530"/>
    <x v="519"/>
    <x v="552"/>
    <x v="571"/>
    <x v="489"/>
    <x v="58"/>
    <x v="519"/>
    <x v="552"/>
    <x v="571"/>
    <x v="489"/>
    <x v="58"/>
    <x v="564"/>
    <x v="518"/>
    <x v="531"/>
    <x v="595"/>
    <x v="380"/>
    <x v="106"/>
    <x v="515"/>
    <x v="569"/>
    <x v="598"/>
    <x v="353"/>
    <x v="47"/>
    <x v="540"/>
    <x v="565"/>
  </r>
  <r>
    <x v="1"/>
    <x v="2"/>
    <x v="2"/>
    <x v="1"/>
    <x v="0"/>
    <x v="2"/>
    <x v="30"/>
    <x v="229"/>
    <x v="150"/>
    <x v="88"/>
    <x v="45"/>
    <x v="161"/>
    <x v="312"/>
    <x v="334"/>
    <x v="314"/>
    <x v="74"/>
    <x v="132"/>
    <x v="29"/>
    <x v="348"/>
    <x v="609"/>
    <x v="708"/>
    <x v="742"/>
    <x v="196"/>
    <x v="710"/>
    <x v="505"/>
    <x v="596"/>
    <x v="654"/>
    <x v="224"/>
    <x v="592"/>
    <x v="411"/>
    <x v="471"/>
    <x v="522"/>
    <x v="263"/>
    <x v="19"/>
    <x v="512"/>
    <x v="447"/>
    <x v="537"/>
    <x v="559"/>
    <x v="361"/>
    <x v="42"/>
    <x v="447"/>
    <x v="537"/>
    <x v="559"/>
    <x v="361"/>
    <x v="42"/>
    <x v="531"/>
    <x v="403"/>
    <x v="495"/>
    <x v="526"/>
    <x v="171"/>
    <x v="14"/>
    <x v="441"/>
    <x v="535"/>
    <x v="533"/>
    <x v="264"/>
    <x v="37"/>
    <x v="498"/>
    <x v="527"/>
  </r>
  <r>
    <x v="1"/>
    <x v="2"/>
    <x v="2"/>
    <x v="1"/>
    <x v="0"/>
    <x v="3"/>
    <x v="4"/>
    <x v="44"/>
    <x v="15"/>
    <x v="611"/>
    <x v="73"/>
    <x v="94"/>
    <x v="104"/>
    <x v="138"/>
    <x v="108"/>
    <x v="67"/>
    <x v="105"/>
    <x v="137"/>
    <x v="127"/>
    <x v="113"/>
    <x v="150"/>
    <x v="84"/>
    <x v="100"/>
    <x v="138"/>
    <x v="115"/>
    <x v="141"/>
    <x v="139"/>
    <x v="282"/>
    <x v="138"/>
    <x v="129"/>
    <x v="79"/>
    <x v="215"/>
    <x v="121"/>
    <x v="235"/>
    <x v="108"/>
    <x v="136"/>
    <x v="126"/>
    <x v="241"/>
    <x v="139"/>
    <x v="230"/>
    <x v="136"/>
    <x v="126"/>
    <x v="241"/>
    <x v="139"/>
    <x v="230"/>
    <x v="133"/>
    <x v="129"/>
    <x v="112"/>
    <x v="178"/>
    <x v="135"/>
    <x v="220"/>
    <x v="139"/>
    <x v="132"/>
    <x v="308"/>
    <x v="156"/>
    <x v="222"/>
    <x v="113"/>
    <x v="136"/>
  </r>
  <r>
    <x v="1"/>
    <x v="2"/>
    <x v="2"/>
    <x v="1"/>
    <x v="0"/>
    <x v="5"/>
    <x v="16"/>
    <x v="93"/>
    <x v="45"/>
    <x v="509"/>
    <x v="31"/>
    <x v="62"/>
    <x v="125"/>
    <x v="133"/>
    <x v="97"/>
    <x v="87"/>
    <x v="176"/>
    <x v="173"/>
    <x v="135"/>
    <x v="153"/>
    <x v="204"/>
    <x v="257"/>
    <x v="40"/>
    <x v="190"/>
    <x v="154"/>
    <x v="193"/>
    <x v="286"/>
    <x v="145"/>
    <x v="192"/>
    <x v="158"/>
    <x v="129"/>
    <x v="270"/>
    <x v="175"/>
    <x v="219"/>
    <x v="162"/>
    <x v="147"/>
    <x v="154"/>
    <x v="299"/>
    <x v="134"/>
    <x v="193"/>
    <x v="147"/>
    <x v="154"/>
    <x v="299"/>
    <x v="134"/>
    <x v="193"/>
    <x v="142"/>
    <x v="149"/>
    <x v="168"/>
    <x v="295"/>
    <x v="164"/>
    <x v="191"/>
    <x v="162"/>
    <x v="168"/>
    <x v="311"/>
    <x v="148"/>
    <x v="249"/>
    <x v="177"/>
    <x v="160"/>
  </r>
  <r>
    <x v="1"/>
    <x v="2"/>
    <x v="2"/>
    <x v="1"/>
    <x v="0"/>
    <x v="6"/>
    <x v="13"/>
    <x v="88"/>
    <x v="49"/>
    <x v="560"/>
    <x v="71"/>
    <x v="133"/>
    <x v="171"/>
    <x v="177"/>
    <x v="148"/>
    <x v="76"/>
    <x v="89"/>
    <x v="79"/>
    <x v="167"/>
    <x v="248"/>
    <x v="301"/>
    <x v="421"/>
    <x v="220"/>
    <x v="297"/>
    <x v="227"/>
    <x v="289"/>
    <x v="290"/>
    <x v="250"/>
    <x v="275"/>
    <x v="260"/>
    <x v="238"/>
    <x v="396"/>
    <x v="237"/>
    <x v="180"/>
    <x v="267"/>
    <x v="240"/>
    <x v="243"/>
    <x v="426"/>
    <x v="183"/>
    <x v="95"/>
    <x v="240"/>
    <x v="243"/>
    <x v="426"/>
    <x v="183"/>
    <x v="95"/>
    <x v="235"/>
    <x v="232"/>
    <x v="255"/>
    <x v="422"/>
    <x v="128"/>
    <x v="139"/>
    <x v="242"/>
    <x v="273"/>
    <x v="423"/>
    <x v="134"/>
    <x v="117"/>
    <x v="260"/>
    <x v="258"/>
  </r>
  <r>
    <x v="1"/>
    <x v="2"/>
    <x v="2"/>
    <x v="1"/>
    <x v="0"/>
    <x v="4"/>
    <x v="5"/>
    <x v="24"/>
    <x v="7"/>
    <x v="613"/>
    <x v="63"/>
    <x v="46"/>
    <x v="47"/>
    <x v="64"/>
    <x v="55"/>
    <x v="16"/>
    <x v="24"/>
    <x v="33"/>
    <x v="44"/>
    <x v="60"/>
    <x v="78"/>
    <x v="17"/>
    <x v="48"/>
    <x v="68"/>
    <x v="55"/>
    <x v="67"/>
    <x v="67"/>
    <x v="208"/>
    <x v="64"/>
    <x v="48"/>
    <x v="43"/>
    <x v="47"/>
    <x v="46"/>
    <x v="33"/>
    <x v="51"/>
    <x v="54"/>
    <x v="72"/>
    <x v="99"/>
    <x v="51"/>
    <x v="51"/>
    <x v="54"/>
    <x v="72"/>
    <x v="99"/>
    <x v="51"/>
    <x v="51"/>
    <x v="66"/>
    <x v="54"/>
    <x v="65"/>
    <x v="85"/>
    <x v="27"/>
    <x v="39"/>
    <x v="61"/>
    <x v="76"/>
    <x v="66"/>
    <x v="24"/>
    <x v="48"/>
    <x v="59"/>
    <x v="62"/>
  </r>
  <r>
    <x v="1"/>
    <x v="2"/>
    <x v="2"/>
    <x v="1"/>
    <x v="0"/>
    <x v="4"/>
    <x v="5"/>
    <x v="24"/>
    <x v="9"/>
    <x v="615"/>
    <x v="79"/>
    <x v="63"/>
    <x v="56"/>
    <x v="76"/>
    <x v="61"/>
    <x v="29"/>
    <x v="24"/>
    <x v="48"/>
    <x v="53"/>
    <x v="69"/>
    <x v="85"/>
    <x v="25"/>
    <x v="118"/>
    <x v="79"/>
    <x v="62"/>
    <x v="84"/>
    <x v="70"/>
    <x v="227"/>
    <x v="76"/>
    <x v="64"/>
    <x v="47"/>
    <x v="127"/>
    <x v="41"/>
    <x v="100"/>
    <x v="60"/>
    <x v="68"/>
    <x v="84"/>
    <x v="104"/>
    <x v="25"/>
    <x v="71"/>
    <x v="68"/>
    <x v="84"/>
    <x v="104"/>
    <x v="25"/>
    <x v="71"/>
    <x v="73"/>
    <x v="70"/>
    <x v="71"/>
    <x v="112"/>
    <x v="42"/>
    <x v="101"/>
    <x v="75"/>
    <x v="86"/>
    <x v="111"/>
    <x v="31"/>
    <x v="67"/>
    <x v="70"/>
    <x v="70"/>
  </r>
  <r>
    <x v="1"/>
    <x v="2"/>
    <x v="2"/>
    <x v="1"/>
    <x v="0"/>
    <x v="2"/>
    <x v="4"/>
    <x v="31"/>
    <x v="13"/>
    <x v="608"/>
    <x v="62"/>
    <x v="47"/>
    <x v="51"/>
    <x v="71"/>
    <x v="57"/>
    <x v="16"/>
    <x v="117"/>
    <x v="48"/>
    <x v="59"/>
    <x v="72"/>
    <x v="93"/>
    <x v="28"/>
    <x v="75"/>
    <x v="86"/>
    <x v="61"/>
    <x v="82"/>
    <x v="87"/>
    <x v="168"/>
    <x v="75"/>
    <x v="60"/>
    <x v="43"/>
    <x v="63"/>
    <x v="50"/>
    <x v="71"/>
    <x v="54"/>
    <x v="72"/>
    <x v="76"/>
    <x v="122"/>
    <x v="77"/>
    <x v="43"/>
    <x v="72"/>
    <x v="76"/>
    <x v="122"/>
    <x v="77"/>
    <x v="43"/>
    <x v="68"/>
    <x v="66"/>
    <x v="70"/>
    <x v="108"/>
    <x v="72"/>
    <x v="59"/>
    <x v="74"/>
    <x v="77"/>
    <x v="105"/>
    <x v="97"/>
    <x v="51"/>
    <x v="71"/>
    <x v="72"/>
  </r>
  <r>
    <x v="1"/>
    <x v="2"/>
    <x v="2"/>
    <x v="1"/>
    <x v="0"/>
    <x v="3"/>
    <x v="11"/>
    <x v="101"/>
    <x v="49"/>
    <x v="501"/>
    <x v="42"/>
    <x v="71"/>
    <x v="151"/>
    <x v="187"/>
    <x v="156"/>
    <x v="80"/>
    <x v="52"/>
    <x v="28"/>
    <x v="171"/>
    <x v="206"/>
    <x v="266"/>
    <x v="372"/>
    <x v="69"/>
    <x v="260"/>
    <x v="173"/>
    <x v="216"/>
    <x v="312"/>
    <x v="167"/>
    <x v="210"/>
    <x v="184"/>
    <x v="151"/>
    <x v="346"/>
    <x v="88"/>
    <x v="120"/>
    <x v="182"/>
    <x v="191"/>
    <x v="176"/>
    <x v="296"/>
    <x v="94"/>
    <x v="54"/>
    <x v="191"/>
    <x v="176"/>
    <x v="296"/>
    <x v="94"/>
    <x v="54"/>
    <x v="151"/>
    <x v="186"/>
    <x v="180"/>
    <x v="258"/>
    <x v="58"/>
    <x v="73"/>
    <x v="190"/>
    <x v="189"/>
    <x v="349"/>
    <x v="82"/>
    <x v="57"/>
    <x v="173"/>
    <x v="168"/>
  </r>
  <r>
    <x v="1"/>
    <x v="2"/>
    <x v="2"/>
    <x v="1"/>
    <x v="0"/>
    <x v="3"/>
    <x v="4"/>
    <x v="26"/>
    <x v="8"/>
    <x v="545"/>
    <x v="48"/>
    <x v="29"/>
    <x v="34"/>
    <x v="43"/>
    <x v="35"/>
    <x v="14"/>
    <x v="22"/>
    <x v="36"/>
    <x v="30"/>
    <x v="49"/>
    <x v="72"/>
    <x v="16"/>
    <x v="32"/>
    <x v="59"/>
    <x v="39"/>
    <x v="55"/>
    <x v="69"/>
    <x v="120"/>
    <x v="51"/>
    <x v="37"/>
    <x v="28"/>
    <x v="46"/>
    <x v="25"/>
    <x v="11"/>
    <x v="40"/>
    <x v="50"/>
    <x v="52"/>
    <x v="77"/>
    <x v="28"/>
    <x v="41"/>
    <x v="50"/>
    <x v="52"/>
    <x v="77"/>
    <x v="28"/>
    <x v="41"/>
    <x v="46"/>
    <x v="31"/>
    <x v="42"/>
    <x v="48"/>
    <x v="11"/>
    <x v="8"/>
    <x v="41"/>
    <x v="60"/>
    <x v="59"/>
    <x v="21"/>
    <x v="40"/>
    <x v="41"/>
    <x v="47"/>
  </r>
  <r>
    <x v="1"/>
    <x v="2"/>
    <x v="2"/>
    <x v="1"/>
    <x v="0"/>
    <x v="3"/>
    <x v="4"/>
    <x v="26"/>
    <x v="11"/>
    <x v="614"/>
    <x v="84"/>
    <x v="68"/>
    <x v="67"/>
    <x v="85"/>
    <x v="64"/>
    <x v="44"/>
    <x v="23"/>
    <x v="41"/>
    <x v="60"/>
    <x v="80"/>
    <x v="100"/>
    <x v="31"/>
    <x v="146"/>
    <x v="94"/>
    <x v="70"/>
    <x v="94"/>
    <x v="78"/>
    <x v="231"/>
    <x v="85"/>
    <x v="64"/>
    <x v="47"/>
    <x v="127"/>
    <x v="41"/>
    <x v="222"/>
    <x v="68"/>
    <x v="71"/>
    <x v="82"/>
    <x v="145"/>
    <x v="27"/>
    <x v="70"/>
    <x v="71"/>
    <x v="82"/>
    <x v="145"/>
    <x v="27"/>
    <x v="70"/>
    <x v="71"/>
    <x v="76"/>
    <x v="69"/>
    <x v="112"/>
    <x v="29"/>
    <x v="113"/>
    <x v="80"/>
    <x v="89"/>
    <x v="136"/>
    <x v="32"/>
    <x v="82"/>
    <x v="66"/>
    <x v="71"/>
  </r>
  <r>
    <x v="1"/>
    <x v="2"/>
    <x v="2"/>
    <x v="1"/>
    <x v="0"/>
    <x v="2"/>
    <x v="8"/>
    <x v="97"/>
    <x v="60"/>
    <x v="394"/>
    <x v="37"/>
    <x v="50"/>
    <x v="86"/>
    <x v="99"/>
    <x v="87"/>
    <x v="22"/>
    <x v="64"/>
    <x v="12"/>
    <x v="75"/>
    <x v="170"/>
    <x v="222"/>
    <x v="335"/>
    <x v="87"/>
    <x v="217"/>
    <x v="144"/>
    <x v="187"/>
    <x v="281"/>
    <x v="72"/>
    <x v="180"/>
    <x v="121"/>
    <x v="144"/>
    <x v="214"/>
    <x v="93"/>
    <x v="23"/>
    <x v="164"/>
    <x v="121"/>
    <x v="124"/>
    <x v="232"/>
    <x v="204"/>
    <x v="20"/>
    <x v="121"/>
    <x v="124"/>
    <x v="232"/>
    <x v="204"/>
    <x v="20"/>
    <x v="124"/>
    <x v="119"/>
    <x v="136"/>
    <x v="206"/>
    <x v="149"/>
    <x v="7"/>
    <x v="120"/>
    <x v="140"/>
    <x v="140"/>
    <x v="137"/>
    <x v="13"/>
    <x v="128"/>
    <x v="129"/>
  </r>
  <r>
    <x v="1"/>
    <x v="2"/>
    <x v="2"/>
    <x v="1"/>
    <x v="0"/>
    <x v="2"/>
    <x v="6"/>
    <x v="77"/>
    <x v="43"/>
    <x v="354"/>
    <x v="20"/>
    <x v="17"/>
    <x v="33"/>
    <x v="29"/>
    <x v="29"/>
    <x v="5"/>
    <x v="142"/>
    <x v="1"/>
    <x v="27"/>
    <x v="86"/>
    <x v="129"/>
    <x v="122"/>
    <x v="26"/>
    <x v="121"/>
    <x v="69"/>
    <x v="89"/>
    <x v="191"/>
    <x v="21"/>
    <x v="86"/>
    <x v="71"/>
    <x v="75"/>
    <x v="84"/>
    <x v="371"/>
    <x v="254"/>
    <x v="116"/>
    <x v="45"/>
    <x v="66"/>
    <x v="59"/>
    <x v="128"/>
    <x v="3"/>
    <x v="45"/>
    <x v="66"/>
    <x v="59"/>
    <x v="128"/>
    <x v="3"/>
    <x v="64"/>
    <x v="53"/>
    <x v="82"/>
    <x v="89"/>
    <x v="261"/>
    <x v="55"/>
    <x v="43"/>
    <x v="42"/>
    <x v="36"/>
    <x v="203"/>
    <x v="3"/>
    <x v="89"/>
    <x v="52"/>
  </r>
  <r>
    <x v="1"/>
    <x v="2"/>
    <x v="2"/>
    <x v="1"/>
    <x v="0"/>
    <x v="2"/>
    <x v="15"/>
    <x v="174"/>
    <x v="141"/>
    <x v="99"/>
    <x v="19"/>
    <x v="67"/>
    <x v="202"/>
    <x v="190"/>
    <x v="178"/>
    <x v="44"/>
    <x v="76"/>
    <x v="11"/>
    <x v="179"/>
    <x v="261"/>
    <x v="345"/>
    <x v="590"/>
    <x v="77"/>
    <x v="349"/>
    <x v="276"/>
    <x v="339"/>
    <x v="497"/>
    <x v="53"/>
    <x v="338"/>
    <x v="246"/>
    <x v="282"/>
    <x v="364"/>
    <x v="245"/>
    <x v="58"/>
    <x v="318"/>
    <x v="224"/>
    <x v="295"/>
    <x v="329"/>
    <x v="296"/>
    <x v="12"/>
    <x v="224"/>
    <x v="295"/>
    <x v="329"/>
    <x v="296"/>
    <x v="12"/>
    <x v="282"/>
    <x v="254"/>
    <x v="315"/>
    <x v="318"/>
    <x v="254"/>
    <x v="58"/>
    <x v="254"/>
    <x v="302"/>
    <x v="318"/>
    <x v="198"/>
    <x v="14"/>
    <x v="323"/>
    <x v="281"/>
  </r>
  <r>
    <x v="1"/>
    <x v="2"/>
    <x v="2"/>
    <x v="1"/>
    <x v="0"/>
    <x v="4"/>
    <x v="48"/>
    <x v="197"/>
    <x v="179"/>
    <x v="78"/>
    <x v="34"/>
    <x v="113"/>
    <x v="291"/>
    <x v="297"/>
    <x v="275"/>
    <x v="45"/>
    <x v="130"/>
    <x v="3"/>
    <x v="295"/>
    <x v="389"/>
    <x v="485"/>
    <x v="687"/>
    <x v="233"/>
    <x v="503"/>
    <x v="392"/>
    <x v="459"/>
    <x v="575"/>
    <x v="79"/>
    <x v="462"/>
    <x v="386"/>
    <x v="364"/>
    <x v="323"/>
    <x v="265"/>
    <x v="0"/>
    <x v="398"/>
    <x v="373"/>
    <x v="411"/>
    <x v="443"/>
    <x v="295"/>
    <x v="1"/>
    <x v="373"/>
    <x v="411"/>
    <x v="443"/>
    <x v="295"/>
    <x v="1"/>
    <x v="408"/>
    <x v="386"/>
    <x v="379"/>
    <x v="328"/>
    <x v="198"/>
    <x v="4"/>
    <x v="398"/>
    <x v="446"/>
    <x v="356"/>
    <x v="219"/>
    <x v="1"/>
    <x v="374"/>
    <x v="423"/>
  </r>
  <r>
    <x v="1"/>
    <x v="2"/>
    <x v="2"/>
    <x v="1"/>
    <x v="0"/>
    <x v="6"/>
    <x v="71"/>
    <x v="193"/>
    <x v="181"/>
    <x v="94"/>
    <x v="43"/>
    <x v="139"/>
    <x v="411"/>
    <x v="397"/>
    <x v="372"/>
    <x v="75"/>
    <x v="212"/>
    <x v="6"/>
    <x v="427"/>
    <x v="422"/>
    <x v="523"/>
    <x v="702"/>
    <x v="308"/>
    <x v="537"/>
    <x v="427"/>
    <x v="496"/>
    <x v="571"/>
    <x v="101"/>
    <x v="487"/>
    <x v="487"/>
    <x v="440"/>
    <x v="520"/>
    <x v="415"/>
    <x v="82"/>
    <x v="498"/>
    <x v="455"/>
    <x v="445"/>
    <x v="478"/>
    <x v="384"/>
    <x v="6"/>
    <x v="455"/>
    <x v="445"/>
    <x v="478"/>
    <x v="384"/>
    <x v="6"/>
    <x v="451"/>
    <x v="495"/>
    <x v="465"/>
    <x v="466"/>
    <x v="307"/>
    <x v="43"/>
    <x v="456"/>
    <x v="462"/>
    <x v="500"/>
    <x v="344"/>
    <x v="6"/>
    <x v="483"/>
    <x v="457"/>
  </r>
  <r>
    <x v="1"/>
    <x v="2"/>
    <x v="2"/>
    <x v="1"/>
    <x v="0"/>
    <x v="4"/>
    <x v="49"/>
    <x v="201"/>
    <x v="188"/>
    <x v="90"/>
    <x v="48"/>
    <x v="153"/>
    <x v="372"/>
    <x v="334"/>
    <x v="315"/>
    <x v="71"/>
    <x v="177"/>
    <x v="4"/>
    <x v="349"/>
    <x v="482"/>
    <x v="572"/>
    <x v="726"/>
    <x v="353"/>
    <x v="593"/>
    <x v="455"/>
    <x v="543"/>
    <x v="589"/>
    <x v="122"/>
    <x v="525"/>
    <x v="499"/>
    <x v="429"/>
    <x v="508"/>
    <x v="367"/>
    <x v="2"/>
    <x v="475"/>
    <x v="491"/>
    <x v="453"/>
    <x v="517"/>
    <x v="345"/>
    <x v="8"/>
    <x v="491"/>
    <x v="453"/>
    <x v="517"/>
    <x v="345"/>
    <x v="8"/>
    <x v="458"/>
    <x v="481"/>
    <x v="481"/>
    <x v="529"/>
    <x v="217"/>
    <x v="5"/>
    <x v="464"/>
    <x v="482"/>
    <x v="553"/>
    <x v="299"/>
    <x v="4"/>
    <x v="486"/>
    <x v="483"/>
  </r>
  <r>
    <x v="1"/>
    <x v="2"/>
    <x v="2"/>
    <x v="1"/>
    <x v="0"/>
    <x v="4"/>
    <x v="32"/>
    <x v="148"/>
    <x v="117"/>
    <x v="254"/>
    <x v="44"/>
    <x v="120"/>
    <x v="247"/>
    <x v="313"/>
    <x v="287"/>
    <x v="62"/>
    <x v="418"/>
    <x v="17"/>
    <x v="353"/>
    <x v="316"/>
    <x v="399"/>
    <x v="603"/>
    <x v="224"/>
    <x v="400"/>
    <x v="324"/>
    <x v="388"/>
    <x v="442"/>
    <x v="138"/>
    <x v="383"/>
    <x v="306"/>
    <x v="325"/>
    <x v="476"/>
    <x v="580"/>
    <x v="35"/>
    <x v="391"/>
    <x v="329"/>
    <x v="386"/>
    <x v="508"/>
    <x v="453"/>
    <x v="27"/>
    <x v="329"/>
    <x v="386"/>
    <x v="508"/>
    <x v="453"/>
    <x v="27"/>
    <x v="400"/>
    <x v="315"/>
    <x v="354"/>
    <x v="512"/>
    <x v="621"/>
    <x v="49"/>
    <x v="314"/>
    <x v="386"/>
    <x v="506"/>
    <x v="585"/>
    <x v="31"/>
    <x v="399"/>
    <x v="409"/>
  </r>
  <r>
    <x v="1"/>
    <x v="2"/>
    <x v="2"/>
    <x v="1"/>
    <x v="0"/>
    <x v="3"/>
    <x v="33"/>
    <x v="180"/>
    <x v="154"/>
    <x v="138"/>
    <x v="37"/>
    <x v="115"/>
    <x v="330"/>
    <x v="395"/>
    <x v="370"/>
    <x v="72"/>
    <x v="330"/>
    <x v="7"/>
    <x v="436"/>
    <x v="366"/>
    <x v="459"/>
    <x v="663"/>
    <x v="217"/>
    <x v="470"/>
    <x v="373"/>
    <x v="435"/>
    <x v="543"/>
    <x v="104"/>
    <x v="429"/>
    <x v="392"/>
    <x v="406"/>
    <x v="527"/>
    <x v="548"/>
    <x v="10"/>
    <x v="466"/>
    <x v="322"/>
    <x v="415"/>
    <x v="501"/>
    <x v="459"/>
    <x v="13"/>
    <x v="322"/>
    <x v="415"/>
    <x v="501"/>
    <x v="459"/>
    <x v="13"/>
    <x v="423"/>
    <x v="401"/>
    <x v="422"/>
    <x v="475"/>
    <x v="447"/>
    <x v="10"/>
    <x v="388"/>
    <x v="420"/>
    <x v="457"/>
    <x v="416"/>
    <x v="11"/>
    <x v="432"/>
    <x v="418"/>
  </r>
  <r>
    <x v="1"/>
    <x v="2"/>
    <x v="2"/>
    <x v="1"/>
    <x v="0"/>
    <x v="3"/>
    <x v="15"/>
    <x v="118"/>
    <x v="86"/>
    <x v="329"/>
    <x v="37"/>
    <x v="86"/>
    <x v="175"/>
    <x v="222"/>
    <x v="200"/>
    <x v="36"/>
    <x v="345"/>
    <x v="13"/>
    <x v="237"/>
    <x v="212"/>
    <x v="283"/>
    <x v="482"/>
    <x v="133"/>
    <x v="279"/>
    <x v="228"/>
    <x v="285"/>
    <x v="353"/>
    <x v="111"/>
    <x v="273"/>
    <x v="225"/>
    <x v="169"/>
    <x v="134"/>
    <x v="334"/>
    <x v="26"/>
    <x v="208"/>
    <x v="230"/>
    <x v="213"/>
    <x v="227"/>
    <x v="324"/>
    <x v="14"/>
    <x v="230"/>
    <x v="213"/>
    <x v="227"/>
    <x v="324"/>
    <x v="14"/>
    <x v="213"/>
    <x v="215"/>
    <x v="217"/>
    <x v="198"/>
    <x v="392"/>
    <x v="28"/>
    <x v="232"/>
    <x v="236"/>
    <x v="265"/>
    <x v="336"/>
    <x v="17"/>
    <x v="231"/>
    <x v="235"/>
  </r>
  <r>
    <x v="1"/>
    <x v="2"/>
    <x v="2"/>
    <x v="1"/>
    <x v="0"/>
    <x v="4"/>
    <x v="28"/>
    <x v="122"/>
    <x v="90"/>
    <x v="367"/>
    <x v="51"/>
    <x v="123"/>
    <x v="210"/>
    <x v="265"/>
    <x v="244"/>
    <x v="50"/>
    <x v="487"/>
    <x v="31"/>
    <x v="314"/>
    <x v="281"/>
    <x v="347"/>
    <x v="544"/>
    <x v="228"/>
    <x v="346"/>
    <x v="280"/>
    <x v="349"/>
    <x v="381"/>
    <x v="171"/>
    <x v="342"/>
    <x v="273"/>
    <x v="292"/>
    <x v="437"/>
    <x v="471"/>
    <x v="66"/>
    <x v="344"/>
    <x v="289"/>
    <x v="334"/>
    <x v="394"/>
    <x v="372"/>
    <x v="47"/>
    <x v="289"/>
    <x v="334"/>
    <x v="394"/>
    <x v="372"/>
    <x v="47"/>
    <x v="332"/>
    <x v="287"/>
    <x v="292"/>
    <x v="427"/>
    <x v="499"/>
    <x v="44"/>
    <x v="296"/>
    <x v="322"/>
    <x v="416"/>
    <x v="430"/>
    <x v="53"/>
    <x v="317"/>
    <x v="329"/>
  </r>
  <r>
    <x v="1"/>
    <x v="2"/>
    <x v="2"/>
    <x v="1"/>
    <x v="0"/>
    <x v="5"/>
    <x v="32"/>
    <x v="123"/>
    <x v="119"/>
    <x v="163"/>
    <x v="30"/>
    <x v="76"/>
    <x v="179"/>
    <x v="198"/>
    <x v="180"/>
    <x v="44"/>
    <x v="337"/>
    <x v="9"/>
    <x v="210"/>
    <x v="184"/>
    <x v="241"/>
    <x v="489"/>
    <x v="181"/>
    <x v="242"/>
    <x v="225"/>
    <x v="275"/>
    <x v="342"/>
    <x v="50"/>
    <x v="259"/>
    <x v="228"/>
    <x v="200"/>
    <x v="339"/>
    <x v="273"/>
    <x v="4"/>
    <x v="231"/>
    <x v="209"/>
    <x v="230"/>
    <x v="244"/>
    <x v="237"/>
    <x v="11"/>
    <x v="209"/>
    <x v="230"/>
    <x v="244"/>
    <x v="237"/>
    <x v="11"/>
    <x v="220"/>
    <x v="213"/>
    <x v="219"/>
    <x v="282"/>
    <x v="364"/>
    <x v="15"/>
    <x v="225"/>
    <x v="220"/>
    <x v="316"/>
    <x v="314"/>
    <x v="12"/>
    <x v="230"/>
    <x v="221"/>
  </r>
  <r>
    <x v="1"/>
    <x v="2"/>
    <x v="2"/>
    <x v="1"/>
    <x v="0"/>
    <x v="6"/>
    <x v="49"/>
    <x v="149"/>
    <x v="127"/>
    <x v="112"/>
    <x v="30"/>
    <x v="57"/>
    <x v="156"/>
    <x v="208"/>
    <x v="194"/>
    <x v="29"/>
    <x v="107"/>
    <x v="2"/>
    <x v="198"/>
    <x v="255"/>
    <x v="323"/>
    <x v="569"/>
    <x v="157"/>
    <x v="331"/>
    <x v="224"/>
    <x v="272"/>
    <x v="413"/>
    <x v="35"/>
    <x v="270"/>
    <x v="210"/>
    <x v="214"/>
    <x v="261"/>
    <x v="231"/>
    <x v="27"/>
    <x v="244"/>
    <x v="183"/>
    <x v="267"/>
    <x v="323"/>
    <x v="318"/>
    <x v="2"/>
    <x v="183"/>
    <x v="267"/>
    <x v="323"/>
    <x v="318"/>
    <x v="2"/>
    <x v="253"/>
    <x v="194"/>
    <x v="195"/>
    <x v="358"/>
    <x v="194"/>
    <x v="60"/>
    <x v="198"/>
    <x v="281"/>
    <x v="294"/>
    <x v="221"/>
    <x v="2"/>
    <x v="203"/>
    <x v="269"/>
  </r>
  <r>
    <x v="1"/>
    <x v="2"/>
    <x v="2"/>
    <x v="1"/>
    <x v="0"/>
    <x v="2"/>
    <x v="13"/>
    <x v="95"/>
    <x v="71"/>
    <x v="312"/>
    <x v="22"/>
    <x v="48"/>
    <x v="64"/>
    <x v="75"/>
    <x v="63"/>
    <x v="16"/>
    <x v="366"/>
    <x v="5"/>
    <x v="83"/>
    <x v="107"/>
    <x v="160"/>
    <x v="253"/>
    <x v="60"/>
    <x v="160"/>
    <x v="142"/>
    <x v="181"/>
    <x v="264"/>
    <x v="49"/>
    <x v="173"/>
    <x v="119"/>
    <x v="117"/>
    <x v="129"/>
    <x v="352"/>
    <x v="22"/>
    <x v="158"/>
    <x v="97"/>
    <x v="119"/>
    <x v="197"/>
    <x v="239"/>
    <x v="7"/>
    <x v="97"/>
    <x v="119"/>
    <x v="197"/>
    <x v="239"/>
    <x v="7"/>
    <x v="119"/>
    <x v="84"/>
    <x v="136"/>
    <x v="134"/>
    <x v="376"/>
    <x v="11"/>
    <x v="100"/>
    <x v="127"/>
    <x v="109"/>
    <x v="309"/>
    <x v="8"/>
    <x v="157"/>
    <x v="135"/>
  </r>
  <r>
    <x v="1"/>
    <x v="2"/>
    <x v="2"/>
    <x v="1"/>
    <x v="0"/>
    <x v="3"/>
    <x v="29"/>
    <x v="148"/>
    <x v="101"/>
    <x v="331"/>
    <x v="50"/>
    <x v="134"/>
    <x v="297"/>
    <x v="316"/>
    <x v="289"/>
    <x v="69"/>
    <x v="553"/>
    <x v="16"/>
    <x v="411"/>
    <x v="351"/>
    <x v="436"/>
    <x v="610"/>
    <x v="209"/>
    <x v="441"/>
    <x v="337"/>
    <x v="403"/>
    <x v="462"/>
    <x v="197"/>
    <x v="398"/>
    <x v="352"/>
    <x v="378"/>
    <x v="502"/>
    <x v="631"/>
    <x v="94"/>
    <x v="453"/>
    <x v="347"/>
    <x v="409"/>
    <x v="544"/>
    <x v="493"/>
    <x v="29"/>
    <x v="347"/>
    <x v="409"/>
    <x v="544"/>
    <x v="493"/>
    <x v="29"/>
    <x v="424"/>
    <x v="361"/>
    <x v="389"/>
    <x v="530"/>
    <x v="701"/>
    <x v="38"/>
    <x v="350"/>
    <x v="403"/>
    <x v="505"/>
    <x v="630"/>
    <x v="23"/>
    <x v="461"/>
    <x v="429"/>
  </r>
  <r>
    <x v="1"/>
    <x v="2"/>
    <x v="2"/>
    <x v="1"/>
    <x v="0"/>
    <x v="4"/>
    <x v="25"/>
    <x v="124"/>
    <x v="115"/>
    <x v="261"/>
    <x v="52"/>
    <x v="124"/>
    <x v="220"/>
    <x v="269"/>
    <x v="230"/>
    <x v="98"/>
    <x v="307"/>
    <x v="158"/>
    <x v="288"/>
    <x v="279"/>
    <x v="332"/>
    <x v="563"/>
    <x v="313"/>
    <x v="337"/>
    <x v="291"/>
    <x v="356"/>
    <x v="375"/>
    <x v="118"/>
    <x v="344"/>
    <x v="294"/>
    <x v="273"/>
    <x v="473"/>
    <x v="469"/>
    <x v="60"/>
    <x v="324"/>
    <x v="297"/>
    <x v="328"/>
    <x v="429"/>
    <x v="336"/>
    <x v="158"/>
    <x v="297"/>
    <x v="328"/>
    <x v="429"/>
    <x v="336"/>
    <x v="158"/>
    <x v="326"/>
    <x v="280"/>
    <x v="306"/>
    <x v="441"/>
    <x v="501"/>
    <x v="63"/>
    <x v="277"/>
    <x v="320"/>
    <x v="473"/>
    <x v="452"/>
    <x v="169"/>
    <x v="330"/>
    <x v="333"/>
  </r>
  <r>
    <x v="1"/>
    <x v="2"/>
    <x v="2"/>
    <x v="1"/>
    <x v="0"/>
    <x v="4"/>
    <x v="21"/>
    <x v="105"/>
    <x v="71"/>
    <x v="335"/>
    <x v="24"/>
    <x v="54"/>
    <x v="115"/>
    <x v="136"/>
    <x v="109"/>
    <x v="56"/>
    <x v="48"/>
    <x v="19"/>
    <x v="103"/>
    <x v="145"/>
    <x v="198"/>
    <x v="323"/>
    <x v="58"/>
    <x v="189"/>
    <x v="163"/>
    <x v="203"/>
    <x v="305"/>
    <x v="69"/>
    <x v="195"/>
    <x v="137"/>
    <x v="153"/>
    <x v="299"/>
    <x v="106"/>
    <x v="256"/>
    <x v="186"/>
    <x v="138"/>
    <x v="170"/>
    <x v="238"/>
    <x v="131"/>
    <x v="40"/>
    <x v="138"/>
    <x v="170"/>
    <x v="238"/>
    <x v="131"/>
    <x v="40"/>
    <x v="143"/>
    <x v="140"/>
    <x v="181"/>
    <x v="162"/>
    <x v="141"/>
    <x v="40"/>
    <x v="150"/>
    <x v="172"/>
    <x v="252"/>
    <x v="108"/>
    <x v="24"/>
    <x v="180"/>
    <x v="146"/>
  </r>
  <r>
    <x v="1"/>
    <x v="2"/>
    <x v="2"/>
    <x v="1"/>
    <x v="0"/>
    <x v="5"/>
    <x v="29"/>
    <x v="145"/>
    <x v="124"/>
    <x v="180"/>
    <x v="33"/>
    <x v="92"/>
    <x v="203"/>
    <x v="253"/>
    <x v="206"/>
    <x v="104"/>
    <x v="84"/>
    <x v="40"/>
    <x v="254"/>
    <x v="259"/>
    <x v="325"/>
    <x v="567"/>
    <x v="180"/>
    <x v="332"/>
    <x v="277"/>
    <x v="343"/>
    <x v="426"/>
    <x v="74"/>
    <x v="336"/>
    <x v="244"/>
    <x v="277"/>
    <x v="395"/>
    <x v="289"/>
    <x v="37"/>
    <x v="315"/>
    <x v="273"/>
    <x v="315"/>
    <x v="375"/>
    <x v="297"/>
    <x v="52"/>
    <x v="273"/>
    <x v="315"/>
    <x v="375"/>
    <x v="297"/>
    <x v="52"/>
    <x v="310"/>
    <x v="274"/>
    <x v="284"/>
    <x v="428"/>
    <x v="326"/>
    <x v="42"/>
    <x v="272"/>
    <x v="324"/>
    <x v="413"/>
    <x v="193"/>
    <x v="43"/>
    <x v="291"/>
    <x v="304"/>
  </r>
  <r>
    <x v="1"/>
    <x v="2"/>
    <x v="2"/>
    <x v="1"/>
    <x v="0"/>
    <x v="4"/>
    <x v="31"/>
    <x v="169"/>
    <x v="140"/>
    <x v="171"/>
    <x v="39"/>
    <x v="115"/>
    <x v="290"/>
    <x v="327"/>
    <x v="282"/>
    <x v="126"/>
    <x v="531"/>
    <x v="115"/>
    <x v="415"/>
    <x v="345"/>
    <x v="440"/>
    <x v="646"/>
    <x v="215"/>
    <x v="449"/>
    <x v="356"/>
    <x v="416"/>
    <x v="513"/>
    <x v="117"/>
    <x v="413"/>
    <x v="376"/>
    <x v="380"/>
    <x v="518"/>
    <x v="605"/>
    <x v="81"/>
    <x v="446"/>
    <x v="320"/>
    <x v="401"/>
    <x v="538"/>
    <x v="513"/>
    <x v="144"/>
    <x v="320"/>
    <x v="401"/>
    <x v="538"/>
    <x v="513"/>
    <x v="144"/>
    <x v="421"/>
    <x v="349"/>
    <x v="402"/>
    <x v="520"/>
    <x v="663"/>
    <x v="87"/>
    <x v="375"/>
    <x v="408"/>
    <x v="528"/>
    <x v="618"/>
    <x v="156"/>
    <x v="455"/>
    <x v="436"/>
  </r>
  <r>
    <x v="1"/>
    <x v="2"/>
    <x v="2"/>
    <x v="1"/>
    <x v="0"/>
    <x v="3"/>
    <x v="53"/>
    <x v="221"/>
    <x v="247"/>
    <x v="23"/>
    <x v="35"/>
    <x v="126"/>
    <x v="302"/>
    <x v="360"/>
    <x v="307"/>
    <x v="163"/>
    <x v="507"/>
    <x v="52"/>
    <x v="438"/>
    <x v="432"/>
    <x v="535"/>
    <x v="737"/>
    <x v="379"/>
    <x v="558"/>
    <x v="456"/>
    <x v="541"/>
    <x v="606"/>
    <x v="41"/>
    <x v="520"/>
    <x v="403"/>
    <x v="472"/>
    <x v="604"/>
    <x v="612"/>
    <x v="18"/>
    <x v="537"/>
    <x v="427"/>
    <x v="492"/>
    <x v="556"/>
    <x v="163"/>
    <x v="38"/>
    <x v="427"/>
    <x v="492"/>
    <x v="556"/>
    <x v="163"/>
    <x v="38"/>
    <x v="480"/>
    <x v="402"/>
    <x v="444"/>
    <x v="625"/>
    <x v="670"/>
    <x v="9"/>
    <x v="400"/>
    <x v="466"/>
    <x v="534"/>
    <x v="553"/>
    <x v="75"/>
    <x v="496"/>
    <x v="490"/>
  </r>
  <r>
    <x v="1"/>
    <x v="2"/>
    <x v="2"/>
    <x v="1"/>
    <x v="0"/>
    <x v="3"/>
    <x v="22"/>
    <x v="130"/>
    <x v="94"/>
    <x v="363"/>
    <x v="54"/>
    <x v="134"/>
    <x v="261"/>
    <x v="303"/>
    <x v="261"/>
    <x v="117"/>
    <x v="357"/>
    <x v="85"/>
    <x v="339"/>
    <x v="310"/>
    <x v="384"/>
    <x v="574"/>
    <x v="240"/>
    <x v="386"/>
    <x v="310"/>
    <x v="370"/>
    <x v="412"/>
    <x v="190"/>
    <x v="366"/>
    <x v="345"/>
    <x v="324"/>
    <x v="480"/>
    <x v="390"/>
    <x v="77"/>
    <x v="379"/>
    <x v="325"/>
    <x v="355"/>
    <x v="489"/>
    <x v="360"/>
    <x v="80"/>
    <x v="325"/>
    <x v="355"/>
    <x v="489"/>
    <x v="360"/>
    <x v="80"/>
    <x v="358"/>
    <x v="341"/>
    <x v="347"/>
    <x v="471"/>
    <x v="509"/>
    <x v="80"/>
    <x v="336"/>
    <x v="356"/>
    <x v="497"/>
    <x v="507"/>
    <x v="116"/>
    <x v="376"/>
    <x v="379"/>
  </r>
  <r>
    <x v="1"/>
    <x v="2"/>
    <x v="2"/>
    <x v="1"/>
    <x v="0"/>
    <x v="3"/>
    <x v="14"/>
    <x v="125"/>
    <x v="81"/>
    <x v="431"/>
    <x v="57"/>
    <x v="136"/>
    <x v="257"/>
    <x v="278"/>
    <x v="240"/>
    <x v="117"/>
    <x v="367"/>
    <x v="105"/>
    <x v="316"/>
    <x v="318"/>
    <x v="389"/>
    <x v="555"/>
    <x v="218"/>
    <x v="387"/>
    <x v="301"/>
    <x v="362"/>
    <x v="406"/>
    <x v="219"/>
    <x v="358"/>
    <x v="319"/>
    <x v="307"/>
    <x v="475"/>
    <x v="428"/>
    <x v="101"/>
    <x v="363"/>
    <x v="332"/>
    <x v="337"/>
    <x v="466"/>
    <x v="342"/>
    <x v="128"/>
    <x v="332"/>
    <x v="337"/>
    <x v="466"/>
    <x v="342"/>
    <x v="128"/>
    <x v="336"/>
    <x v="317"/>
    <x v="313"/>
    <x v="431"/>
    <x v="429"/>
    <x v="77"/>
    <x v="327"/>
    <x v="345"/>
    <x v="470"/>
    <x v="463"/>
    <x v="155"/>
    <x v="335"/>
    <x v="353"/>
  </r>
  <r>
    <x v="1"/>
    <x v="2"/>
    <x v="2"/>
    <x v="1"/>
    <x v="0"/>
    <x v="3"/>
    <x v="34"/>
    <x v="169"/>
    <x v="131"/>
    <x v="174"/>
    <x v="33"/>
    <x v="103"/>
    <x v="244"/>
    <x v="312"/>
    <x v="266"/>
    <x v="116"/>
    <x v="427"/>
    <x v="90"/>
    <x v="358"/>
    <x v="324"/>
    <x v="416"/>
    <x v="624"/>
    <x v="156"/>
    <x v="421"/>
    <x v="330"/>
    <x v="399"/>
    <x v="509"/>
    <x v="106"/>
    <x v="392"/>
    <x v="312"/>
    <x v="383"/>
    <x v="472"/>
    <x v="525"/>
    <x v="144"/>
    <x v="440"/>
    <x v="300"/>
    <x v="362"/>
    <x v="514"/>
    <x v="452"/>
    <x v="133"/>
    <x v="300"/>
    <x v="362"/>
    <x v="514"/>
    <x v="452"/>
    <x v="133"/>
    <x v="384"/>
    <x v="324"/>
    <x v="373"/>
    <x v="542"/>
    <x v="529"/>
    <x v="89"/>
    <x v="315"/>
    <x v="364"/>
    <x v="517"/>
    <x v="404"/>
    <x v="154"/>
    <x v="402"/>
    <x v="380"/>
  </r>
  <r>
    <x v="1"/>
    <x v="2"/>
    <x v="2"/>
    <x v="1"/>
    <x v="0"/>
    <x v="3"/>
    <x v="23"/>
    <x v="134"/>
    <x v="119"/>
    <x v="203"/>
    <x v="39"/>
    <x v="95"/>
    <x v="187"/>
    <x v="230"/>
    <x v="189"/>
    <x v="101"/>
    <x v="269"/>
    <x v="82"/>
    <x v="249"/>
    <x v="254"/>
    <x v="317"/>
    <x v="553"/>
    <x v="222"/>
    <x v="321"/>
    <x v="265"/>
    <x v="333"/>
    <x v="394"/>
    <x v="77"/>
    <x v="318"/>
    <x v="249"/>
    <x v="250"/>
    <x v="426"/>
    <x v="301"/>
    <x v="28"/>
    <x v="288"/>
    <x v="250"/>
    <x v="270"/>
    <x v="286"/>
    <x v="306"/>
    <x v="102"/>
    <x v="250"/>
    <x v="270"/>
    <x v="286"/>
    <x v="306"/>
    <x v="102"/>
    <x v="266"/>
    <x v="252"/>
    <x v="273"/>
    <x v="410"/>
    <x v="327"/>
    <x v="51"/>
    <x v="262"/>
    <x v="275"/>
    <x v="421"/>
    <x v="395"/>
    <x v="112"/>
    <x v="277"/>
    <x v="286"/>
  </r>
  <r>
    <x v="1"/>
    <x v="2"/>
    <x v="2"/>
    <x v="1"/>
    <x v="0"/>
    <x v="4"/>
    <x v="14"/>
    <x v="71"/>
    <x v="52"/>
    <x v="477"/>
    <x v="42"/>
    <x v="67"/>
    <x v="98"/>
    <x v="128"/>
    <x v="91"/>
    <x v="87"/>
    <x v="316"/>
    <x v="88"/>
    <x v="139"/>
    <x v="111"/>
    <x v="156"/>
    <x v="199"/>
    <x v="128"/>
    <x v="154"/>
    <x v="135"/>
    <x v="173"/>
    <x v="200"/>
    <x v="93"/>
    <x v="164"/>
    <x v="120"/>
    <x v="114"/>
    <x v="210"/>
    <x v="235"/>
    <x v="116"/>
    <x v="145"/>
    <x v="130"/>
    <x v="125"/>
    <x v="279"/>
    <x v="129"/>
    <x v="134"/>
    <x v="130"/>
    <x v="125"/>
    <x v="279"/>
    <x v="129"/>
    <x v="134"/>
    <x v="129"/>
    <x v="121"/>
    <x v="137"/>
    <x v="263"/>
    <x v="288"/>
    <x v="97"/>
    <x v="136"/>
    <x v="151"/>
    <x v="304"/>
    <x v="259"/>
    <x v="124"/>
    <x v="152"/>
    <x v="149"/>
  </r>
  <r>
    <x v="1"/>
    <x v="2"/>
    <x v="2"/>
    <x v="1"/>
    <x v="0"/>
    <x v="2"/>
    <x v="17"/>
    <x v="113"/>
    <x v="102"/>
    <x v="299"/>
    <x v="51"/>
    <x v="111"/>
    <x v="180"/>
    <x v="225"/>
    <x v="182"/>
    <x v="106"/>
    <x v="353"/>
    <x v="76"/>
    <x v="253"/>
    <x v="239"/>
    <x v="298"/>
    <x v="519"/>
    <x v="288"/>
    <x v="300"/>
    <x v="256"/>
    <x v="316"/>
    <x v="335"/>
    <x v="109"/>
    <x v="301"/>
    <x v="222"/>
    <x v="240"/>
    <x v="381"/>
    <x v="546"/>
    <x v="127"/>
    <x v="300"/>
    <x v="252"/>
    <x v="282"/>
    <x v="418"/>
    <x v="406"/>
    <x v="132"/>
    <x v="252"/>
    <x v="282"/>
    <x v="418"/>
    <x v="406"/>
    <x v="132"/>
    <x v="290"/>
    <x v="238"/>
    <x v="288"/>
    <x v="426"/>
    <x v="512"/>
    <x v="107"/>
    <x v="240"/>
    <x v="299"/>
    <x v="469"/>
    <x v="555"/>
    <x v="128"/>
    <x v="312"/>
    <x v="318"/>
  </r>
  <r>
    <x v="1"/>
    <x v="2"/>
    <x v="2"/>
    <x v="1"/>
    <x v="0"/>
    <x v="3"/>
    <x v="17"/>
    <x v="98"/>
    <x v="64"/>
    <x v="314"/>
    <x v="14"/>
    <x v="36"/>
    <x v="93"/>
    <x v="123"/>
    <x v="99"/>
    <x v="56"/>
    <x v="168"/>
    <x v="30"/>
    <x v="112"/>
    <x v="97"/>
    <x v="147"/>
    <x v="205"/>
    <x v="23"/>
    <x v="139"/>
    <x v="122"/>
    <x v="151"/>
    <x v="270"/>
    <x v="40"/>
    <x v="149"/>
    <x v="108"/>
    <x v="112"/>
    <x v="138"/>
    <x v="103"/>
    <x v="21"/>
    <x v="126"/>
    <x v="87"/>
    <x v="118"/>
    <x v="143"/>
    <x v="127"/>
    <x v="31"/>
    <x v="87"/>
    <x v="118"/>
    <x v="143"/>
    <x v="127"/>
    <x v="31"/>
    <x v="110"/>
    <x v="109"/>
    <x v="129"/>
    <x v="100"/>
    <x v="167"/>
    <x v="12"/>
    <x v="102"/>
    <x v="117"/>
    <x v="121"/>
    <x v="143"/>
    <x v="38"/>
    <x v="125"/>
    <x v="106"/>
  </r>
  <r>
    <x v="1"/>
    <x v="2"/>
    <x v="2"/>
    <x v="1"/>
    <x v="0"/>
    <x v="3"/>
    <x v="29"/>
    <x v="156"/>
    <x v="155"/>
    <x v="170"/>
    <x v="54"/>
    <x v="148"/>
    <x v="294"/>
    <x v="354"/>
    <x v="299"/>
    <x v="160"/>
    <x v="289"/>
    <x v="70"/>
    <x v="384"/>
    <x v="363"/>
    <x v="447"/>
    <x v="656"/>
    <x v="368"/>
    <x v="458"/>
    <x v="382"/>
    <x v="450"/>
    <x v="471"/>
    <x v="130"/>
    <x v="445"/>
    <x v="383"/>
    <x v="411"/>
    <x v="602"/>
    <x v="440"/>
    <x v="134"/>
    <x v="468"/>
    <x v="366"/>
    <x v="413"/>
    <x v="560"/>
    <x v="462"/>
    <x v="116"/>
    <x v="366"/>
    <x v="413"/>
    <x v="560"/>
    <x v="462"/>
    <x v="116"/>
    <x v="427"/>
    <x v="387"/>
    <x v="432"/>
    <x v="617"/>
    <x v="450"/>
    <x v="120"/>
    <x v="383"/>
    <x v="412"/>
    <x v="596"/>
    <x v="448"/>
    <x v="110"/>
    <x v="444"/>
    <x v="420"/>
  </r>
  <r>
    <x v="1"/>
    <x v="2"/>
    <x v="2"/>
    <x v="1"/>
    <x v="0"/>
    <x v="3"/>
    <x v="17"/>
    <x v="147"/>
    <x v="132"/>
    <x v="251"/>
    <x v="61"/>
    <x v="161"/>
    <x v="292"/>
    <x v="323"/>
    <x v="274"/>
    <x v="123"/>
    <x v="447"/>
    <x v="102"/>
    <x v="374"/>
    <x v="371"/>
    <x v="452"/>
    <x v="647"/>
    <x v="372"/>
    <x v="462"/>
    <x v="379"/>
    <x v="446"/>
    <x v="447"/>
    <x v="165"/>
    <x v="439"/>
    <x v="394"/>
    <x v="369"/>
    <x v="539"/>
    <x v="531"/>
    <x v="105"/>
    <x v="428"/>
    <x v="401"/>
    <x v="439"/>
    <x v="557"/>
    <x v="475"/>
    <x v="117"/>
    <x v="401"/>
    <x v="439"/>
    <x v="557"/>
    <x v="475"/>
    <x v="117"/>
    <x v="459"/>
    <x v="380"/>
    <x v="437"/>
    <x v="544"/>
    <x v="555"/>
    <x v="81"/>
    <x v="390"/>
    <x v="451"/>
    <x v="550"/>
    <x v="509"/>
    <x v="119"/>
    <x v="460"/>
    <x v="465"/>
  </r>
  <r>
    <x v="1"/>
    <x v="2"/>
    <x v="2"/>
    <x v="1"/>
    <x v="0"/>
    <x v="3"/>
    <x v="5"/>
    <x v="35"/>
    <x v="20"/>
    <x v="563"/>
    <x v="16"/>
    <x v="19"/>
    <x v="28"/>
    <x v="37"/>
    <x v="20"/>
    <x v="35"/>
    <x v="66"/>
    <x v="9"/>
    <x v="26"/>
    <x v="28"/>
    <x v="44"/>
    <x v="10"/>
    <x v="9"/>
    <x v="38"/>
    <x v="38"/>
    <x v="51"/>
    <x v="80"/>
    <x v="32"/>
    <x v="45"/>
    <x v="29"/>
    <x v="33"/>
    <x v="54"/>
    <x v="39"/>
    <x v="32"/>
    <x v="46"/>
    <x v="35"/>
    <x v="39"/>
    <x v="95"/>
    <x v="61"/>
    <x v="10"/>
    <x v="35"/>
    <x v="39"/>
    <x v="95"/>
    <x v="61"/>
    <x v="10"/>
    <x v="34"/>
    <x v="34"/>
    <x v="40"/>
    <x v="84"/>
    <x v="85"/>
    <x v="21"/>
    <x v="33"/>
    <x v="40"/>
    <x v="96"/>
    <x v="80"/>
    <x v="9"/>
    <x v="48"/>
    <x v="39"/>
  </r>
  <r>
    <x v="1"/>
    <x v="2"/>
    <x v="2"/>
    <x v="1"/>
    <x v="0"/>
    <x v="6"/>
    <x v="15"/>
    <x v="106"/>
    <x v="95"/>
    <x v="401"/>
    <x v="81"/>
    <x v="170"/>
    <x v="250"/>
    <x v="322"/>
    <x v="267"/>
    <x v="143"/>
    <x v="445"/>
    <x v="245"/>
    <x v="381"/>
    <x v="306"/>
    <x v="367"/>
    <x v="561"/>
    <x v="435"/>
    <x v="372"/>
    <x v="309"/>
    <x v="372"/>
    <x v="334"/>
    <x v="200"/>
    <x v="362"/>
    <x v="297"/>
    <x v="328"/>
    <x v="531"/>
    <x v="467"/>
    <x v="260"/>
    <x v="389"/>
    <x v="334"/>
    <x v="357"/>
    <x v="516"/>
    <x v="466"/>
    <x v="386"/>
    <x v="334"/>
    <x v="357"/>
    <x v="516"/>
    <x v="466"/>
    <x v="386"/>
    <x v="386"/>
    <x v="316"/>
    <x v="353"/>
    <x v="485"/>
    <x v="575"/>
    <x v="345"/>
    <x v="328"/>
    <x v="359"/>
    <x v="562"/>
    <x v="531"/>
    <x v="338"/>
    <x v="398"/>
    <x v="393"/>
  </r>
  <r>
    <x v="1"/>
    <x v="2"/>
    <x v="2"/>
    <x v="1"/>
    <x v="0"/>
    <x v="5"/>
    <x v="60"/>
    <x v="172"/>
    <x v="206"/>
    <x v="55"/>
    <x v="44"/>
    <x v="132"/>
    <x v="274"/>
    <x v="318"/>
    <x v="253"/>
    <x v="167"/>
    <x v="440"/>
    <x v="80"/>
    <x v="367"/>
    <x v="342"/>
    <x v="428"/>
    <x v="680"/>
    <x v="409"/>
    <x v="443"/>
    <x v="389"/>
    <x v="456"/>
    <x v="492"/>
    <x v="59"/>
    <x v="450"/>
    <x v="348"/>
    <x v="366"/>
    <x v="542"/>
    <x v="618"/>
    <x v="151"/>
    <x v="442"/>
    <x v="376"/>
    <x v="423"/>
    <x v="546"/>
    <x v="564"/>
    <x v="139"/>
    <x v="376"/>
    <x v="423"/>
    <x v="546"/>
    <x v="564"/>
    <x v="139"/>
    <x v="443"/>
    <x v="356"/>
    <x v="398"/>
    <x v="561"/>
    <x v="622"/>
    <x v="130"/>
    <x v="376"/>
    <x v="418"/>
    <x v="537"/>
    <x v="627"/>
    <x v="105"/>
    <x v="439"/>
    <x v="441"/>
  </r>
  <r>
    <x v="1"/>
    <x v="3"/>
    <x v="5"/>
    <x v="0"/>
    <x v="1"/>
    <x v="6"/>
    <x v="66"/>
    <x v="169"/>
    <x v="215"/>
    <x v="42"/>
    <x v="27"/>
    <x v="110"/>
    <x v="280"/>
    <x v="286"/>
    <x v="245"/>
    <x v="125"/>
    <x v="137"/>
    <x v="18"/>
    <x v="286"/>
    <x v="287"/>
    <x v="426"/>
    <x v="733"/>
    <x v="554"/>
    <x v="404"/>
    <x v="358"/>
    <x v="460"/>
    <x v="709"/>
    <x v="228"/>
    <x v="494"/>
    <x v="338"/>
    <x v="354"/>
    <x v="532"/>
    <x v="370"/>
    <x v="41"/>
    <x v="403"/>
    <x v="335"/>
    <x v="422"/>
    <x v="632"/>
    <x v="664"/>
    <x v="22"/>
    <x v="335"/>
    <x v="422"/>
    <x v="632"/>
    <x v="664"/>
    <x v="22"/>
    <x v="461"/>
    <x v="336"/>
    <x v="365"/>
    <x v="618"/>
    <x v="267"/>
    <x v="54"/>
    <x v="326"/>
    <x v="411"/>
    <x v="610"/>
    <x v="263"/>
    <x v="20"/>
    <x v="372"/>
    <x v="406"/>
  </r>
  <r>
    <x v="1"/>
    <x v="3"/>
    <x v="5"/>
    <x v="0"/>
    <x v="1"/>
    <x v="5"/>
    <x v="43"/>
    <x v="143"/>
    <x v="168"/>
    <x v="183"/>
    <x v="62"/>
    <x v="195"/>
    <x v="378"/>
    <x v="427"/>
    <x v="371"/>
    <x v="164"/>
    <x v="543"/>
    <x v="132"/>
    <x v="527"/>
    <x v="455"/>
    <x v="567"/>
    <x v="767"/>
    <x v="802"/>
    <x v="590"/>
    <x v="450"/>
    <x v="597"/>
    <x v="718"/>
    <x v="303"/>
    <x v="623"/>
    <x v="490"/>
    <x v="505"/>
    <x v="646"/>
    <x v="691"/>
    <x v="358"/>
    <x v="604"/>
    <x v="484"/>
    <x v="610"/>
    <x v="668"/>
    <x v="702"/>
    <x v="256"/>
    <x v="484"/>
    <x v="610"/>
    <x v="668"/>
    <x v="702"/>
    <x v="256"/>
    <x v="661"/>
    <x v="490"/>
    <x v="529"/>
    <x v="639"/>
    <x v="708"/>
    <x v="266"/>
    <x v="504"/>
    <x v="581"/>
    <x v="680"/>
    <x v="720"/>
    <x v="229"/>
    <x v="602"/>
    <x v="637"/>
  </r>
  <r>
    <x v="1"/>
    <x v="3"/>
    <x v="5"/>
    <x v="0"/>
    <x v="1"/>
    <x v="6"/>
    <x v="33"/>
    <x v="100"/>
    <x v="108"/>
    <x v="256"/>
    <x v="44"/>
    <x v="103"/>
    <x v="169"/>
    <x v="221"/>
    <x v="167"/>
    <x v="135"/>
    <x v="385"/>
    <x v="42"/>
    <x v="250"/>
    <x v="181"/>
    <x v="287"/>
    <x v="640"/>
    <x v="723"/>
    <x v="286"/>
    <x v="218"/>
    <x v="299"/>
    <x v="625"/>
    <x v="129"/>
    <x v="312"/>
    <x v="193"/>
    <x v="262"/>
    <x v="566"/>
    <x v="571"/>
    <x v="147"/>
    <x v="325"/>
    <x v="228"/>
    <x v="313"/>
    <x v="581"/>
    <x v="611"/>
    <x v="55"/>
    <x v="228"/>
    <x v="313"/>
    <x v="581"/>
    <x v="611"/>
    <x v="55"/>
    <x v="338"/>
    <x v="220"/>
    <x v="294"/>
    <x v="569"/>
    <x v="508"/>
    <x v="122"/>
    <x v="230"/>
    <x v="288"/>
    <x v="593"/>
    <x v="581"/>
    <x v="64"/>
    <x v="322"/>
    <x v="314"/>
  </r>
  <r>
    <x v="1"/>
    <x v="3"/>
    <x v="5"/>
    <x v="0"/>
    <x v="1"/>
    <x v="5"/>
    <x v="58"/>
    <x v="208"/>
    <x v="224"/>
    <x v="101"/>
    <x v="70"/>
    <x v="276"/>
    <x v="533"/>
    <x v="573"/>
    <x v="509"/>
    <x v="205"/>
    <x v="621"/>
    <x v="488"/>
    <x v="693"/>
    <x v="787"/>
    <x v="809"/>
    <x v="815"/>
    <x v="847"/>
    <x v="805"/>
    <x v="703"/>
    <x v="768"/>
    <x v="753"/>
    <x v="501"/>
    <x v="767"/>
    <x v="680"/>
    <x v="690"/>
    <x v="699"/>
    <x v="744"/>
    <x v="417"/>
    <x v="767"/>
    <x v="686"/>
    <x v="727"/>
    <x v="702"/>
    <x v="732"/>
    <x v="430"/>
    <x v="686"/>
    <x v="727"/>
    <x v="702"/>
    <x v="732"/>
    <x v="430"/>
    <x v="765"/>
    <x v="693"/>
    <x v="713"/>
    <x v="699"/>
    <x v="763"/>
    <x v="424"/>
    <x v="708"/>
    <x v="725"/>
    <x v="714"/>
    <x v="748"/>
    <x v="464"/>
    <x v="761"/>
    <x v="762"/>
  </r>
  <r>
    <x v="0"/>
    <x v="3"/>
    <x v="5"/>
    <x v="1"/>
    <x v="0"/>
    <x v="8"/>
    <x v="88"/>
    <x v="177"/>
    <x v="208"/>
    <x v="69"/>
    <x v="47"/>
    <x v="186"/>
    <x v="369"/>
    <x v="426"/>
    <x v="558"/>
    <x v="251"/>
    <x v="536"/>
    <x v="207"/>
    <x v="693"/>
    <x v="476"/>
    <x v="619"/>
    <x v="776"/>
    <x v="770"/>
    <x v="616"/>
    <x v="509"/>
    <x v="650"/>
    <x v="728"/>
    <x v="326"/>
    <x v="681"/>
    <x v="508"/>
    <x v="575"/>
    <x v="660"/>
    <x v="699"/>
    <x v="329"/>
    <x v="666"/>
    <x v="506"/>
    <x v="638"/>
    <x v="657"/>
    <x v="708"/>
    <x v="356"/>
    <x v="506"/>
    <x v="638"/>
    <x v="657"/>
    <x v="708"/>
    <x v="356"/>
    <x v="696"/>
    <x v="510"/>
    <x v="600"/>
    <x v="670"/>
    <x v="717"/>
    <x v="339"/>
    <x v="522"/>
    <x v="639"/>
    <x v="695"/>
    <x v="739"/>
    <x v="362"/>
    <x v="664"/>
    <x v="696"/>
  </r>
  <r>
    <x v="0"/>
    <x v="3"/>
    <x v="5"/>
    <x v="1"/>
    <x v="0"/>
    <x v="7"/>
    <x v="80"/>
    <x v="179"/>
    <x v="182"/>
    <x v="75"/>
    <x v="28"/>
    <x v="122"/>
    <x v="284"/>
    <x v="407"/>
    <x v="558"/>
    <x v="251"/>
    <x v="525"/>
    <x v="220"/>
    <x v="693"/>
    <x v="360"/>
    <x v="486"/>
    <x v="756"/>
    <x v="698"/>
    <x v="474"/>
    <x v="396"/>
    <x v="521"/>
    <x v="708"/>
    <x v="283"/>
    <x v="553"/>
    <x v="370"/>
    <x v="467"/>
    <x v="577"/>
    <x v="681"/>
    <x v="272"/>
    <x v="565"/>
    <x v="384"/>
    <x v="494"/>
    <x v="622"/>
    <x v="680"/>
    <x v="383"/>
    <x v="384"/>
    <x v="494"/>
    <x v="622"/>
    <x v="680"/>
    <x v="383"/>
    <x v="557"/>
    <x v="375"/>
    <x v="488"/>
    <x v="634"/>
    <x v="694"/>
    <x v="259"/>
    <x v="409"/>
    <x v="484"/>
    <x v="636"/>
    <x v="710"/>
    <x v="353"/>
    <x v="562"/>
    <x v="546"/>
  </r>
  <r>
    <x v="0"/>
    <x v="3"/>
    <x v="5"/>
    <x v="1"/>
    <x v="0"/>
    <x v="6"/>
    <x v="54"/>
    <x v="145"/>
    <x v="163"/>
    <x v="109"/>
    <x v="32"/>
    <x v="108"/>
    <x v="222"/>
    <x v="325"/>
    <x v="270"/>
    <x v="146"/>
    <x v="491"/>
    <x v="111"/>
    <x v="386"/>
    <x v="266"/>
    <x v="383"/>
    <x v="713"/>
    <x v="652"/>
    <x v="375"/>
    <x v="306"/>
    <x v="406"/>
    <x v="682"/>
    <x v="211"/>
    <x v="428"/>
    <x v="292"/>
    <x v="398"/>
    <x v="572"/>
    <x v="647"/>
    <x v="175"/>
    <x v="488"/>
    <x v="301"/>
    <x v="434"/>
    <x v="608"/>
    <x v="666"/>
    <x v="208"/>
    <x v="301"/>
    <x v="434"/>
    <x v="608"/>
    <x v="666"/>
    <x v="208"/>
    <x v="481"/>
    <x v="285"/>
    <x v="414"/>
    <x v="622"/>
    <x v="658"/>
    <x v="149"/>
    <x v="292"/>
    <x v="444"/>
    <x v="630"/>
    <x v="687"/>
    <x v="189"/>
    <x v="467"/>
    <x v="491"/>
  </r>
  <r>
    <x v="0"/>
    <x v="3"/>
    <x v="5"/>
    <x v="1"/>
    <x v="0"/>
    <x v="8"/>
    <x v="88"/>
    <x v="177"/>
    <x v="208"/>
    <x v="79"/>
    <x v="32"/>
    <x v="127"/>
    <x v="303"/>
    <x v="348"/>
    <x v="281"/>
    <x v="172"/>
    <x v="483"/>
    <x v="143"/>
    <x v="414"/>
    <x v="346"/>
    <x v="498"/>
    <x v="757"/>
    <x v="657"/>
    <x v="489"/>
    <x v="404"/>
    <x v="522"/>
    <x v="717"/>
    <x v="264"/>
    <x v="557"/>
    <x v="374"/>
    <x v="424"/>
    <x v="592"/>
    <x v="659"/>
    <x v="269"/>
    <x v="519"/>
    <x v="378"/>
    <x v="472"/>
    <x v="617"/>
    <x v="658"/>
    <x v="266"/>
    <x v="378"/>
    <x v="472"/>
    <x v="617"/>
    <x v="658"/>
    <x v="266"/>
    <x v="519"/>
    <x v="377"/>
    <x v="458"/>
    <x v="631"/>
    <x v="664"/>
    <x v="253"/>
    <x v="397"/>
    <x v="469"/>
    <x v="624"/>
    <x v="689"/>
    <x v="257"/>
    <x v="518"/>
    <x v="515"/>
  </r>
  <r>
    <x v="0"/>
    <x v="3"/>
    <x v="5"/>
    <x v="1"/>
    <x v="0"/>
    <x v="7"/>
    <x v="80"/>
    <x v="179"/>
    <x v="182"/>
    <x v="82"/>
    <x v="24"/>
    <x v="104"/>
    <x v="263"/>
    <x v="376"/>
    <x v="312"/>
    <x v="186"/>
    <x v="472"/>
    <x v="143"/>
    <x v="454"/>
    <x v="336"/>
    <x v="450"/>
    <x v="751"/>
    <x v="643"/>
    <x v="435"/>
    <x v="359"/>
    <x v="473"/>
    <x v="699"/>
    <x v="251"/>
    <x v="495"/>
    <x v="335"/>
    <x v="448"/>
    <x v="497"/>
    <x v="682"/>
    <x v="228"/>
    <x v="547"/>
    <x v="344"/>
    <x v="458"/>
    <x v="610"/>
    <x v="665"/>
    <x v="251"/>
    <x v="344"/>
    <x v="458"/>
    <x v="610"/>
    <x v="665"/>
    <x v="251"/>
    <x v="506"/>
    <x v="331"/>
    <x v="462"/>
    <x v="624"/>
    <x v="659"/>
    <x v="219"/>
    <x v="338"/>
    <x v="435"/>
    <x v="631"/>
    <x v="674"/>
    <x v="255"/>
    <x v="521"/>
    <x v="472"/>
  </r>
  <r>
    <x v="0"/>
    <x v="3"/>
    <x v="5"/>
    <x v="1"/>
    <x v="0"/>
    <x v="5"/>
    <x v="54"/>
    <x v="187"/>
    <x v="165"/>
    <x v="149"/>
    <x v="3"/>
    <x v="38"/>
    <x v="128"/>
    <x v="226"/>
    <x v="199"/>
    <x v="48"/>
    <x v="203"/>
    <x v="28"/>
    <x v="225"/>
    <x v="242"/>
    <x v="236"/>
    <x v="708"/>
    <x v="168"/>
    <x v="211"/>
    <x v="190"/>
    <x v="264"/>
    <x v="614"/>
    <x v="123"/>
    <x v="279"/>
    <x v="243"/>
    <x v="320"/>
    <x v="357"/>
    <x v="343"/>
    <x v="16"/>
    <x v="368"/>
    <x v="165"/>
    <x v="280"/>
    <x v="247"/>
    <x v="412"/>
    <x v="33"/>
    <x v="165"/>
    <x v="280"/>
    <x v="247"/>
    <x v="412"/>
    <x v="33"/>
    <x v="283"/>
    <x v="177"/>
    <x v="299"/>
    <x v="211"/>
    <x v="244"/>
    <x v="31"/>
    <x v="179"/>
    <x v="283"/>
    <x v="192"/>
    <x v="290"/>
    <x v="39"/>
    <x v="304"/>
    <x v="282"/>
  </r>
  <r>
    <x v="0"/>
    <x v="3"/>
    <x v="5"/>
    <x v="1"/>
    <x v="0"/>
    <x v="6"/>
    <x v="54"/>
    <x v="145"/>
    <x v="163"/>
    <x v="120"/>
    <x v="20"/>
    <x v="75"/>
    <x v="176"/>
    <x v="279"/>
    <x v="237"/>
    <x v="127"/>
    <x v="422"/>
    <x v="92"/>
    <x v="320"/>
    <x v="200"/>
    <x v="299"/>
    <x v="675"/>
    <x v="492"/>
    <x v="277"/>
    <x v="234"/>
    <x v="329"/>
    <x v="667"/>
    <x v="143"/>
    <x v="346"/>
    <x v="231"/>
    <x v="308"/>
    <x v="528"/>
    <x v="611"/>
    <x v="121"/>
    <x v="386"/>
    <x v="232"/>
    <x v="339"/>
    <x v="536"/>
    <x v="582"/>
    <x v="141"/>
    <x v="232"/>
    <x v="339"/>
    <x v="536"/>
    <x v="582"/>
    <x v="141"/>
    <x v="366"/>
    <x v="251"/>
    <x v="322"/>
    <x v="541"/>
    <x v="599"/>
    <x v="138"/>
    <x v="231"/>
    <x v="338"/>
    <x v="478"/>
    <x v="616"/>
    <x v="147"/>
    <x v="357"/>
    <x v="355"/>
  </r>
  <r>
    <x v="0"/>
    <x v="3"/>
    <x v="5"/>
    <x v="1"/>
    <x v="0"/>
    <x v="5"/>
    <x v="24"/>
    <x v="86"/>
    <x v="76"/>
    <x v="461"/>
    <x v="72"/>
    <x v="143"/>
    <x v="200"/>
    <x v="280"/>
    <x v="233"/>
    <x v="138"/>
    <x v="465"/>
    <x v="166"/>
    <x v="333"/>
    <x v="298"/>
    <x v="354"/>
    <x v="691"/>
    <x v="840"/>
    <x v="413"/>
    <x v="244"/>
    <x v="347"/>
    <x v="601"/>
    <x v="189"/>
    <x v="352"/>
    <x v="270"/>
    <x v="290"/>
    <x v="567"/>
    <x v="411"/>
    <x v="253"/>
    <x v="338"/>
    <x v="276"/>
    <x v="351"/>
    <x v="511"/>
    <x v="632"/>
    <x v="269"/>
    <x v="276"/>
    <x v="351"/>
    <x v="511"/>
    <x v="632"/>
    <x v="269"/>
    <x v="392"/>
    <x v="275"/>
    <x v="331"/>
    <x v="594"/>
    <x v="623"/>
    <x v="258"/>
    <x v="290"/>
    <x v="354"/>
    <x v="510"/>
    <x v="631"/>
    <x v="292"/>
    <x v="382"/>
    <x v="395"/>
  </r>
  <r>
    <x v="0"/>
    <x v="3"/>
    <x v="5"/>
    <x v="1"/>
    <x v="0"/>
    <x v="5"/>
    <x v="34"/>
    <x v="120"/>
    <x v="112"/>
    <x v="338"/>
    <x v="71"/>
    <x v="189"/>
    <x v="308"/>
    <x v="420"/>
    <x v="354"/>
    <x v="183"/>
    <x v="517"/>
    <x v="190"/>
    <x v="510"/>
    <x v="466"/>
    <x v="527"/>
    <x v="760"/>
    <x v="844"/>
    <x v="574"/>
    <x v="399"/>
    <x v="523"/>
    <x v="689"/>
    <x v="291"/>
    <x v="543"/>
    <x v="382"/>
    <x v="465"/>
    <x v="657"/>
    <x v="680"/>
    <x v="212"/>
    <x v="559"/>
    <x v="390"/>
    <x v="505"/>
    <x v="650"/>
    <x v="670"/>
    <x v="298"/>
    <x v="390"/>
    <x v="505"/>
    <x v="650"/>
    <x v="670"/>
    <x v="298"/>
    <x v="559"/>
    <x v="400"/>
    <x v="491"/>
    <x v="665"/>
    <x v="687"/>
    <x v="248"/>
    <x v="415"/>
    <x v="499"/>
    <x v="669"/>
    <x v="705"/>
    <x v="294"/>
    <x v="559"/>
    <x v="557"/>
  </r>
  <r>
    <x v="0"/>
    <x v="3"/>
    <x v="5"/>
    <x v="1"/>
    <x v="0"/>
    <x v="5"/>
    <x v="44"/>
    <x v="150"/>
    <x v="152"/>
    <x v="237"/>
    <x v="70"/>
    <x v="219"/>
    <x v="396"/>
    <x v="508"/>
    <x v="436"/>
    <x v="204"/>
    <x v="547"/>
    <x v="224"/>
    <x v="596"/>
    <x v="600"/>
    <x v="655"/>
    <x v="783"/>
    <x v="846"/>
    <x v="687"/>
    <x v="506"/>
    <x v="658"/>
    <x v="722"/>
    <x v="342"/>
    <x v="676"/>
    <x v="517"/>
    <x v="571"/>
    <x v="684"/>
    <x v="704"/>
    <x v="273"/>
    <x v="661"/>
    <x v="501"/>
    <x v="612"/>
    <x v="671"/>
    <x v="706"/>
    <x v="370"/>
    <x v="501"/>
    <x v="612"/>
    <x v="671"/>
    <x v="706"/>
    <x v="370"/>
    <x v="678"/>
    <x v="509"/>
    <x v="608"/>
    <x v="687"/>
    <x v="709"/>
    <x v="313"/>
    <x v="524"/>
    <x v="620"/>
    <x v="691"/>
    <x v="738"/>
    <x v="331"/>
    <x v="671"/>
    <x v="681"/>
  </r>
  <r>
    <x v="0"/>
    <x v="3"/>
    <x v="5"/>
    <x v="1"/>
    <x v="0"/>
    <x v="5"/>
    <x v="54"/>
    <x v="174"/>
    <x v="182"/>
    <x v="164"/>
    <x v="68"/>
    <x v="240"/>
    <x v="459"/>
    <x v="554"/>
    <x v="482"/>
    <x v="211"/>
    <x v="572"/>
    <x v="274"/>
    <x v="635"/>
    <x v="686"/>
    <x v="736"/>
    <x v="793"/>
    <x v="845"/>
    <x v="750"/>
    <x v="595"/>
    <x v="710"/>
    <x v="735"/>
    <x v="398"/>
    <x v="722"/>
    <x v="587"/>
    <x v="651"/>
    <x v="691"/>
    <x v="714"/>
    <x v="407"/>
    <x v="723"/>
    <x v="621"/>
    <x v="682"/>
    <x v="691"/>
    <x v="728"/>
    <x v="491"/>
    <x v="621"/>
    <x v="682"/>
    <x v="691"/>
    <x v="728"/>
    <x v="491"/>
    <x v="739"/>
    <x v="595"/>
    <x v="673"/>
    <x v="696"/>
    <x v="740"/>
    <x v="391"/>
    <x v="610"/>
    <x v="679"/>
    <x v="708"/>
    <x v="754"/>
    <x v="423"/>
    <x v="723"/>
    <x v="728"/>
  </r>
  <r>
    <x v="0"/>
    <x v="3"/>
    <x v="5"/>
    <x v="1"/>
    <x v="0"/>
    <x v="5"/>
    <x v="63"/>
    <x v="196"/>
    <x v="211"/>
    <x v="114"/>
    <x v="67"/>
    <x v="255"/>
    <x v="513"/>
    <x v="579"/>
    <x v="507"/>
    <x v="220"/>
    <x v="584"/>
    <x v="299"/>
    <x v="656"/>
    <x v="748"/>
    <x v="770"/>
    <x v="803"/>
    <x v="843"/>
    <x v="781"/>
    <x v="655"/>
    <x v="747"/>
    <x v="745"/>
    <x v="436"/>
    <x v="752"/>
    <x v="654"/>
    <x v="677"/>
    <x v="703"/>
    <x v="730"/>
    <x v="475"/>
    <x v="755"/>
    <x v="667"/>
    <x v="710"/>
    <x v="690"/>
    <x v="723"/>
    <x v="532"/>
    <x v="667"/>
    <x v="710"/>
    <x v="690"/>
    <x v="723"/>
    <x v="532"/>
    <x v="751"/>
    <x v="656"/>
    <x v="707"/>
    <x v="705"/>
    <x v="752"/>
    <x v="518"/>
    <x v="662"/>
    <x v="707"/>
    <x v="703"/>
    <x v="757"/>
    <x v="511"/>
    <x v="758"/>
    <x v="755"/>
  </r>
  <r>
    <x v="0"/>
    <x v="3"/>
    <x v="5"/>
    <x v="1"/>
    <x v="0"/>
    <x v="5"/>
    <x v="70"/>
    <x v="211"/>
    <x v="234"/>
    <x v="74"/>
    <x v="67"/>
    <x v="269"/>
    <x v="545"/>
    <x v="596"/>
    <x v="526"/>
    <x v="228"/>
    <x v="587"/>
    <x v="309"/>
    <x v="670"/>
    <x v="773"/>
    <x v="805"/>
    <x v="812"/>
    <x v="842"/>
    <x v="802"/>
    <x v="700"/>
    <x v="767"/>
    <x v="755"/>
    <x v="476"/>
    <x v="766"/>
    <x v="687"/>
    <x v="702"/>
    <x v="716"/>
    <x v="731"/>
    <x v="446"/>
    <x v="771"/>
    <x v="678"/>
    <x v="730"/>
    <x v="697"/>
    <x v="727"/>
    <x v="415"/>
    <x v="678"/>
    <x v="730"/>
    <x v="697"/>
    <x v="727"/>
    <x v="415"/>
    <x v="769"/>
    <x v="684"/>
    <x v="724"/>
    <x v="713"/>
    <x v="754"/>
    <x v="433"/>
    <x v="695"/>
    <x v="732"/>
    <x v="713"/>
    <x v="753"/>
    <x v="446"/>
    <x v="767"/>
    <x v="768"/>
  </r>
  <r>
    <x v="0"/>
    <x v="3"/>
    <x v="5"/>
    <x v="1"/>
    <x v="0"/>
    <x v="5"/>
    <x v="77"/>
    <x v="224"/>
    <x v="248"/>
    <x v="56"/>
    <x v="66"/>
    <x v="277"/>
    <x v="567"/>
    <x v="604"/>
    <x v="535"/>
    <x v="234"/>
    <x v="594"/>
    <x v="337"/>
    <x v="676"/>
    <x v="793"/>
    <x v="815"/>
    <x v="818"/>
    <x v="839"/>
    <x v="811"/>
    <x v="719"/>
    <x v="771"/>
    <x v="760"/>
    <x v="516"/>
    <x v="771"/>
    <x v="716"/>
    <x v="705"/>
    <x v="725"/>
    <x v="741"/>
    <x v="571"/>
    <x v="776"/>
    <x v="716"/>
    <x v="740"/>
    <x v="707"/>
    <x v="738"/>
    <x v="631"/>
    <x v="716"/>
    <x v="740"/>
    <x v="707"/>
    <x v="738"/>
    <x v="631"/>
    <x v="777"/>
    <x v="715"/>
    <x v="734"/>
    <x v="723"/>
    <x v="764"/>
    <x v="547"/>
    <x v="729"/>
    <x v="742"/>
    <x v="724"/>
    <x v="764"/>
    <x v="580"/>
    <x v="778"/>
    <x v="780"/>
  </r>
  <r>
    <x v="0"/>
    <x v="3"/>
    <x v="5"/>
    <x v="1"/>
    <x v="0"/>
    <x v="5"/>
    <x v="80"/>
    <x v="233"/>
    <x v="263"/>
    <x v="44"/>
    <x v="65"/>
    <x v="282"/>
    <x v="580"/>
    <x v="609"/>
    <x v="542"/>
    <x v="238"/>
    <x v="602"/>
    <x v="334"/>
    <x v="679"/>
    <x v="807"/>
    <x v="822"/>
    <x v="821"/>
    <x v="832"/>
    <x v="821"/>
    <x v="731"/>
    <x v="775"/>
    <x v="769"/>
    <x v="539"/>
    <x v="774"/>
    <x v="731"/>
    <x v="711"/>
    <x v="722"/>
    <x v="749"/>
    <x v="590"/>
    <x v="782"/>
    <x v="726"/>
    <x v="745"/>
    <x v="708"/>
    <x v="747"/>
    <x v="536"/>
    <x v="726"/>
    <x v="745"/>
    <x v="708"/>
    <x v="747"/>
    <x v="536"/>
    <x v="781"/>
    <x v="735"/>
    <x v="738"/>
    <x v="724"/>
    <x v="768"/>
    <x v="554"/>
    <x v="744"/>
    <x v="747"/>
    <x v="723"/>
    <x v="777"/>
    <x v="569"/>
    <x v="781"/>
    <x v="782"/>
  </r>
  <r>
    <x v="0"/>
    <x v="3"/>
    <x v="5"/>
    <x v="1"/>
    <x v="0"/>
    <x v="5"/>
    <x v="83"/>
    <x v="239"/>
    <x v="271"/>
    <x v="35"/>
    <x v="65"/>
    <x v="290"/>
    <x v="590"/>
    <x v="616"/>
    <x v="547"/>
    <x v="241"/>
    <x v="608"/>
    <x v="353"/>
    <x v="685"/>
    <x v="818"/>
    <x v="830"/>
    <x v="828"/>
    <x v="828"/>
    <x v="830"/>
    <x v="751"/>
    <x v="781"/>
    <x v="771"/>
    <x v="552"/>
    <x v="780"/>
    <x v="739"/>
    <x v="716"/>
    <x v="726"/>
    <x v="754"/>
    <x v="588"/>
    <x v="787"/>
    <x v="741"/>
    <x v="748"/>
    <x v="710"/>
    <x v="745"/>
    <x v="583"/>
    <x v="741"/>
    <x v="748"/>
    <x v="710"/>
    <x v="745"/>
    <x v="583"/>
    <x v="785"/>
    <x v="740"/>
    <x v="742"/>
    <x v="728"/>
    <x v="775"/>
    <x v="552"/>
    <x v="750"/>
    <x v="750"/>
    <x v="723"/>
    <x v="774"/>
    <x v="576"/>
    <x v="786"/>
    <x v="787"/>
  </r>
  <r>
    <x v="0"/>
    <x v="3"/>
    <x v="5"/>
    <x v="1"/>
    <x v="0"/>
    <x v="5"/>
    <x v="84"/>
    <x v="244"/>
    <x v="276"/>
    <x v="27"/>
    <x v="65"/>
    <x v="295"/>
    <x v="600"/>
    <x v="617"/>
    <x v="551"/>
    <x v="242"/>
    <x v="612"/>
    <x v="341"/>
    <x v="686"/>
    <x v="820"/>
    <x v="836"/>
    <x v="829"/>
    <x v="823"/>
    <x v="835"/>
    <x v="760"/>
    <x v="782"/>
    <x v="777"/>
    <x v="568"/>
    <x v="783"/>
    <x v="752"/>
    <x v="718"/>
    <x v="730"/>
    <x v="758"/>
    <x v="595"/>
    <x v="790"/>
    <x v="749"/>
    <x v="750"/>
    <x v="710"/>
    <x v="751"/>
    <x v="603"/>
    <x v="749"/>
    <x v="750"/>
    <x v="710"/>
    <x v="751"/>
    <x v="603"/>
    <x v="787"/>
    <x v="750"/>
    <x v="745"/>
    <x v="731"/>
    <x v="785"/>
    <x v="596"/>
    <x v="758"/>
    <x v="752"/>
    <x v="726"/>
    <x v="784"/>
    <x v="624"/>
    <x v="789"/>
    <x v="791"/>
  </r>
  <r>
    <x v="0"/>
    <x v="3"/>
    <x v="5"/>
    <x v="1"/>
    <x v="0"/>
    <x v="5"/>
    <x v="86"/>
    <x v="246"/>
    <x v="280"/>
    <x v="19"/>
    <x v="65"/>
    <x v="299"/>
    <x v="604"/>
    <x v="618"/>
    <x v="552"/>
    <x v="243"/>
    <x v="606"/>
    <x v="351"/>
    <x v="687"/>
    <x v="826"/>
    <x v="839"/>
    <x v="830"/>
    <x v="821"/>
    <x v="838"/>
    <x v="765"/>
    <x v="784"/>
    <x v="782"/>
    <x v="581"/>
    <x v="784"/>
    <x v="756"/>
    <x v="721"/>
    <x v="729"/>
    <x v="757"/>
    <x v="647"/>
    <x v="792"/>
    <x v="755"/>
    <x v="752"/>
    <x v="710"/>
    <x v="754"/>
    <x v="679"/>
    <x v="755"/>
    <x v="752"/>
    <x v="710"/>
    <x v="754"/>
    <x v="679"/>
    <x v="790"/>
    <x v="756"/>
    <x v="746"/>
    <x v="731"/>
    <x v="779"/>
    <x v="598"/>
    <x v="766"/>
    <x v="754"/>
    <x v="726"/>
    <x v="785"/>
    <x v="636"/>
    <x v="790"/>
    <x v="792"/>
  </r>
  <r>
    <x v="0"/>
    <x v="3"/>
    <x v="5"/>
    <x v="1"/>
    <x v="0"/>
    <x v="5"/>
    <x v="88"/>
    <x v="249"/>
    <x v="286"/>
    <x v="14"/>
    <x v="65"/>
    <x v="301"/>
    <x v="608"/>
    <x v="619"/>
    <x v="553"/>
    <x v="244"/>
    <x v="609"/>
    <x v="360"/>
    <x v="688"/>
    <x v="828"/>
    <x v="840"/>
    <x v="833"/>
    <x v="818"/>
    <x v="839"/>
    <x v="770"/>
    <x v="785"/>
    <x v="784"/>
    <x v="591"/>
    <x v="785"/>
    <x v="765"/>
    <x v="722"/>
    <x v="731"/>
    <x v="761"/>
    <x v="592"/>
    <x v="793"/>
    <x v="757"/>
    <x v="753"/>
    <x v="710"/>
    <x v="752"/>
    <x v="610"/>
    <x v="757"/>
    <x v="753"/>
    <x v="710"/>
    <x v="752"/>
    <x v="610"/>
    <x v="792"/>
    <x v="763"/>
    <x v="747"/>
    <x v="733"/>
    <x v="782"/>
    <x v="590"/>
    <x v="769"/>
    <x v="755"/>
    <x v="726"/>
    <x v="786"/>
    <x v="570"/>
    <x v="791"/>
    <x v="793"/>
  </r>
  <r>
    <x v="0"/>
    <x v="3"/>
    <x v="5"/>
    <x v="1"/>
    <x v="0"/>
    <x v="5"/>
    <x v="90"/>
    <x v="253"/>
    <x v="290"/>
    <x v="12"/>
    <x v="65"/>
    <x v="304"/>
    <x v="612"/>
    <x v="620"/>
    <x v="554"/>
    <x v="245"/>
    <x v="611"/>
    <x v="339"/>
    <x v="689"/>
    <x v="829"/>
    <x v="841"/>
    <x v="834"/>
    <x v="817"/>
    <x v="841"/>
    <x v="773"/>
    <x v="786"/>
    <x v="785"/>
    <x v="598"/>
    <x v="786"/>
    <x v="768"/>
    <x v="723"/>
    <x v="732"/>
    <x v="760"/>
    <x v="605"/>
    <x v="794"/>
    <x v="765"/>
    <x v="753"/>
    <x v="711"/>
    <x v="752"/>
    <x v="606"/>
    <x v="765"/>
    <x v="753"/>
    <x v="711"/>
    <x v="752"/>
    <x v="606"/>
    <x v="791"/>
    <x v="767"/>
    <x v="748"/>
    <x v="735"/>
    <x v="783"/>
    <x v="585"/>
    <x v="777"/>
    <x v="756"/>
    <x v="727"/>
    <x v="786"/>
    <x v="587"/>
    <x v="792"/>
    <x v="795"/>
  </r>
  <r>
    <x v="0"/>
    <x v="3"/>
    <x v="5"/>
    <x v="1"/>
    <x v="0"/>
    <x v="5"/>
    <x v="94"/>
    <x v="255"/>
    <x v="292"/>
    <x v="11"/>
    <x v="65"/>
    <x v="307"/>
    <x v="616"/>
    <x v="622"/>
    <x v="556"/>
    <x v="246"/>
    <x v="615"/>
    <x v="345"/>
    <x v="691"/>
    <x v="831"/>
    <x v="843"/>
    <x v="837"/>
    <x v="814"/>
    <x v="843"/>
    <x v="776"/>
    <x v="787"/>
    <x v="786"/>
    <x v="608"/>
    <x v="787"/>
    <x v="775"/>
    <x v="725"/>
    <x v="732"/>
    <x v="763"/>
    <x v="613"/>
    <x v="797"/>
    <x v="767"/>
    <x v="754"/>
    <x v="711"/>
    <x v="752"/>
    <x v="597"/>
    <x v="767"/>
    <x v="754"/>
    <x v="711"/>
    <x v="752"/>
    <x v="597"/>
    <x v="793"/>
    <x v="771"/>
    <x v="750"/>
    <x v="735"/>
    <x v="786"/>
    <x v="607"/>
    <x v="780"/>
    <x v="758"/>
    <x v="727"/>
    <x v="788"/>
    <x v="631"/>
    <x v="794"/>
    <x v="796"/>
  </r>
  <r>
    <x v="0"/>
    <x v="3"/>
    <x v="5"/>
    <x v="1"/>
    <x v="0"/>
    <x v="5"/>
    <x v="97"/>
    <x v="257"/>
    <x v="294"/>
    <x v="9"/>
    <x v="65"/>
    <x v="309"/>
    <x v="618"/>
    <x v="623"/>
    <x v="557"/>
    <x v="247"/>
    <x v="616"/>
    <x v="348"/>
    <x v="692"/>
    <x v="833"/>
    <x v="844"/>
    <x v="838"/>
    <x v="811"/>
    <x v="845"/>
    <x v="777"/>
    <x v="788"/>
    <x v="787"/>
    <x v="611"/>
    <x v="788"/>
    <x v="773"/>
    <x v="724"/>
    <x v="733"/>
    <x v="762"/>
    <x v="617"/>
    <x v="795"/>
    <x v="768"/>
    <x v="755"/>
    <x v="713"/>
    <x v="752"/>
    <x v="633"/>
    <x v="768"/>
    <x v="755"/>
    <x v="713"/>
    <x v="752"/>
    <x v="633"/>
    <x v="794"/>
    <x v="772"/>
    <x v="751"/>
    <x v="734"/>
    <x v="787"/>
    <x v="616"/>
    <x v="780"/>
    <x v="759"/>
    <x v="727"/>
    <x v="789"/>
    <x v="652"/>
    <x v="795"/>
    <x v="797"/>
  </r>
  <r>
    <x v="0"/>
    <x v="3"/>
    <x v="5"/>
    <x v="1"/>
    <x v="0"/>
    <x v="5"/>
    <x v="99"/>
    <x v="258"/>
    <x v="297"/>
    <x v="8"/>
    <x v="65"/>
    <x v="310"/>
    <x v="619"/>
    <x v="621"/>
    <x v="555"/>
    <x v="248"/>
    <x v="617"/>
    <x v="352"/>
    <x v="690"/>
    <x v="834"/>
    <x v="846"/>
    <x v="839"/>
    <x v="808"/>
    <x v="846"/>
    <x v="779"/>
    <x v="789"/>
    <x v="788"/>
    <x v="609"/>
    <x v="789"/>
    <x v="774"/>
    <x v="724"/>
    <x v="733"/>
    <x v="764"/>
    <x v="621"/>
    <x v="796"/>
    <x v="768"/>
    <x v="755"/>
    <x v="713"/>
    <x v="756"/>
    <x v="633"/>
    <x v="768"/>
    <x v="755"/>
    <x v="713"/>
    <x v="756"/>
    <x v="633"/>
    <x v="795"/>
    <x v="773"/>
    <x v="749"/>
    <x v="734"/>
    <x v="788"/>
    <x v="616"/>
    <x v="778"/>
    <x v="757"/>
    <x v="727"/>
    <x v="782"/>
    <x v="633"/>
    <x v="793"/>
    <x v="794"/>
  </r>
  <r>
    <x v="0"/>
    <x v="3"/>
    <x v="5"/>
    <x v="1"/>
    <x v="0"/>
    <x v="6"/>
    <x v="24"/>
    <x v="64"/>
    <x v="64"/>
    <x v="497"/>
    <x v="70"/>
    <x v="105"/>
    <x v="136"/>
    <x v="213"/>
    <x v="172"/>
    <x v="107"/>
    <x v="380"/>
    <x v="109"/>
    <x v="240"/>
    <x v="174"/>
    <x v="232"/>
    <x v="598"/>
    <x v="807"/>
    <x v="275"/>
    <x v="160"/>
    <x v="211"/>
    <x v="416"/>
    <x v="71"/>
    <x v="215"/>
    <x v="164"/>
    <x v="236"/>
    <x v="496"/>
    <x v="465"/>
    <x v="239"/>
    <x v="285"/>
    <x v="166"/>
    <x v="250"/>
    <x v="487"/>
    <x v="476"/>
    <x v="265"/>
    <x v="166"/>
    <x v="250"/>
    <x v="487"/>
    <x v="476"/>
    <x v="265"/>
    <x v="261"/>
    <x v="164"/>
    <x v="248"/>
    <x v="553"/>
    <x v="494"/>
    <x v="222"/>
    <x v="177"/>
    <x v="247"/>
    <x v="432"/>
    <x v="568"/>
    <x v="219"/>
    <x v="278"/>
    <x v="271"/>
  </r>
  <r>
    <x v="0"/>
    <x v="3"/>
    <x v="5"/>
    <x v="1"/>
    <x v="0"/>
    <x v="6"/>
    <x v="34"/>
    <x v="95"/>
    <x v="90"/>
    <x v="405"/>
    <x v="72"/>
    <x v="155"/>
    <x v="229"/>
    <x v="317"/>
    <x v="260"/>
    <x v="152"/>
    <x v="480"/>
    <x v="149"/>
    <x v="379"/>
    <x v="327"/>
    <x v="397"/>
    <x v="719"/>
    <x v="836"/>
    <x v="442"/>
    <x v="288"/>
    <x v="391"/>
    <x v="655"/>
    <x v="215"/>
    <x v="403"/>
    <x v="291"/>
    <x v="310"/>
    <x v="574"/>
    <x v="673"/>
    <x v="266"/>
    <x v="415"/>
    <x v="278"/>
    <x v="368"/>
    <x v="599"/>
    <x v="646"/>
    <x v="268"/>
    <x v="278"/>
    <x v="368"/>
    <x v="599"/>
    <x v="646"/>
    <x v="268"/>
    <x v="413"/>
    <x v="294"/>
    <x v="364"/>
    <x v="607"/>
    <x v="673"/>
    <x v="288"/>
    <x v="302"/>
    <x v="385"/>
    <x v="529"/>
    <x v="652"/>
    <x v="307"/>
    <x v="434"/>
    <x v="427"/>
  </r>
  <r>
    <x v="0"/>
    <x v="3"/>
    <x v="5"/>
    <x v="1"/>
    <x v="0"/>
    <x v="6"/>
    <x v="44"/>
    <x v="121"/>
    <x v="124"/>
    <x v="301"/>
    <x v="72"/>
    <x v="193"/>
    <x v="313"/>
    <x v="412"/>
    <x v="345"/>
    <x v="183"/>
    <x v="534"/>
    <x v="193"/>
    <x v="512"/>
    <x v="458"/>
    <x v="530"/>
    <x v="762"/>
    <x v="841"/>
    <x v="570"/>
    <x v="412"/>
    <x v="530"/>
    <x v="695"/>
    <x v="287"/>
    <x v="554"/>
    <x v="414"/>
    <x v="499"/>
    <x v="645"/>
    <x v="678"/>
    <x v="312"/>
    <x v="590"/>
    <x v="398"/>
    <x v="500"/>
    <x v="648"/>
    <x v="673"/>
    <x v="358"/>
    <x v="398"/>
    <x v="500"/>
    <x v="648"/>
    <x v="673"/>
    <x v="358"/>
    <x v="556"/>
    <x v="419"/>
    <x v="501"/>
    <x v="664"/>
    <x v="700"/>
    <x v="318"/>
    <x v="428"/>
    <x v="518"/>
    <x v="666"/>
    <x v="701"/>
    <x v="342"/>
    <x v="576"/>
    <x v="569"/>
  </r>
  <r>
    <x v="0"/>
    <x v="3"/>
    <x v="5"/>
    <x v="1"/>
    <x v="0"/>
    <x v="6"/>
    <x v="54"/>
    <x v="145"/>
    <x v="160"/>
    <x v="213"/>
    <x v="70"/>
    <x v="214"/>
    <x v="373"/>
    <x v="482"/>
    <x v="413"/>
    <x v="198"/>
    <x v="555"/>
    <x v="258"/>
    <x v="579"/>
    <x v="557"/>
    <x v="628"/>
    <x v="777"/>
    <x v="838"/>
    <x v="658"/>
    <x v="488"/>
    <x v="637"/>
    <x v="723"/>
    <x v="327"/>
    <x v="659"/>
    <x v="500"/>
    <x v="576"/>
    <x v="681"/>
    <x v="705"/>
    <x v="311"/>
    <x v="673"/>
    <x v="504"/>
    <x v="621"/>
    <x v="680"/>
    <x v="697"/>
    <x v="366"/>
    <x v="504"/>
    <x v="621"/>
    <x v="680"/>
    <x v="697"/>
    <x v="366"/>
    <x v="670"/>
    <x v="485"/>
    <x v="614"/>
    <x v="668"/>
    <x v="720"/>
    <x v="314"/>
    <x v="498"/>
    <x v="612"/>
    <x v="692"/>
    <x v="700"/>
    <x v="396"/>
    <x v="681"/>
    <x v="659"/>
  </r>
  <r>
    <x v="0"/>
    <x v="3"/>
    <x v="5"/>
    <x v="1"/>
    <x v="0"/>
    <x v="6"/>
    <x v="63"/>
    <x v="164"/>
    <x v="187"/>
    <x v="146"/>
    <x v="69"/>
    <x v="234"/>
    <x v="438"/>
    <x v="532"/>
    <x v="459"/>
    <x v="207"/>
    <x v="566"/>
    <x v="271"/>
    <x v="620"/>
    <x v="629"/>
    <x v="701"/>
    <x v="787"/>
    <x v="835"/>
    <x v="716"/>
    <x v="567"/>
    <x v="699"/>
    <x v="733"/>
    <x v="356"/>
    <x v="704"/>
    <x v="574"/>
    <x v="639"/>
    <x v="695"/>
    <x v="718"/>
    <x v="416"/>
    <x v="716"/>
    <x v="586"/>
    <x v="663"/>
    <x v="687"/>
    <x v="720"/>
    <x v="494"/>
    <x v="586"/>
    <x v="663"/>
    <x v="687"/>
    <x v="720"/>
    <x v="494"/>
    <x v="711"/>
    <x v="563"/>
    <x v="651"/>
    <x v="689"/>
    <x v="736"/>
    <x v="402"/>
    <x v="588"/>
    <x v="665"/>
    <x v="696"/>
    <x v="747"/>
    <x v="447"/>
    <x v="704"/>
    <x v="716"/>
  </r>
  <r>
    <x v="0"/>
    <x v="3"/>
    <x v="5"/>
    <x v="1"/>
    <x v="0"/>
    <x v="6"/>
    <x v="70"/>
    <x v="182"/>
    <x v="213"/>
    <x v="107"/>
    <x v="68"/>
    <x v="246"/>
    <x v="482"/>
    <x v="560"/>
    <x v="487"/>
    <x v="212"/>
    <x v="576"/>
    <x v="291"/>
    <x v="641"/>
    <x v="687"/>
    <x v="747"/>
    <x v="794"/>
    <x v="833"/>
    <x v="753"/>
    <x v="626"/>
    <x v="723"/>
    <x v="741"/>
    <x v="395"/>
    <x v="737"/>
    <x v="624"/>
    <x v="638"/>
    <x v="697"/>
    <x v="722"/>
    <x v="456"/>
    <x v="719"/>
    <x v="622"/>
    <x v="691"/>
    <x v="691"/>
    <x v="736"/>
    <x v="447"/>
    <x v="622"/>
    <x v="691"/>
    <x v="691"/>
    <x v="736"/>
    <x v="447"/>
    <x v="744"/>
    <x v="625"/>
    <x v="674"/>
    <x v="704"/>
    <x v="739"/>
    <x v="431"/>
    <x v="624"/>
    <x v="690"/>
    <x v="702"/>
    <x v="752"/>
    <x v="471"/>
    <x v="725"/>
    <x v="746"/>
  </r>
  <r>
    <x v="0"/>
    <x v="3"/>
    <x v="5"/>
    <x v="1"/>
    <x v="0"/>
    <x v="6"/>
    <x v="77"/>
    <x v="197"/>
    <x v="229"/>
    <x v="76"/>
    <x v="68"/>
    <x v="260"/>
    <x v="519"/>
    <x v="577"/>
    <x v="506"/>
    <x v="219"/>
    <x v="586"/>
    <x v="302"/>
    <x v="655"/>
    <x v="735"/>
    <x v="768"/>
    <x v="802"/>
    <x v="834"/>
    <x v="776"/>
    <x v="667"/>
    <x v="749"/>
    <x v="749"/>
    <x v="424"/>
    <x v="754"/>
    <x v="659"/>
    <x v="679"/>
    <x v="709"/>
    <x v="734"/>
    <x v="513"/>
    <x v="762"/>
    <x v="670"/>
    <x v="720"/>
    <x v="692"/>
    <x v="730"/>
    <x v="640"/>
    <x v="670"/>
    <x v="720"/>
    <x v="692"/>
    <x v="730"/>
    <x v="640"/>
    <x v="759"/>
    <x v="665"/>
    <x v="699"/>
    <x v="708"/>
    <x v="756"/>
    <x v="512"/>
    <x v="678"/>
    <x v="715"/>
    <x v="712"/>
    <x v="755"/>
    <x v="572"/>
    <x v="751"/>
    <x v="756"/>
  </r>
  <r>
    <x v="0"/>
    <x v="3"/>
    <x v="5"/>
    <x v="1"/>
    <x v="0"/>
    <x v="6"/>
    <x v="80"/>
    <x v="211"/>
    <x v="244"/>
    <x v="60"/>
    <x v="65"/>
    <x v="263"/>
    <x v="540"/>
    <x v="594"/>
    <x v="525"/>
    <x v="227"/>
    <x v="592"/>
    <x v="330"/>
    <x v="672"/>
    <x v="756"/>
    <x v="794"/>
    <x v="808"/>
    <x v="829"/>
    <x v="796"/>
    <x v="694"/>
    <x v="760"/>
    <x v="757"/>
    <x v="451"/>
    <x v="763"/>
    <x v="698"/>
    <x v="689"/>
    <x v="716"/>
    <x v="742"/>
    <x v="507"/>
    <x v="766"/>
    <x v="683"/>
    <x v="734"/>
    <x v="697"/>
    <x v="725"/>
    <x v="449"/>
    <x v="683"/>
    <x v="734"/>
    <x v="697"/>
    <x v="725"/>
    <x v="449"/>
    <x v="771"/>
    <x v="689"/>
    <x v="729"/>
    <x v="712"/>
    <x v="761"/>
    <x v="461"/>
    <x v="697"/>
    <x v="734"/>
    <x v="713"/>
    <x v="760"/>
    <x v="554"/>
    <x v="775"/>
    <x v="771"/>
  </r>
  <r>
    <x v="0"/>
    <x v="3"/>
    <x v="5"/>
    <x v="1"/>
    <x v="0"/>
    <x v="6"/>
    <x v="83"/>
    <x v="219"/>
    <x v="256"/>
    <x v="49"/>
    <x v="66"/>
    <x v="272"/>
    <x v="559"/>
    <x v="601"/>
    <x v="531"/>
    <x v="231"/>
    <x v="591"/>
    <x v="326"/>
    <x v="675"/>
    <x v="769"/>
    <x v="810"/>
    <x v="814"/>
    <x v="826"/>
    <x v="804"/>
    <x v="712"/>
    <x v="770"/>
    <x v="761"/>
    <x v="461"/>
    <x v="769"/>
    <x v="703"/>
    <x v="704"/>
    <x v="721"/>
    <x v="739"/>
    <x v="500"/>
    <x v="775"/>
    <x v="713"/>
    <x v="742"/>
    <x v="707"/>
    <x v="737"/>
    <x v="512"/>
    <x v="713"/>
    <x v="742"/>
    <x v="707"/>
    <x v="737"/>
    <x v="512"/>
    <x v="778"/>
    <x v="712"/>
    <x v="733"/>
    <x v="725"/>
    <x v="759"/>
    <x v="503"/>
    <x v="713"/>
    <x v="741"/>
    <x v="721"/>
    <x v="759"/>
    <x v="536"/>
    <x v="776"/>
    <x v="778"/>
  </r>
  <r>
    <x v="0"/>
    <x v="3"/>
    <x v="5"/>
    <x v="1"/>
    <x v="0"/>
    <x v="6"/>
    <x v="84"/>
    <x v="226"/>
    <x v="266"/>
    <x v="39"/>
    <x v="66"/>
    <x v="278"/>
    <x v="571"/>
    <x v="605"/>
    <x v="536"/>
    <x v="233"/>
    <x v="595"/>
    <x v="344"/>
    <x v="677"/>
    <x v="778"/>
    <x v="814"/>
    <x v="817"/>
    <x v="822"/>
    <x v="807"/>
    <x v="724"/>
    <x v="772"/>
    <x v="767"/>
    <x v="479"/>
    <x v="772"/>
    <x v="728"/>
    <x v="709"/>
    <x v="720"/>
    <x v="746"/>
    <x v="584"/>
    <x v="781"/>
    <x v="719"/>
    <x v="743"/>
    <x v="707"/>
    <x v="743"/>
    <x v="629"/>
    <x v="719"/>
    <x v="743"/>
    <x v="707"/>
    <x v="743"/>
    <x v="629"/>
    <x v="779"/>
    <x v="718"/>
    <x v="732"/>
    <x v="721"/>
    <x v="766"/>
    <x v="559"/>
    <x v="731"/>
    <x v="743"/>
    <x v="724"/>
    <x v="776"/>
    <x v="615"/>
    <x v="777"/>
    <x v="781"/>
  </r>
  <r>
    <x v="0"/>
    <x v="3"/>
    <x v="5"/>
    <x v="1"/>
    <x v="0"/>
    <x v="6"/>
    <x v="86"/>
    <x v="232"/>
    <x v="271"/>
    <x v="34"/>
    <x v="66"/>
    <x v="284"/>
    <x v="577"/>
    <x v="607"/>
    <x v="539"/>
    <x v="236"/>
    <x v="601"/>
    <x v="331"/>
    <x v="678"/>
    <x v="786"/>
    <x v="819"/>
    <x v="820"/>
    <x v="819"/>
    <x v="815"/>
    <x v="729"/>
    <x v="773"/>
    <x v="770"/>
    <x v="496"/>
    <x v="773"/>
    <x v="734"/>
    <x v="710"/>
    <x v="724"/>
    <x v="755"/>
    <x v="618"/>
    <x v="783"/>
    <x v="726"/>
    <x v="746"/>
    <x v="706"/>
    <x v="747"/>
    <x v="587"/>
    <x v="726"/>
    <x v="746"/>
    <x v="706"/>
    <x v="747"/>
    <x v="587"/>
    <x v="782"/>
    <x v="733"/>
    <x v="736"/>
    <x v="726"/>
    <x v="774"/>
    <x v="555"/>
    <x v="744"/>
    <x v="745"/>
    <x v="723"/>
    <x v="780"/>
    <x v="627"/>
    <x v="780"/>
    <x v="783"/>
  </r>
  <r>
    <x v="0"/>
    <x v="3"/>
    <x v="5"/>
    <x v="1"/>
    <x v="0"/>
    <x v="6"/>
    <x v="88"/>
    <x v="234"/>
    <x v="274"/>
    <x v="29"/>
    <x v="66"/>
    <x v="288"/>
    <x v="586"/>
    <x v="610"/>
    <x v="543"/>
    <x v="237"/>
    <x v="604"/>
    <x v="341"/>
    <x v="680"/>
    <x v="797"/>
    <x v="823"/>
    <x v="822"/>
    <x v="816"/>
    <x v="819"/>
    <x v="742"/>
    <x v="776"/>
    <x v="774"/>
    <x v="505"/>
    <x v="777"/>
    <x v="735"/>
    <x v="715"/>
    <x v="726"/>
    <x v="753"/>
    <x v="566"/>
    <x v="785"/>
    <x v="735"/>
    <x v="747"/>
    <x v="710"/>
    <x v="749"/>
    <x v="522"/>
    <x v="735"/>
    <x v="747"/>
    <x v="710"/>
    <x v="749"/>
    <x v="522"/>
    <x v="784"/>
    <x v="736"/>
    <x v="738"/>
    <x v="727"/>
    <x v="778"/>
    <x v="531"/>
    <x v="747"/>
    <x v="748"/>
    <x v="723"/>
    <x v="780"/>
    <x v="563"/>
    <x v="782"/>
    <x v="785"/>
  </r>
  <r>
    <x v="0"/>
    <x v="3"/>
    <x v="5"/>
    <x v="1"/>
    <x v="0"/>
    <x v="6"/>
    <x v="90"/>
    <x v="237"/>
    <x v="277"/>
    <x v="25"/>
    <x v="65"/>
    <x v="288"/>
    <x v="587"/>
    <x v="611"/>
    <x v="544"/>
    <x v="239"/>
    <x v="605"/>
    <x v="348"/>
    <x v="681"/>
    <x v="799"/>
    <x v="824"/>
    <x v="823"/>
    <x v="809"/>
    <x v="822"/>
    <x v="745"/>
    <x v="777"/>
    <x v="776"/>
    <x v="508"/>
    <x v="778"/>
    <x v="741"/>
    <x v="715"/>
    <x v="726"/>
    <x v="753"/>
    <x v="549"/>
    <x v="784"/>
    <x v="737"/>
    <x v="747"/>
    <x v="710"/>
    <x v="748"/>
    <x v="505"/>
    <x v="737"/>
    <x v="747"/>
    <x v="710"/>
    <x v="748"/>
    <x v="505"/>
    <x v="783"/>
    <x v="739"/>
    <x v="739"/>
    <x v="727"/>
    <x v="780"/>
    <x v="572"/>
    <x v="749"/>
    <x v="749"/>
    <x v="723"/>
    <x v="778"/>
    <x v="530"/>
    <x v="784"/>
    <x v="786"/>
  </r>
  <r>
    <x v="0"/>
    <x v="3"/>
    <x v="5"/>
    <x v="1"/>
    <x v="0"/>
    <x v="6"/>
    <x v="94"/>
    <x v="239"/>
    <x v="280"/>
    <x v="17"/>
    <x v="65"/>
    <x v="290"/>
    <x v="590"/>
    <x v="613"/>
    <x v="546"/>
    <x v="240"/>
    <x v="608"/>
    <x v="353"/>
    <x v="684"/>
    <x v="803"/>
    <x v="825"/>
    <x v="825"/>
    <x v="803"/>
    <x v="823"/>
    <x v="750"/>
    <x v="778"/>
    <x v="779"/>
    <x v="509"/>
    <x v="779"/>
    <x v="740"/>
    <x v="720"/>
    <x v="726"/>
    <x v="753"/>
    <x v="620"/>
    <x v="791"/>
    <x v="741"/>
    <x v="751"/>
    <x v="710"/>
    <x v="750"/>
    <x v="592"/>
    <x v="741"/>
    <x v="751"/>
    <x v="710"/>
    <x v="750"/>
    <x v="592"/>
    <x v="788"/>
    <x v="743"/>
    <x v="741"/>
    <x v="728"/>
    <x v="777"/>
    <x v="584"/>
    <x v="750"/>
    <x v="751"/>
    <x v="723"/>
    <x v="779"/>
    <x v="594"/>
    <x v="788"/>
    <x v="789"/>
  </r>
  <r>
    <x v="0"/>
    <x v="3"/>
    <x v="5"/>
    <x v="1"/>
    <x v="0"/>
    <x v="6"/>
    <x v="97"/>
    <x v="240"/>
    <x v="283"/>
    <x v="14"/>
    <x v="65"/>
    <x v="291"/>
    <x v="593"/>
    <x v="614"/>
    <x v="548"/>
    <x v="240"/>
    <x v="597"/>
    <x v="329"/>
    <x v="682"/>
    <x v="804"/>
    <x v="827"/>
    <x v="826"/>
    <x v="799"/>
    <x v="824"/>
    <x v="752"/>
    <x v="779"/>
    <x v="780"/>
    <x v="507"/>
    <x v="781"/>
    <x v="743"/>
    <x v="719"/>
    <x v="728"/>
    <x v="752"/>
    <x v="546"/>
    <x v="789"/>
    <x v="741"/>
    <x v="751"/>
    <x v="710"/>
    <x v="753"/>
    <x v="561"/>
    <x v="741"/>
    <x v="751"/>
    <x v="710"/>
    <x v="753"/>
    <x v="561"/>
    <x v="789"/>
    <x v="746"/>
    <x v="743"/>
    <x v="729"/>
    <x v="771"/>
    <x v="578"/>
    <x v="751"/>
    <x v="751"/>
    <x v="725"/>
    <x v="779"/>
    <x v="555"/>
    <x v="785"/>
    <x v="788"/>
  </r>
  <r>
    <x v="0"/>
    <x v="3"/>
    <x v="5"/>
    <x v="1"/>
    <x v="0"/>
    <x v="6"/>
    <x v="99"/>
    <x v="241"/>
    <x v="288"/>
    <x v="13"/>
    <x v="65"/>
    <x v="292"/>
    <x v="594"/>
    <x v="615"/>
    <x v="549"/>
    <x v="240"/>
    <x v="599"/>
    <x v="332"/>
    <x v="683"/>
    <x v="802"/>
    <x v="828"/>
    <x v="827"/>
    <x v="798"/>
    <x v="825"/>
    <x v="753"/>
    <x v="780"/>
    <x v="781"/>
    <x v="504"/>
    <x v="782"/>
    <x v="742"/>
    <x v="717"/>
    <x v="728"/>
    <x v="752"/>
    <x v="579"/>
    <x v="788"/>
    <x v="741"/>
    <x v="749"/>
    <x v="710"/>
    <x v="746"/>
    <x v="546"/>
    <x v="741"/>
    <x v="749"/>
    <x v="710"/>
    <x v="746"/>
    <x v="546"/>
    <x v="786"/>
    <x v="746"/>
    <x v="744"/>
    <x v="730"/>
    <x v="770"/>
    <x v="595"/>
    <x v="751"/>
    <x v="753"/>
    <x v="725"/>
    <x v="779"/>
    <x v="578"/>
    <x v="787"/>
    <x v="790"/>
  </r>
  <r>
    <x v="0"/>
    <x v="3"/>
    <x v="5"/>
    <x v="1"/>
    <x v="0"/>
    <x v="7"/>
    <x v="24"/>
    <x v="51"/>
    <x v="53"/>
    <x v="531"/>
    <x v="67"/>
    <x v="80"/>
    <x v="107"/>
    <x v="167"/>
    <x v="134"/>
    <x v="89"/>
    <x v="328"/>
    <x v="102"/>
    <x v="187"/>
    <x v="109"/>
    <x v="172"/>
    <x v="505"/>
    <x v="790"/>
    <x v="203"/>
    <x v="113"/>
    <x v="147"/>
    <x v="291"/>
    <x v="27"/>
    <x v="147"/>
    <x v="134"/>
    <x v="146"/>
    <x v="453"/>
    <x v="357"/>
    <x v="129"/>
    <x v="194"/>
    <x v="149"/>
    <x v="180"/>
    <x v="284"/>
    <x v="331"/>
    <x v="183"/>
    <x v="149"/>
    <x v="180"/>
    <x v="284"/>
    <x v="331"/>
    <x v="183"/>
    <x v="189"/>
    <x v="145"/>
    <x v="189"/>
    <x v="465"/>
    <x v="420"/>
    <x v="146"/>
    <x v="148"/>
    <x v="190"/>
    <x v="333"/>
    <x v="401"/>
    <x v="160"/>
    <x v="212"/>
    <x v="198"/>
  </r>
  <r>
    <x v="0"/>
    <x v="3"/>
    <x v="5"/>
    <x v="1"/>
    <x v="0"/>
    <x v="7"/>
    <x v="34"/>
    <x v="78"/>
    <x v="75"/>
    <x v="458"/>
    <x v="72"/>
    <x v="131"/>
    <x v="180"/>
    <x v="261"/>
    <x v="205"/>
    <x v="127"/>
    <x v="441"/>
    <x v="145"/>
    <x v="299"/>
    <x v="251"/>
    <x v="310"/>
    <x v="664"/>
    <x v="825"/>
    <x v="355"/>
    <x v="217"/>
    <x v="302"/>
    <x v="564"/>
    <x v="141"/>
    <x v="303"/>
    <x v="236"/>
    <x v="260"/>
    <x v="553"/>
    <x v="572"/>
    <x v="231"/>
    <x v="327"/>
    <x v="249"/>
    <x v="326"/>
    <x v="526"/>
    <x v="657"/>
    <x v="284"/>
    <x v="249"/>
    <x v="326"/>
    <x v="526"/>
    <x v="657"/>
    <x v="284"/>
    <x v="371"/>
    <x v="237"/>
    <x v="296"/>
    <x v="580"/>
    <x v="614"/>
    <x v="250"/>
    <x v="238"/>
    <x v="310"/>
    <x v="499"/>
    <x v="650"/>
    <x v="231"/>
    <x v="341"/>
    <x v="343"/>
  </r>
  <r>
    <x v="0"/>
    <x v="3"/>
    <x v="5"/>
    <x v="1"/>
    <x v="0"/>
    <x v="7"/>
    <x v="44"/>
    <x v="100"/>
    <x v="104"/>
    <x v="346"/>
    <x v="73"/>
    <x v="166"/>
    <x v="246"/>
    <x v="332"/>
    <x v="273"/>
    <x v="158"/>
    <x v="493"/>
    <x v="178"/>
    <x v="402"/>
    <x v="341"/>
    <x v="421"/>
    <x v="727"/>
    <x v="830"/>
    <x v="461"/>
    <x v="315"/>
    <x v="415"/>
    <x v="670"/>
    <x v="222"/>
    <x v="437"/>
    <x v="317"/>
    <x v="414"/>
    <x v="631"/>
    <x v="661"/>
    <x v="282"/>
    <x v="509"/>
    <x v="338"/>
    <x v="393"/>
    <x v="628"/>
    <x v="630"/>
    <x v="335"/>
    <x v="338"/>
    <x v="393"/>
    <x v="628"/>
    <x v="630"/>
    <x v="335"/>
    <x v="434"/>
    <x v="319"/>
    <x v="413"/>
    <x v="628"/>
    <x v="662"/>
    <x v="290"/>
    <x v="339"/>
    <x v="427"/>
    <x v="648"/>
    <x v="668"/>
    <x v="290"/>
    <x v="474"/>
    <x v="468"/>
  </r>
  <r>
    <x v="0"/>
    <x v="3"/>
    <x v="5"/>
    <x v="1"/>
    <x v="0"/>
    <x v="7"/>
    <x v="54"/>
    <x v="121"/>
    <x v="133"/>
    <x v="271"/>
    <x v="71"/>
    <x v="190"/>
    <x v="311"/>
    <x v="410"/>
    <x v="341"/>
    <x v="180"/>
    <x v="532"/>
    <x v="205"/>
    <x v="505"/>
    <x v="436"/>
    <x v="520"/>
    <x v="758"/>
    <x v="831"/>
    <x v="557"/>
    <x v="403"/>
    <x v="520"/>
    <x v="700"/>
    <x v="274"/>
    <x v="547"/>
    <x v="440"/>
    <x v="510"/>
    <x v="644"/>
    <x v="684"/>
    <x v="327"/>
    <x v="602"/>
    <x v="395"/>
    <x v="505"/>
    <x v="649"/>
    <x v="696"/>
    <x v="307"/>
    <x v="395"/>
    <x v="505"/>
    <x v="649"/>
    <x v="696"/>
    <x v="307"/>
    <x v="571"/>
    <x v="410"/>
    <x v="512"/>
    <x v="657"/>
    <x v="695"/>
    <x v="291"/>
    <x v="416"/>
    <x v="519"/>
    <x v="663"/>
    <x v="725"/>
    <x v="317"/>
    <x v="579"/>
    <x v="585"/>
  </r>
  <r>
    <x v="0"/>
    <x v="3"/>
    <x v="5"/>
    <x v="1"/>
    <x v="0"/>
    <x v="7"/>
    <x v="63"/>
    <x v="139"/>
    <x v="164"/>
    <x v="198"/>
    <x v="70"/>
    <x v="208"/>
    <x v="356"/>
    <x v="469"/>
    <x v="397"/>
    <x v="195"/>
    <x v="546"/>
    <x v="217"/>
    <x v="565"/>
    <x v="510"/>
    <x v="592"/>
    <x v="774"/>
    <x v="827"/>
    <x v="625"/>
    <x v="460"/>
    <x v="607"/>
    <x v="720"/>
    <x v="309"/>
    <x v="632"/>
    <x v="492"/>
    <x v="577"/>
    <x v="681"/>
    <x v="707"/>
    <x v="325"/>
    <x v="675"/>
    <x v="495"/>
    <x v="623"/>
    <x v="669"/>
    <x v="710"/>
    <x v="388"/>
    <x v="495"/>
    <x v="623"/>
    <x v="669"/>
    <x v="710"/>
    <x v="388"/>
    <x v="687"/>
    <x v="468"/>
    <x v="611"/>
    <x v="668"/>
    <x v="724"/>
    <x v="321"/>
    <x v="483"/>
    <x v="612"/>
    <x v="692"/>
    <x v="745"/>
    <x v="375"/>
    <x v="680"/>
    <x v="686"/>
  </r>
  <r>
    <x v="0"/>
    <x v="3"/>
    <x v="5"/>
    <x v="1"/>
    <x v="0"/>
    <x v="7"/>
    <x v="70"/>
    <x v="153"/>
    <x v="186"/>
    <x v="141"/>
    <x v="70"/>
    <x v="224"/>
    <x v="408"/>
    <x v="505"/>
    <x v="435"/>
    <x v="204"/>
    <x v="557"/>
    <x v="231"/>
    <x v="599"/>
    <x v="572"/>
    <x v="654"/>
    <x v="782"/>
    <x v="824"/>
    <x v="675"/>
    <x v="523"/>
    <x v="669"/>
    <x v="725"/>
    <x v="331"/>
    <x v="685"/>
    <x v="530"/>
    <x v="620"/>
    <x v="690"/>
    <x v="717"/>
    <x v="318"/>
    <x v="702"/>
    <x v="505"/>
    <x v="611"/>
    <x v="675"/>
    <x v="713"/>
    <x v="357"/>
    <x v="505"/>
    <x v="611"/>
    <x v="675"/>
    <x v="713"/>
    <x v="357"/>
    <x v="679"/>
    <x v="524"/>
    <x v="628"/>
    <x v="690"/>
    <x v="731"/>
    <x v="343"/>
    <x v="529"/>
    <x v="617"/>
    <x v="693"/>
    <x v="742"/>
    <x v="334"/>
    <x v="693"/>
    <x v="682"/>
  </r>
  <r>
    <x v="0"/>
    <x v="3"/>
    <x v="5"/>
    <x v="1"/>
    <x v="0"/>
    <x v="7"/>
    <x v="77"/>
    <x v="165"/>
    <x v="208"/>
    <x v="105"/>
    <x v="69"/>
    <x v="235"/>
    <x v="441"/>
    <x v="534"/>
    <x v="463"/>
    <x v="206"/>
    <x v="568"/>
    <x v="240"/>
    <x v="623"/>
    <x v="607"/>
    <x v="694"/>
    <x v="786"/>
    <x v="820"/>
    <x v="705"/>
    <x v="570"/>
    <x v="696"/>
    <x v="737"/>
    <x v="345"/>
    <x v="706"/>
    <x v="571"/>
    <x v="631"/>
    <x v="686"/>
    <x v="713"/>
    <x v="385"/>
    <x v="709"/>
    <x v="576"/>
    <x v="665"/>
    <x v="687"/>
    <x v="731"/>
    <x v="394"/>
    <x v="576"/>
    <x v="665"/>
    <x v="687"/>
    <x v="731"/>
    <x v="394"/>
    <x v="718"/>
    <x v="575"/>
    <x v="620"/>
    <x v="686"/>
    <x v="734"/>
    <x v="398"/>
    <x v="582"/>
    <x v="656"/>
    <x v="694"/>
    <x v="746"/>
    <x v="489"/>
    <x v="694"/>
    <x v="711"/>
  </r>
  <r>
    <x v="0"/>
    <x v="3"/>
    <x v="5"/>
    <x v="1"/>
    <x v="0"/>
    <x v="7"/>
    <x v="80"/>
    <x v="177"/>
    <x v="227"/>
    <x v="74"/>
    <x v="68"/>
    <x v="243"/>
    <x v="468"/>
    <x v="555"/>
    <x v="484"/>
    <x v="209"/>
    <x v="567"/>
    <x v="260"/>
    <x v="633"/>
    <x v="642"/>
    <x v="729"/>
    <x v="791"/>
    <x v="815"/>
    <x v="735"/>
    <x v="608"/>
    <x v="709"/>
    <x v="744"/>
    <x v="358"/>
    <x v="726"/>
    <x v="596"/>
    <x v="649"/>
    <x v="688"/>
    <x v="725"/>
    <x v="474"/>
    <x v="727"/>
    <x v="595"/>
    <x v="700"/>
    <x v="694"/>
    <x v="742"/>
    <x v="476"/>
    <x v="595"/>
    <x v="700"/>
    <x v="694"/>
    <x v="742"/>
    <x v="476"/>
    <x v="752"/>
    <x v="600"/>
    <x v="682"/>
    <x v="700"/>
    <x v="747"/>
    <x v="454"/>
    <x v="586"/>
    <x v="690"/>
    <x v="709"/>
    <x v="761"/>
    <x v="523"/>
    <x v="734"/>
    <x v="751"/>
  </r>
  <r>
    <x v="0"/>
    <x v="3"/>
    <x v="5"/>
    <x v="1"/>
    <x v="0"/>
    <x v="7"/>
    <x v="83"/>
    <x v="187"/>
    <x v="240"/>
    <x v="59"/>
    <x v="68"/>
    <x v="250"/>
    <x v="495"/>
    <x v="567"/>
    <x v="494"/>
    <x v="213"/>
    <x v="573"/>
    <x v="258"/>
    <x v="645"/>
    <x v="675"/>
    <x v="751"/>
    <x v="795"/>
    <x v="812"/>
    <x v="752"/>
    <x v="632"/>
    <x v="728"/>
    <x v="748"/>
    <x v="376"/>
    <x v="740"/>
    <x v="622"/>
    <x v="655"/>
    <x v="711"/>
    <x v="726"/>
    <x v="274"/>
    <x v="737"/>
    <x v="608"/>
    <x v="716"/>
    <x v="696"/>
    <x v="717"/>
    <x v="373"/>
    <x v="608"/>
    <x v="716"/>
    <x v="696"/>
    <x v="717"/>
    <x v="373"/>
    <x v="749"/>
    <x v="616"/>
    <x v="687"/>
    <x v="707"/>
    <x v="743"/>
    <x v="360"/>
    <x v="633"/>
    <x v="690"/>
    <x v="715"/>
    <x v="736"/>
    <x v="399"/>
    <x v="740"/>
    <x v="731"/>
  </r>
  <r>
    <x v="0"/>
    <x v="3"/>
    <x v="5"/>
    <x v="1"/>
    <x v="0"/>
    <x v="7"/>
    <x v="84"/>
    <x v="263"/>
    <x v="248"/>
    <x v="52"/>
    <x v="29"/>
    <x v="171"/>
    <x v="513"/>
    <x v="574"/>
    <x v="504"/>
    <x v="215"/>
    <x v="578"/>
    <x v="275"/>
    <x v="650"/>
    <x v="752"/>
    <x v="789"/>
    <x v="811"/>
    <x v="783"/>
    <x v="786"/>
    <x v="663"/>
    <x v="755"/>
    <x v="747"/>
    <x v="484"/>
    <x v="758"/>
    <x v="619"/>
    <x v="680"/>
    <x v="708"/>
    <x v="729"/>
    <x v="424"/>
    <x v="758"/>
    <x v="673"/>
    <x v="711"/>
    <x v="678"/>
    <x v="724"/>
    <x v="465"/>
    <x v="673"/>
    <x v="711"/>
    <x v="678"/>
    <x v="724"/>
    <x v="465"/>
    <x v="750"/>
    <x v="657"/>
    <x v="700"/>
    <x v="703"/>
    <x v="749"/>
    <x v="394"/>
    <x v="683"/>
    <x v="717"/>
    <x v="705"/>
    <x v="763"/>
    <x v="485"/>
    <x v="750"/>
    <x v="758"/>
  </r>
  <r>
    <x v="0"/>
    <x v="3"/>
    <x v="5"/>
    <x v="1"/>
    <x v="0"/>
    <x v="7"/>
    <x v="86"/>
    <x v="202"/>
    <x v="258"/>
    <x v="45"/>
    <x v="67"/>
    <x v="261"/>
    <x v="527"/>
    <x v="584"/>
    <x v="513"/>
    <x v="218"/>
    <x v="582"/>
    <x v="266"/>
    <x v="659"/>
    <x v="707"/>
    <x v="769"/>
    <x v="801"/>
    <x v="805"/>
    <x v="772"/>
    <x v="678"/>
    <x v="751"/>
    <x v="758"/>
    <x v="405"/>
    <x v="756"/>
    <x v="677"/>
    <x v="691"/>
    <x v="706"/>
    <x v="732"/>
    <x v="447"/>
    <x v="765"/>
    <x v="693"/>
    <x v="729"/>
    <x v="697"/>
    <x v="734"/>
    <x v="468"/>
    <x v="693"/>
    <x v="729"/>
    <x v="697"/>
    <x v="734"/>
    <x v="468"/>
    <x v="770"/>
    <x v="674"/>
    <x v="719"/>
    <x v="709"/>
    <x v="753"/>
    <x v="451"/>
    <x v="681"/>
    <x v="728"/>
    <x v="713"/>
    <x v="756"/>
    <x v="490"/>
    <x v="763"/>
    <x v="765"/>
  </r>
  <r>
    <x v="0"/>
    <x v="3"/>
    <x v="5"/>
    <x v="1"/>
    <x v="0"/>
    <x v="7"/>
    <x v="88"/>
    <x v="206"/>
    <x v="262"/>
    <x v="40"/>
    <x v="67"/>
    <x v="266"/>
    <x v="535"/>
    <x v="589"/>
    <x v="518"/>
    <x v="221"/>
    <x v="585"/>
    <x v="277"/>
    <x v="662"/>
    <x v="721"/>
    <x v="781"/>
    <x v="805"/>
    <x v="804"/>
    <x v="782"/>
    <x v="692"/>
    <x v="757"/>
    <x v="759"/>
    <x v="410"/>
    <x v="762"/>
    <x v="679"/>
    <x v="697"/>
    <x v="707"/>
    <x v="737"/>
    <x v="468"/>
    <x v="769"/>
    <x v="690"/>
    <x v="732"/>
    <x v="697"/>
    <x v="739"/>
    <x v="450"/>
    <x v="690"/>
    <x v="732"/>
    <x v="697"/>
    <x v="739"/>
    <x v="450"/>
    <x v="772"/>
    <x v="679"/>
    <x v="720"/>
    <x v="711"/>
    <x v="755"/>
    <x v="453"/>
    <x v="694"/>
    <x v="731"/>
    <x v="713"/>
    <x v="772"/>
    <x v="461"/>
    <x v="766"/>
    <x v="772"/>
  </r>
  <r>
    <x v="0"/>
    <x v="3"/>
    <x v="5"/>
    <x v="1"/>
    <x v="0"/>
    <x v="7"/>
    <x v="90"/>
    <x v="211"/>
    <x v="267"/>
    <x v="37"/>
    <x v="67"/>
    <x v="269"/>
    <x v="545"/>
    <x v="593"/>
    <x v="524"/>
    <x v="223"/>
    <x v="588"/>
    <x v="285"/>
    <x v="668"/>
    <x v="738"/>
    <x v="790"/>
    <x v="806"/>
    <x v="801"/>
    <x v="788"/>
    <x v="699"/>
    <x v="762"/>
    <x v="764"/>
    <x v="420"/>
    <x v="764"/>
    <x v="690"/>
    <x v="696"/>
    <x v="712"/>
    <x v="736"/>
    <x v="511"/>
    <x v="768"/>
    <x v="695"/>
    <x v="737"/>
    <x v="697"/>
    <x v="741"/>
    <x v="539"/>
    <x v="695"/>
    <x v="737"/>
    <x v="697"/>
    <x v="741"/>
    <x v="539"/>
    <x v="776"/>
    <x v="690"/>
    <x v="725"/>
    <x v="717"/>
    <x v="758"/>
    <x v="485"/>
    <x v="705"/>
    <x v="737"/>
    <x v="713"/>
    <x v="770"/>
    <x v="535"/>
    <x v="770"/>
    <x v="776"/>
  </r>
  <r>
    <x v="0"/>
    <x v="3"/>
    <x v="5"/>
    <x v="1"/>
    <x v="0"/>
    <x v="7"/>
    <x v="94"/>
    <x v="214"/>
    <x v="268"/>
    <x v="33"/>
    <x v="66"/>
    <x v="268"/>
    <x v="550"/>
    <x v="597"/>
    <x v="527"/>
    <x v="224"/>
    <x v="589"/>
    <x v="290"/>
    <x v="671"/>
    <x v="733"/>
    <x v="792"/>
    <x v="807"/>
    <x v="797"/>
    <x v="789"/>
    <x v="702"/>
    <x v="763"/>
    <x v="765"/>
    <x v="418"/>
    <x v="765"/>
    <x v="692"/>
    <x v="703"/>
    <x v="714"/>
    <x v="740"/>
    <x v="453"/>
    <x v="774"/>
    <x v="704"/>
    <x v="735"/>
    <x v="695"/>
    <x v="741"/>
    <x v="496"/>
    <x v="704"/>
    <x v="735"/>
    <x v="695"/>
    <x v="741"/>
    <x v="496"/>
    <x v="774"/>
    <x v="702"/>
    <x v="726"/>
    <x v="715"/>
    <x v="757"/>
    <x v="457"/>
    <x v="707"/>
    <x v="737"/>
    <x v="717"/>
    <x v="762"/>
    <x v="459"/>
    <x v="772"/>
    <x v="774"/>
  </r>
  <r>
    <x v="0"/>
    <x v="3"/>
    <x v="5"/>
    <x v="1"/>
    <x v="0"/>
    <x v="7"/>
    <x v="97"/>
    <x v="216"/>
    <x v="272"/>
    <x v="30"/>
    <x v="66"/>
    <x v="269"/>
    <x v="555"/>
    <x v="598"/>
    <x v="528"/>
    <x v="225"/>
    <x v="590"/>
    <x v="294"/>
    <x v="673"/>
    <x v="736"/>
    <x v="796"/>
    <x v="809"/>
    <x v="796"/>
    <x v="791"/>
    <x v="706"/>
    <x v="766"/>
    <x v="768"/>
    <x v="419"/>
    <x v="768"/>
    <x v="705"/>
    <x v="706"/>
    <x v="719"/>
    <x v="747"/>
    <x v="506"/>
    <x v="777"/>
    <x v="713"/>
    <x v="736"/>
    <x v="704"/>
    <x v="741"/>
    <x v="517"/>
    <x v="713"/>
    <x v="736"/>
    <x v="704"/>
    <x v="741"/>
    <x v="517"/>
    <x v="775"/>
    <x v="704"/>
    <x v="726"/>
    <x v="722"/>
    <x v="762"/>
    <x v="471"/>
    <x v="711"/>
    <x v="739"/>
    <x v="719"/>
    <x v="773"/>
    <x v="491"/>
    <x v="774"/>
    <x v="779"/>
  </r>
  <r>
    <x v="0"/>
    <x v="3"/>
    <x v="5"/>
    <x v="1"/>
    <x v="0"/>
    <x v="5"/>
    <x v="21"/>
    <x v="76"/>
    <x v="83"/>
    <x v="366"/>
    <x v="47"/>
    <x v="81"/>
    <x v="124"/>
    <x v="169"/>
    <x v="558"/>
    <x v="251"/>
    <x v="435"/>
    <x v="66"/>
    <x v="693"/>
    <x v="121"/>
    <x v="208"/>
    <x v="554"/>
    <x v="713"/>
    <x v="212"/>
    <x v="148"/>
    <x v="200"/>
    <x v="439"/>
    <x v="58"/>
    <x v="197"/>
    <x v="155"/>
    <x v="187"/>
    <x v="454"/>
    <x v="552"/>
    <x v="119"/>
    <x v="247"/>
    <x v="179"/>
    <x v="212"/>
    <x v="316"/>
    <x v="497"/>
    <x v="148"/>
    <x v="179"/>
    <x v="212"/>
    <x v="316"/>
    <x v="497"/>
    <x v="148"/>
    <x v="228"/>
    <x v="158"/>
    <x v="214"/>
    <x v="445"/>
    <x v="586"/>
    <x v="121"/>
    <x v="170"/>
    <x v="207"/>
    <x v="335"/>
    <x v="564"/>
    <x v="130"/>
    <x v="261"/>
    <x v="225"/>
  </r>
  <r>
    <x v="0"/>
    <x v="3"/>
    <x v="5"/>
    <x v="1"/>
    <x v="0"/>
    <x v="5"/>
    <x v="38"/>
    <x v="145"/>
    <x v="171"/>
    <x v="231"/>
    <x v="88"/>
    <x v="266"/>
    <x v="443"/>
    <x v="521"/>
    <x v="558"/>
    <x v="251"/>
    <x v="563"/>
    <x v="103"/>
    <x v="693"/>
    <x v="700"/>
    <x v="707"/>
    <x v="792"/>
    <x v="848"/>
    <x v="741"/>
    <x v="568"/>
    <x v="698"/>
    <x v="729"/>
    <x v="355"/>
    <x v="703"/>
    <x v="577"/>
    <x v="629"/>
    <x v="693"/>
    <x v="715"/>
    <x v="343"/>
    <x v="708"/>
    <x v="565"/>
    <x v="672"/>
    <x v="689"/>
    <x v="716"/>
    <x v="212"/>
    <x v="565"/>
    <x v="672"/>
    <x v="689"/>
    <x v="716"/>
    <x v="212"/>
    <x v="715"/>
    <x v="578"/>
    <x v="659"/>
    <x v="693"/>
    <x v="733"/>
    <x v="349"/>
    <x v="562"/>
    <x v="676"/>
    <x v="700"/>
    <x v="734"/>
    <x v="242"/>
    <x v="713"/>
    <x v="715"/>
  </r>
  <r>
    <x v="0"/>
    <x v="3"/>
    <x v="5"/>
    <x v="1"/>
    <x v="0"/>
    <x v="6"/>
    <x v="33"/>
    <x v="100"/>
    <x v="108"/>
    <x v="273"/>
    <x v="55"/>
    <x v="124"/>
    <x v="197"/>
    <x v="262"/>
    <x v="558"/>
    <x v="251"/>
    <x v="451"/>
    <x v="57"/>
    <x v="693"/>
    <x v="234"/>
    <x v="334"/>
    <x v="673"/>
    <x v="777"/>
    <x v="351"/>
    <x v="248"/>
    <x v="345"/>
    <x v="653"/>
    <x v="162"/>
    <x v="357"/>
    <x v="254"/>
    <x v="272"/>
    <x v="600"/>
    <x v="595"/>
    <x v="123"/>
    <x v="339"/>
    <x v="274"/>
    <x v="338"/>
    <x v="590"/>
    <x v="614"/>
    <x v="147"/>
    <x v="274"/>
    <x v="338"/>
    <x v="590"/>
    <x v="614"/>
    <x v="147"/>
    <x v="372"/>
    <x v="259"/>
    <x v="328"/>
    <x v="608"/>
    <x v="610"/>
    <x v="148"/>
    <x v="261"/>
    <x v="335"/>
    <x v="603"/>
    <x v="673"/>
    <x v="111"/>
    <x v="369"/>
    <x v="371"/>
  </r>
  <r>
    <x v="0"/>
    <x v="3"/>
    <x v="5"/>
    <x v="1"/>
    <x v="0"/>
    <x v="4"/>
    <x v="33"/>
    <x v="140"/>
    <x v="147"/>
    <x v="383"/>
    <x v="49"/>
    <x v="150"/>
    <x v="287"/>
    <x v="365"/>
    <x v="558"/>
    <x v="251"/>
    <x v="518"/>
    <x v="280"/>
    <x v="693"/>
    <x v="359"/>
    <x v="482"/>
    <x v="748"/>
    <x v="786"/>
    <x v="498"/>
    <x v="380"/>
    <x v="495"/>
    <x v="694"/>
    <x v="266"/>
    <x v="515"/>
    <x v="360"/>
    <x v="417"/>
    <x v="614"/>
    <x v="666"/>
    <x v="245"/>
    <x v="511"/>
    <x v="355"/>
    <x v="482"/>
    <x v="616"/>
    <x v="693"/>
    <x v="181"/>
    <x v="355"/>
    <x v="482"/>
    <x v="616"/>
    <x v="693"/>
    <x v="181"/>
    <x v="555"/>
    <x v="352"/>
    <x v="451"/>
    <x v="650"/>
    <x v="669"/>
    <x v="228"/>
    <x v="370"/>
    <x v="494"/>
    <x v="647"/>
    <x v="682"/>
    <x v="380"/>
    <x v="516"/>
    <x v="539"/>
  </r>
  <r>
    <x v="0"/>
    <x v="3"/>
    <x v="5"/>
    <x v="1"/>
    <x v="0"/>
    <x v="4"/>
    <x v="22"/>
    <x v="112"/>
    <x v="103"/>
    <x v="411"/>
    <x v="53"/>
    <x v="135"/>
    <x v="222"/>
    <x v="290"/>
    <x v="558"/>
    <x v="251"/>
    <x v="400"/>
    <x v="256"/>
    <x v="693"/>
    <x v="296"/>
    <x v="392"/>
    <x v="709"/>
    <x v="795"/>
    <x v="416"/>
    <x v="293"/>
    <x v="402"/>
    <x v="665"/>
    <x v="221"/>
    <x v="411"/>
    <x v="280"/>
    <x v="337"/>
    <x v="613"/>
    <x v="448"/>
    <x v="271"/>
    <x v="396"/>
    <x v="296"/>
    <x v="379"/>
    <x v="593"/>
    <x v="584"/>
    <x v="279"/>
    <x v="296"/>
    <x v="379"/>
    <x v="593"/>
    <x v="584"/>
    <x v="279"/>
    <x v="417"/>
    <x v="293"/>
    <x v="377"/>
    <x v="600"/>
    <x v="520"/>
    <x v="244"/>
    <x v="303"/>
    <x v="401"/>
    <x v="592"/>
    <x v="532"/>
    <x v="328"/>
    <x v="407"/>
    <x v="430"/>
  </r>
  <r>
    <x v="0"/>
    <x v="3"/>
    <x v="5"/>
    <x v="1"/>
    <x v="0"/>
    <x v="6"/>
    <x v="18"/>
    <x v="38"/>
    <x v="42"/>
    <x v="412"/>
    <x v="22"/>
    <x v="18"/>
    <x v="35"/>
    <x v="47"/>
    <x v="558"/>
    <x v="251"/>
    <x v="237"/>
    <x v="63"/>
    <x v="693"/>
    <x v="22"/>
    <x v="51"/>
    <x v="104"/>
    <x v="177"/>
    <x v="45"/>
    <x v="30"/>
    <x v="37"/>
    <x v="62"/>
    <x v="4"/>
    <x v="31"/>
    <x v="25"/>
    <x v="41"/>
    <x v="66"/>
    <x v="131"/>
    <x v="44"/>
    <x v="67"/>
    <x v="36"/>
    <x v="43"/>
    <x v="54"/>
    <x v="140"/>
    <x v="62"/>
    <x v="36"/>
    <x v="43"/>
    <x v="54"/>
    <x v="140"/>
    <x v="62"/>
    <x v="49"/>
    <x v="32"/>
    <x v="56"/>
    <x v="63"/>
    <x v="185"/>
    <x v="24"/>
    <x v="42"/>
    <x v="46"/>
    <x v="58"/>
    <x v="285"/>
    <x v="54"/>
    <x v="62"/>
    <x v="64"/>
  </r>
  <r>
    <x v="0"/>
    <x v="3"/>
    <x v="5"/>
    <x v="1"/>
    <x v="0"/>
    <x v="5"/>
    <x v="23"/>
    <x v="76"/>
    <x v="74"/>
    <x v="310"/>
    <x v="19"/>
    <x v="37"/>
    <x v="72"/>
    <x v="105"/>
    <x v="558"/>
    <x v="251"/>
    <x v="372"/>
    <x v="54"/>
    <x v="693"/>
    <x v="68"/>
    <x v="117"/>
    <x v="424"/>
    <x v="350"/>
    <x v="104"/>
    <x v="84"/>
    <x v="112"/>
    <x v="252"/>
    <x v="20"/>
    <x v="108"/>
    <x v="72"/>
    <x v="105"/>
    <x v="192"/>
    <x v="434"/>
    <x v="50"/>
    <x v="147"/>
    <x v="91"/>
    <x v="115"/>
    <x v="89"/>
    <x v="426"/>
    <x v="73"/>
    <x v="91"/>
    <x v="115"/>
    <x v="89"/>
    <x v="426"/>
    <x v="73"/>
    <x v="130"/>
    <x v="69"/>
    <x v="116"/>
    <x v="96"/>
    <x v="517"/>
    <x v="67"/>
    <x v="82"/>
    <x v="115"/>
    <x v="114"/>
    <x v="488"/>
    <x v="78"/>
    <x v="147"/>
    <x v="133"/>
  </r>
  <r>
    <x v="0"/>
    <x v="3"/>
    <x v="5"/>
    <x v="1"/>
    <x v="0"/>
    <x v="7"/>
    <x v="23"/>
    <x v="49"/>
    <x v="57"/>
    <x v="320"/>
    <x v="14"/>
    <x v="17"/>
    <x v="35"/>
    <x v="55"/>
    <x v="558"/>
    <x v="251"/>
    <x v="216"/>
    <x v="27"/>
    <x v="693"/>
    <x v="24"/>
    <x v="53"/>
    <x v="146"/>
    <x v="61"/>
    <x v="42"/>
    <x v="33"/>
    <x v="43"/>
    <x v="90"/>
    <x v="5"/>
    <x v="38"/>
    <x v="30"/>
    <x v="41"/>
    <x v="75"/>
    <x v="127"/>
    <x v="7"/>
    <x v="62"/>
    <x v="38"/>
    <x v="46"/>
    <x v="47"/>
    <x v="89"/>
    <x v="26"/>
    <x v="38"/>
    <x v="46"/>
    <x v="47"/>
    <x v="89"/>
    <x v="26"/>
    <x v="47"/>
    <x v="30"/>
    <x v="29"/>
    <x v="45"/>
    <x v="235"/>
    <x v="18"/>
    <x v="38"/>
    <x v="44"/>
    <x v="47"/>
    <x v="117"/>
    <x v="22"/>
    <x v="46"/>
    <x v="48"/>
  </r>
  <r>
    <x v="0"/>
    <x v="3"/>
    <x v="5"/>
    <x v="1"/>
    <x v="0"/>
    <x v="6"/>
    <x v="9"/>
    <x v="17"/>
    <x v="22"/>
    <x v="378"/>
    <x v="1"/>
    <x v="2"/>
    <x v="3"/>
    <x v="9"/>
    <x v="558"/>
    <x v="251"/>
    <x v="34"/>
    <x v="8"/>
    <x v="693"/>
    <x v="0"/>
    <x v="3"/>
    <x v="3"/>
    <x v="0"/>
    <x v="0"/>
    <x v="6"/>
    <x v="6"/>
    <x v="6"/>
    <x v="0"/>
    <x v="4"/>
    <x v="5"/>
    <x v="12"/>
    <x v="95"/>
    <x v="9"/>
    <x v="3"/>
    <x v="23"/>
    <x v="7"/>
    <x v="6"/>
    <x v="21"/>
    <x v="17"/>
    <x v="4"/>
    <x v="7"/>
    <x v="6"/>
    <x v="21"/>
    <x v="17"/>
    <x v="4"/>
    <x v="2"/>
    <x v="2"/>
    <x v="21"/>
    <x v="46"/>
    <x v="18"/>
    <x v="0"/>
    <x v="3"/>
    <x v="7"/>
    <x v="26"/>
    <x v="28"/>
    <x v="5"/>
    <x v="21"/>
    <x v="2"/>
  </r>
  <r>
    <x v="0"/>
    <x v="3"/>
    <x v="5"/>
    <x v="1"/>
    <x v="0"/>
    <x v="4"/>
    <x v="11"/>
    <x v="48"/>
    <x v="44"/>
    <x v="524"/>
    <x v="0"/>
    <x v="4"/>
    <x v="12"/>
    <x v="17"/>
    <x v="558"/>
    <x v="251"/>
    <x v="18"/>
    <x v="12"/>
    <x v="693"/>
    <x v="11"/>
    <x v="17"/>
    <x v="71"/>
    <x v="1"/>
    <x v="4"/>
    <x v="11"/>
    <x v="20"/>
    <x v="32"/>
    <x v="1"/>
    <x v="12"/>
    <x v="21"/>
    <x v="26"/>
    <x v="85"/>
    <x v="21"/>
    <x v="6"/>
    <x v="31"/>
    <x v="13"/>
    <x v="19"/>
    <x v="27"/>
    <x v="54"/>
    <x v="9"/>
    <x v="13"/>
    <x v="19"/>
    <x v="27"/>
    <x v="54"/>
    <x v="9"/>
    <x v="16"/>
    <x v="21"/>
    <x v="25"/>
    <x v="47"/>
    <x v="23"/>
    <x v="2"/>
    <x v="13"/>
    <x v="19"/>
    <x v="50"/>
    <x v="18"/>
    <x v="10"/>
    <x v="27"/>
    <x v="10"/>
  </r>
  <r>
    <x v="0"/>
    <x v="3"/>
    <x v="5"/>
    <x v="1"/>
    <x v="0"/>
    <x v="3"/>
    <x v="29"/>
    <x v="141"/>
    <x v="149"/>
    <x v="161"/>
    <x v="47"/>
    <x v="146"/>
    <x v="277"/>
    <x v="358"/>
    <x v="558"/>
    <x v="251"/>
    <x v="317"/>
    <x v="48"/>
    <x v="693"/>
    <x v="344"/>
    <x v="471"/>
    <x v="745"/>
    <x v="779"/>
    <x v="487"/>
    <x v="374"/>
    <x v="487"/>
    <x v="693"/>
    <x v="261"/>
    <x v="510"/>
    <x v="380"/>
    <x v="392"/>
    <x v="609"/>
    <x v="599"/>
    <x v="159"/>
    <x v="465"/>
    <x v="352"/>
    <x v="478"/>
    <x v="592"/>
    <x v="693"/>
    <x v="187"/>
    <x v="352"/>
    <x v="478"/>
    <x v="592"/>
    <x v="693"/>
    <x v="187"/>
    <x v="550"/>
    <x v="367"/>
    <x v="451"/>
    <x v="648"/>
    <x v="573"/>
    <x v="198"/>
    <x v="386"/>
    <x v="494"/>
    <x v="601"/>
    <x v="653"/>
    <x v="133"/>
    <x v="491"/>
    <x v="524"/>
  </r>
  <r>
    <x v="0"/>
    <x v="3"/>
    <x v="5"/>
    <x v="1"/>
    <x v="0"/>
    <x v="6"/>
    <x v="36"/>
    <x v="106"/>
    <x v="135"/>
    <x v="181"/>
    <x v="38"/>
    <x v="94"/>
    <x v="161"/>
    <x v="224"/>
    <x v="558"/>
    <x v="251"/>
    <x v="426"/>
    <x v="123"/>
    <x v="693"/>
    <x v="164"/>
    <x v="272"/>
    <x v="634"/>
    <x v="610"/>
    <x v="263"/>
    <x v="215"/>
    <x v="293"/>
    <x v="648"/>
    <x v="99"/>
    <x v="304"/>
    <x v="187"/>
    <x v="234"/>
    <x v="558"/>
    <x v="511"/>
    <x v="177"/>
    <x v="286"/>
    <x v="218"/>
    <x v="273"/>
    <x v="486"/>
    <x v="599"/>
    <x v="250"/>
    <x v="218"/>
    <x v="273"/>
    <x v="486"/>
    <x v="599"/>
    <x v="250"/>
    <x v="302"/>
    <x v="197"/>
    <x v="268"/>
    <x v="482"/>
    <x v="538"/>
    <x v="187"/>
    <x v="216"/>
    <x v="289"/>
    <x v="480"/>
    <x v="592"/>
    <x v="246"/>
    <x v="300"/>
    <x v="324"/>
  </r>
  <r>
    <x v="0"/>
    <x v="3"/>
    <x v="5"/>
    <x v="1"/>
    <x v="0"/>
    <x v="5"/>
    <x v="42"/>
    <x v="157"/>
    <x v="226"/>
    <x v="139"/>
    <x v="61"/>
    <x v="201"/>
    <x v="379"/>
    <x v="469"/>
    <x v="558"/>
    <x v="251"/>
    <x v="593"/>
    <x v="115"/>
    <x v="693"/>
    <x v="451"/>
    <x v="607"/>
    <x v="775"/>
    <x v="773"/>
    <x v="605"/>
    <x v="493"/>
    <x v="630"/>
    <x v="734"/>
    <x v="295"/>
    <x v="667"/>
    <x v="483"/>
    <x v="541"/>
    <x v="649"/>
    <x v="738"/>
    <x v="378"/>
    <x v="686"/>
    <x v="468"/>
    <x v="592"/>
    <x v="666"/>
    <x v="718"/>
    <x v="301"/>
    <x v="468"/>
    <x v="592"/>
    <x v="666"/>
    <x v="718"/>
    <x v="301"/>
    <x v="672"/>
    <x v="488"/>
    <x v="534"/>
    <x v="629"/>
    <x v="760"/>
    <x v="265"/>
    <x v="470"/>
    <x v="557"/>
    <x v="668"/>
    <x v="767"/>
    <x v="209"/>
    <x v="661"/>
    <x v="673"/>
  </r>
  <r>
    <x v="0"/>
    <x v="3"/>
    <x v="5"/>
    <x v="1"/>
    <x v="0"/>
    <x v="5"/>
    <x v="11"/>
    <x v="36"/>
    <x v="65"/>
    <x v="447"/>
    <x v="32"/>
    <x v="24"/>
    <x v="43"/>
    <x v="61"/>
    <x v="558"/>
    <x v="251"/>
    <x v="129"/>
    <x v="46"/>
    <x v="693"/>
    <x v="21"/>
    <x v="57"/>
    <x v="111"/>
    <x v="106"/>
    <x v="46"/>
    <x v="34"/>
    <x v="42"/>
    <x v="115"/>
    <x v="3"/>
    <x v="39"/>
    <x v="35"/>
    <x v="49"/>
    <x v="83"/>
    <x v="148"/>
    <x v="47"/>
    <x v="74"/>
    <x v="48"/>
    <x v="51"/>
    <x v="69"/>
    <x v="186"/>
    <x v="48"/>
    <x v="48"/>
    <x v="51"/>
    <x v="69"/>
    <x v="186"/>
    <x v="48"/>
    <x v="57"/>
    <x v="33"/>
    <x v="59"/>
    <x v="99"/>
    <x v="146"/>
    <x v="27"/>
    <x v="48"/>
    <x v="56"/>
    <x v="91"/>
    <x v="175"/>
    <x v="61"/>
    <x v="63"/>
    <x v="60"/>
  </r>
  <r>
    <x v="0"/>
    <x v="3"/>
    <x v="5"/>
    <x v="1"/>
    <x v="0"/>
    <x v="6"/>
    <x v="56"/>
    <x v="127"/>
    <x v="118"/>
    <x v="624"/>
    <x v="105"/>
    <x v="293"/>
    <x v="445"/>
    <x v="511"/>
    <x v="558"/>
    <x v="251"/>
    <x v="503"/>
    <x v="297"/>
    <x v="693"/>
    <x v="800"/>
    <x v="722"/>
    <x v="800"/>
    <x v="849"/>
    <x v="775"/>
    <x v="563"/>
    <x v="701"/>
    <x v="721"/>
    <x v="386"/>
    <x v="701"/>
    <x v="584"/>
    <x v="627"/>
    <x v="694"/>
    <x v="688"/>
    <x v="413"/>
    <x v="699"/>
    <x v="557"/>
    <x v="639"/>
    <x v="683"/>
    <x v="705"/>
    <x v="586"/>
    <x v="557"/>
    <x v="639"/>
    <x v="683"/>
    <x v="705"/>
    <x v="586"/>
    <x v="694"/>
    <x v="569"/>
    <x v="663"/>
    <x v="697"/>
    <x v="693"/>
    <x v="463"/>
    <x v="571"/>
    <x v="667"/>
    <x v="688"/>
    <x v="714"/>
    <x v="529"/>
    <x v="703"/>
    <x v="702"/>
  </r>
  <r>
    <x v="0"/>
    <x v="3"/>
    <x v="5"/>
    <x v="1"/>
    <x v="0"/>
    <x v="5"/>
    <x v="21"/>
    <x v="66"/>
    <x v="89"/>
    <x v="525"/>
    <x v="84"/>
    <x v="132"/>
    <x v="172"/>
    <x v="237"/>
    <x v="558"/>
    <x v="251"/>
    <x v="228"/>
    <x v="107"/>
    <x v="693"/>
    <x v="210"/>
    <x v="273"/>
    <x v="648"/>
    <x v="806"/>
    <x v="314"/>
    <x v="197"/>
    <x v="257"/>
    <x v="581"/>
    <x v="78"/>
    <x v="272"/>
    <x v="201"/>
    <x v="249"/>
    <x v="505"/>
    <x v="439"/>
    <x v="227"/>
    <x v="305"/>
    <x v="216"/>
    <x v="309"/>
    <x v="521"/>
    <x v="585"/>
    <x v="218"/>
    <x v="216"/>
    <x v="309"/>
    <x v="521"/>
    <x v="585"/>
    <x v="218"/>
    <x v="330"/>
    <x v="221"/>
    <x v="286"/>
    <x v="581"/>
    <x v="445"/>
    <x v="251"/>
    <x v="214"/>
    <x v="305"/>
    <x v="426"/>
    <x v="502"/>
    <x v="208"/>
    <x v="308"/>
    <x v="319"/>
  </r>
  <r>
    <x v="0"/>
    <x v="3"/>
    <x v="5"/>
    <x v="1"/>
    <x v="0"/>
    <x v="5"/>
    <x v="38"/>
    <x v="142"/>
    <x v="162"/>
    <x v="502"/>
    <x v="116"/>
    <x v="346"/>
    <x v="542"/>
    <x v="583"/>
    <x v="558"/>
    <x v="251"/>
    <x v="550"/>
    <x v="282"/>
    <x v="693"/>
    <x v="850"/>
    <x v="802"/>
    <x v="831"/>
    <x v="850"/>
    <x v="832"/>
    <x v="691"/>
    <x v="759"/>
    <x v="743"/>
    <x v="468"/>
    <x v="761"/>
    <x v="685"/>
    <x v="681"/>
    <x v="701"/>
    <x v="712"/>
    <x v="477"/>
    <x v="753"/>
    <x v="664"/>
    <x v="717"/>
    <x v="676"/>
    <x v="733"/>
    <x v="507"/>
    <x v="664"/>
    <x v="717"/>
    <x v="676"/>
    <x v="733"/>
    <x v="507"/>
    <x v="758"/>
    <x v="687"/>
    <x v="715"/>
    <x v="706"/>
    <x v="727"/>
    <x v="464"/>
    <x v="689"/>
    <x v="701"/>
    <x v="699"/>
    <x v="751"/>
    <x v="493"/>
    <x v="754"/>
    <x v="752"/>
  </r>
  <r>
    <x v="0"/>
    <x v="3"/>
    <x v="5"/>
    <x v="1"/>
    <x v="0"/>
    <x v="4"/>
    <x v="24"/>
    <x v="109"/>
    <x v="144"/>
    <x v="194"/>
    <x v="25"/>
    <x v="67"/>
    <x v="128"/>
    <x v="229"/>
    <x v="190"/>
    <x v="88"/>
    <x v="278"/>
    <x v="154"/>
    <x v="252"/>
    <x v="118"/>
    <x v="219"/>
    <x v="594"/>
    <x v="377"/>
    <x v="193"/>
    <x v="171"/>
    <x v="228"/>
    <x v="610"/>
    <x v="62"/>
    <x v="244"/>
    <x v="132"/>
    <x v="195"/>
    <x v="540"/>
    <x v="320"/>
    <x v="131"/>
    <x v="234"/>
    <x v="170"/>
    <x v="253"/>
    <x v="392"/>
    <x v="417"/>
    <x v="237"/>
    <x v="170"/>
    <x v="253"/>
    <x v="392"/>
    <x v="417"/>
    <x v="237"/>
    <x v="264"/>
    <x v="156"/>
    <x v="229"/>
    <x v="327"/>
    <x v="367"/>
    <x v="189"/>
    <x v="164"/>
    <x v="238"/>
    <x v="330"/>
    <x v="328"/>
    <x v="262"/>
    <x v="254"/>
    <x v="252"/>
  </r>
  <r>
    <x v="0"/>
    <x v="3"/>
    <x v="5"/>
    <x v="1"/>
    <x v="0"/>
    <x v="7"/>
    <x v="83"/>
    <x v="196"/>
    <x v="265"/>
    <x v="39"/>
    <x v="59"/>
    <x v="229"/>
    <x v="482"/>
    <x v="552"/>
    <x v="485"/>
    <x v="201"/>
    <x v="600"/>
    <x v="269"/>
    <x v="643"/>
    <x v="591"/>
    <x v="730"/>
    <x v="790"/>
    <x v="766"/>
    <x v="719"/>
    <x v="623"/>
    <x v="719"/>
    <x v="754"/>
    <x v="344"/>
    <x v="735"/>
    <x v="623"/>
    <x v="661"/>
    <x v="700"/>
    <x v="733"/>
    <x v="431"/>
    <x v="745"/>
    <x v="645"/>
    <x v="689"/>
    <x v="686"/>
    <x v="740"/>
    <x v="436"/>
    <x v="645"/>
    <x v="689"/>
    <x v="686"/>
    <x v="740"/>
    <x v="436"/>
    <x v="747"/>
    <x v="629"/>
    <x v="684"/>
    <x v="691"/>
    <x v="772"/>
    <x v="407"/>
    <x v="638"/>
    <x v="686"/>
    <x v="711"/>
    <x v="769"/>
    <x v="434"/>
    <x v="747"/>
    <x v="750"/>
  </r>
  <r>
    <x v="0"/>
    <x v="3"/>
    <x v="5"/>
    <x v="1"/>
    <x v="0"/>
    <x v="6"/>
    <x v="88"/>
    <x v="236"/>
    <x v="275"/>
    <x v="624"/>
    <x v="62"/>
    <x v="276"/>
    <x v="579"/>
    <x v="624"/>
    <x v="558"/>
    <x v="251"/>
    <x v="619"/>
    <x v="221"/>
    <x v="693"/>
    <x v="779"/>
    <x v="820"/>
    <x v="819"/>
    <x v="800"/>
    <x v="814"/>
    <x v="732"/>
    <x v="774"/>
    <x v="773"/>
    <x v="488"/>
    <x v="775"/>
    <x v="727"/>
    <x v="714"/>
    <x v="723"/>
    <x v="756"/>
    <x v="469"/>
    <x v="786"/>
    <x v="720"/>
    <x v="744"/>
    <x v="705"/>
    <x v="748"/>
    <x v="549"/>
    <x v="720"/>
    <x v="744"/>
    <x v="705"/>
    <x v="748"/>
    <x v="549"/>
    <x v="780"/>
    <x v="731"/>
    <x v="737"/>
    <x v="727"/>
    <x v="789"/>
    <x v="494"/>
    <x v="733"/>
    <x v="746"/>
    <x v="724"/>
    <x v="783"/>
    <x v="463"/>
    <x v="783"/>
    <x v="784"/>
  </r>
  <r>
    <x v="0"/>
    <x v="3"/>
    <x v="5"/>
    <x v="1"/>
    <x v="0"/>
    <x v="6"/>
    <x v="101"/>
    <x v="247"/>
    <x v="298"/>
    <x v="624"/>
    <x v="45"/>
    <x v="223"/>
    <x v="557"/>
    <x v="572"/>
    <x v="499"/>
    <x v="226"/>
    <x v="620"/>
    <x v="162"/>
    <x v="665"/>
    <x v="562"/>
    <x v="767"/>
    <x v="799"/>
    <x v="370"/>
    <x v="754"/>
    <x v="711"/>
    <x v="758"/>
    <x v="789"/>
    <x v="329"/>
    <x v="770"/>
    <x v="704"/>
    <x v="698"/>
    <x v="717"/>
    <x v="766"/>
    <x v="393"/>
    <x v="778"/>
    <x v="701"/>
    <x v="724"/>
    <x v="699"/>
    <x v="744"/>
    <x v="325"/>
    <x v="701"/>
    <x v="724"/>
    <x v="699"/>
    <x v="744"/>
    <x v="325"/>
    <x v="766"/>
    <x v="707"/>
    <x v="710"/>
    <x v="720"/>
    <x v="791"/>
    <x v="322"/>
    <x v="710"/>
    <x v="726"/>
    <x v="720"/>
    <x v="787"/>
    <x v="293"/>
    <x v="769"/>
    <x v="770"/>
  </r>
  <r>
    <x v="0"/>
    <x v="3"/>
    <x v="5"/>
    <x v="1"/>
    <x v="0"/>
    <x v="5"/>
    <x v="70"/>
    <x v="208"/>
    <x v="251"/>
    <x v="624"/>
    <x v="35"/>
    <x v="155"/>
    <x v="390"/>
    <x v="529"/>
    <x v="465"/>
    <x v="184"/>
    <x v="610"/>
    <x v="120"/>
    <x v="632"/>
    <x v="471"/>
    <x v="637"/>
    <x v="779"/>
    <x v="676"/>
    <x v="619"/>
    <x v="513"/>
    <x v="649"/>
    <x v="738"/>
    <x v="315"/>
    <x v="683"/>
    <x v="518"/>
    <x v="580"/>
    <x v="630"/>
    <x v="751"/>
    <x v="190"/>
    <x v="704"/>
    <x v="508"/>
    <x v="613"/>
    <x v="634"/>
    <x v="704"/>
    <x v="211"/>
    <x v="508"/>
    <x v="613"/>
    <x v="634"/>
    <x v="704"/>
    <x v="211"/>
    <x v="663"/>
    <x v="512"/>
    <x v="631"/>
    <x v="647"/>
    <x v="781"/>
    <x v="197"/>
    <x v="528"/>
    <x v="645"/>
    <x v="652"/>
    <x v="766"/>
    <x v="218"/>
    <x v="715"/>
    <x v="712"/>
  </r>
  <r>
    <x v="0"/>
    <x v="3"/>
    <x v="5"/>
    <x v="1"/>
    <x v="0"/>
    <x v="4"/>
    <x v="53"/>
    <x v="182"/>
    <x v="299"/>
    <x v="351"/>
    <x v="77"/>
    <x v="275"/>
    <x v="515"/>
    <x v="582"/>
    <x v="505"/>
    <x v="232"/>
    <x v="618"/>
    <x v="365"/>
    <x v="669"/>
    <x v="851"/>
    <x v="851"/>
    <x v="851"/>
    <x v="851"/>
    <x v="851"/>
    <x v="790"/>
    <x v="790"/>
    <x v="790"/>
    <x v="790"/>
    <x v="790"/>
    <x v="657"/>
    <x v="684"/>
    <x v="718"/>
    <x v="765"/>
    <x v="651"/>
    <x v="773"/>
    <x v="659"/>
    <x v="677"/>
    <x v="703"/>
    <x v="755"/>
    <x v="617"/>
    <x v="659"/>
    <x v="677"/>
    <x v="703"/>
    <x v="755"/>
    <x v="617"/>
    <x v="748"/>
    <x v="662"/>
    <x v="712"/>
    <x v="719"/>
    <x v="790"/>
    <x v="645"/>
    <x v="670"/>
    <x v="727"/>
    <x v="718"/>
    <x v="790"/>
    <x v="650"/>
    <x v="771"/>
    <x v="775"/>
  </r>
  <r>
    <x v="0"/>
    <x v="3"/>
    <x v="5"/>
    <x v="1"/>
    <x v="0"/>
    <x v="7"/>
    <x v="70"/>
    <x v="162"/>
    <x v="223"/>
    <x v="39"/>
    <x v="64"/>
    <x v="215"/>
    <x v="334"/>
    <x v="401"/>
    <x v="558"/>
    <x v="251"/>
    <x v="486"/>
    <x v="125"/>
    <x v="693"/>
    <x v="521"/>
    <x v="648"/>
    <x v="781"/>
    <x v="793"/>
    <x v="651"/>
    <x v="529"/>
    <x v="668"/>
    <x v="736"/>
    <x v="317"/>
    <x v="688"/>
    <x v="448"/>
    <x v="500"/>
    <x v="676"/>
    <x v="690"/>
    <x v="232"/>
    <x v="597"/>
    <x v="472"/>
    <x v="605"/>
    <x v="677"/>
    <x v="711"/>
    <x v="233"/>
    <x v="472"/>
    <x v="605"/>
    <x v="677"/>
    <x v="711"/>
    <x v="233"/>
    <x v="674"/>
    <x v="438"/>
    <x v="537"/>
    <x v="662"/>
    <x v="682"/>
    <x v="230"/>
    <x v="460"/>
    <x v="572"/>
    <x v="682"/>
    <x v="703"/>
    <x v="228"/>
    <x v="598"/>
    <x v="624"/>
  </r>
  <r>
    <x v="0"/>
    <x v="3"/>
    <x v="5"/>
    <x v="1"/>
    <x v="0"/>
    <x v="5"/>
    <x v="54"/>
    <x v="162"/>
    <x v="217"/>
    <x v="30"/>
    <x v="56"/>
    <x v="192"/>
    <x v="278"/>
    <x v="343"/>
    <x v="558"/>
    <x v="251"/>
    <x v="500"/>
    <x v="113"/>
    <x v="693"/>
    <x v="448"/>
    <x v="605"/>
    <x v="773"/>
    <x v="774"/>
    <x v="602"/>
    <x v="487"/>
    <x v="624"/>
    <x v="730"/>
    <x v="301"/>
    <x v="661"/>
    <x v="393"/>
    <x v="449"/>
    <x v="648"/>
    <x v="660"/>
    <x v="188"/>
    <x v="539"/>
    <x v="450"/>
    <x v="596"/>
    <x v="666"/>
    <x v="687"/>
    <x v="169"/>
    <x v="450"/>
    <x v="596"/>
    <x v="666"/>
    <x v="687"/>
    <x v="169"/>
    <x v="647"/>
    <x v="388"/>
    <x v="454"/>
    <x v="653"/>
    <x v="665"/>
    <x v="179"/>
    <x v="420"/>
    <x v="557"/>
    <x v="672"/>
    <x v="690"/>
    <x v="161"/>
    <x v="515"/>
    <x v="599"/>
  </r>
  <r>
    <x v="0"/>
    <x v="3"/>
    <x v="5"/>
    <x v="1"/>
    <x v="0"/>
    <x v="6"/>
    <x v="70"/>
    <x v="191"/>
    <x v="235"/>
    <x v="52"/>
    <x v="73"/>
    <x v="270"/>
    <x v="420"/>
    <x v="494"/>
    <x v="558"/>
    <x v="251"/>
    <x v="526"/>
    <x v="130"/>
    <x v="693"/>
    <x v="742"/>
    <x v="771"/>
    <x v="804"/>
    <x v="837"/>
    <x v="777"/>
    <x v="673"/>
    <x v="750"/>
    <x v="750"/>
    <x v="414"/>
    <x v="755"/>
    <x v="580"/>
    <x v="647"/>
    <x v="713"/>
    <x v="702"/>
    <x v="286"/>
    <x v="715"/>
    <x v="633"/>
    <x v="723"/>
    <x v="693"/>
    <x v="712"/>
    <x v="282"/>
    <x v="633"/>
    <x v="723"/>
    <x v="693"/>
    <x v="712"/>
    <x v="282"/>
    <x v="757"/>
    <x v="580"/>
    <x v="679"/>
    <x v="710"/>
    <x v="707"/>
    <x v="305"/>
    <x v="622"/>
    <x v="714"/>
    <x v="715"/>
    <x v="730"/>
    <x v="243"/>
    <x v="722"/>
    <x v="748"/>
  </r>
  <r>
    <x v="0"/>
    <x v="3"/>
    <x v="5"/>
    <x v="1"/>
    <x v="0"/>
    <x v="6"/>
    <x v="54"/>
    <x v="134"/>
    <x v="163"/>
    <x v="104"/>
    <x v="136"/>
    <x v="107"/>
    <x v="207"/>
    <x v="323"/>
    <x v="266"/>
    <x v="146"/>
    <x v="453"/>
    <x v="105"/>
    <x v="376"/>
    <x v="851"/>
    <x v="851"/>
    <x v="851"/>
    <x v="851"/>
    <x v="851"/>
    <x v="283"/>
    <x v="376"/>
    <x v="678"/>
    <x v="182"/>
    <x v="404"/>
    <x v="275"/>
    <x v="374"/>
    <x v="572"/>
    <x v="633"/>
    <x v="166"/>
    <x v="456"/>
    <x v="282"/>
    <x v="376"/>
    <x v="583"/>
    <x v="663"/>
    <x v="213"/>
    <x v="282"/>
    <x v="376"/>
    <x v="583"/>
    <x v="663"/>
    <x v="213"/>
    <x v="429"/>
    <x v="258"/>
    <x v="370"/>
    <x v="591"/>
    <x v="644"/>
    <x v="178"/>
    <x v="283"/>
    <x v="357"/>
    <x v="622"/>
    <x v="693"/>
    <x v="184"/>
    <x v="428"/>
    <x v="414"/>
  </r>
  <r>
    <x v="0"/>
    <x v="3"/>
    <x v="5"/>
    <x v="1"/>
    <x v="0"/>
    <x v="7"/>
    <x v="80"/>
    <x v="186"/>
    <x v="182"/>
    <x v="75"/>
    <x v="136"/>
    <x v="127"/>
    <x v="305"/>
    <x v="393"/>
    <x v="325"/>
    <x v="192"/>
    <x v="488"/>
    <x v="152"/>
    <x v="468"/>
    <x v="851"/>
    <x v="851"/>
    <x v="851"/>
    <x v="851"/>
    <x v="851"/>
    <x v="420"/>
    <x v="552"/>
    <x v="711"/>
    <x v="298"/>
    <x v="582"/>
    <x v="404"/>
    <x v="501"/>
    <x v="629"/>
    <x v="634"/>
    <x v="170"/>
    <x v="574"/>
    <x v="393"/>
    <x v="506"/>
    <x v="624"/>
    <x v="619"/>
    <x v="227"/>
    <x v="393"/>
    <x v="506"/>
    <x v="624"/>
    <x v="619"/>
    <x v="227"/>
    <x v="539"/>
    <x v="399"/>
    <x v="541"/>
    <x v="649"/>
    <x v="639"/>
    <x v="163"/>
    <x v="429"/>
    <x v="484"/>
    <x v="629"/>
    <x v="613"/>
    <x v="225"/>
    <x v="580"/>
    <x v="510"/>
  </r>
  <r>
    <x v="0"/>
    <x v="3"/>
    <x v="5"/>
    <x v="1"/>
    <x v="0"/>
    <x v="8"/>
    <x v="88"/>
    <x v="182"/>
    <x v="198"/>
    <x v="69"/>
    <x v="136"/>
    <x v="196"/>
    <x v="415"/>
    <x v="418"/>
    <x v="340"/>
    <x v="196"/>
    <x v="521"/>
    <x v="183"/>
    <x v="511"/>
    <x v="851"/>
    <x v="851"/>
    <x v="851"/>
    <x v="851"/>
    <x v="851"/>
    <x v="540"/>
    <x v="683"/>
    <x v="731"/>
    <x v="348"/>
    <x v="694"/>
    <x v="553"/>
    <x v="597"/>
    <x v="666"/>
    <x v="697"/>
    <x v="291"/>
    <x v="688"/>
    <x v="547"/>
    <x v="636"/>
    <x v="672"/>
    <x v="683"/>
    <x v="348"/>
    <x v="547"/>
    <x v="636"/>
    <x v="672"/>
    <x v="683"/>
    <x v="348"/>
    <x v="680"/>
    <x v="547"/>
    <x v="582"/>
    <x v="678"/>
    <x v="703"/>
    <x v="296"/>
    <x v="568"/>
    <x v="648"/>
    <x v="686"/>
    <x v="713"/>
    <x v="308"/>
    <x v="642"/>
    <x v="689"/>
  </r>
  <r>
    <x v="1"/>
    <x v="3"/>
    <x v="5"/>
    <x v="1"/>
    <x v="0"/>
    <x v="4"/>
    <x v="81"/>
    <x v="264"/>
    <x v="282"/>
    <x v="3"/>
    <x v="10"/>
    <x v="93"/>
    <x v="389"/>
    <x v="430"/>
    <x v="382"/>
    <x v="125"/>
    <x v="571"/>
    <x v="266"/>
    <x v="554"/>
    <x v="517"/>
    <x v="615"/>
    <x v="788"/>
    <x v="323"/>
    <x v="575"/>
    <x v="480"/>
    <x v="621"/>
    <x v="740"/>
    <x v="299"/>
    <x v="669"/>
    <x v="512"/>
    <x v="518"/>
    <x v="680"/>
    <x v="723"/>
    <x v="344"/>
    <x v="642"/>
    <x v="474"/>
    <x v="549"/>
    <x v="598"/>
    <x v="681"/>
    <x v="397"/>
    <x v="474"/>
    <x v="549"/>
    <x v="598"/>
    <x v="681"/>
    <x v="397"/>
    <x v="612"/>
    <x v="506"/>
    <x v="563"/>
    <x v="602"/>
    <x v="742"/>
    <x v="342"/>
    <x v="499"/>
    <x v="528"/>
    <x v="585"/>
    <x v="729"/>
    <x v="406"/>
    <x v="659"/>
    <x v="607"/>
  </r>
  <r>
    <x v="1"/>
    <x v="3"/>
    <x v="5"/>
    <x v="1"/>
    <x v="0"/>
    <x v="6"/>
    <x v="26"/>
    <x v="59"/>
    <x v="72"/>
    <x v="250"/>
    <x v="26"/>
    <x v="32"/>
    <x v="50"/>
    <x v="86"/>
    <x v="68"/>
    <x v="42"/>
    <x v="241"/>
    <x v="134"/>
    <x v="90"/>
    <x v="42"/>
    <x v="96"/>
    <x v="303"/>
    <x v="292"/>
    <x v="87"/>
    <x v="60"/>
    <x v="80"/>
    <x v="194"/>
    <x v="12"/>
    <x v="77"/>
    <x v="58"/>
    <x v="81"/>
    <x v="132"/>
    <x v="226"/>
    <x v="72"/>
    <x v="110"/>
    <x v="57"/>
    <x v="74"/>
    <x v="81"/>
    <x v="264"/>
    <x v="191"/>
    <x v="57"/>
    <x v="74"/>
    <x v="81"/>
    <x v="264"/>
    <x v="191"/>
    <x v="89"/>
    <x v="55"/>
    <x v="109"/>
    <x v="96"/>
    <x v="315"/>
    <x v="126"/>
    <x v="68"/>
    <x v="97"/>
    <x v="137"/>
    <x v="374"/>
    <x v="203"/>
    <x v="121"/>
    <x v="114"/>
  </r>
  <r>
    <x v="1"/>
    <x v="3"/>
    <x v="5"/>
    <x v="1"/>
    <x v="0"/>
    <x v="7"/>
    <x v="62"/>
    <x v="137"/>
    <x v="180"/>
    <x v="31"/>
    <x v="9"/>
    <x v="42"/>
    <x v="97"/>
    <x v="125"/>
    <x v="108"/>
    <x v="34"/>
    <x v="511"/>
    <x v="318"/>
    <x v="192"/>
    <x v="117"/>
    <x v="181"/>
    <x v="609"/>
    <x v="62"/>
    <x v="161"/>
    <x v="149"/>
    <x v="199"/>
    <x v="596"/>
    <x v="45"/>
    <x v="212"/>
    <x v="131"/>
    <x v="104"/>
    <x v="200"/>
    <x v="641"/>
    <x v="187"/>
    <x v="190"/>
    <x v="146"/>
    <x v="206"/>
    <x v="174"/>
    <x v="607"/>
    <x v="115"/>
    <x v="146"/>
    <x v="206"/>
    <x v="174"/>
    <x v="607"/>
    <x v="115"/>
    <x v="240"/>
    <x v="130"/>
    <x v="130"/>
    <x v="62"/>
    <x v="674"/>
    <x v="414"/>
    <x v="137"/>
    <x v="209"/>
    <x v="161"/>
    <x v="683"/>
    <x v="516"/>
    <x v="207"/>
    <x v="272"/>
  </r>
  <r>
    <x v="1"/>
    <x v="3"/>
    <x v="5"/>
    <x v="1"/>
    <x v="0"/>
    <x v="5"/>
    <x v="22"/>
    <x v="93"/>
    <x v="93"/>
    <x v="77"/>
    <x v="2"/>
    <x v="15"/>
    <x v="37"/>
    <x v="48"/>
    <x v="40"/>
    <x v="15"/>
    <x v="81"/>
    <x v="39"/>
    <x v="40"/>
    <x v="55"/>
    <x v="70"/>
    <x v="392"/>
    <x v="4"/>
    <x v="52"/>
    <x v="53"/>
    <x v="70"/>
    <x v="179"/>
    <x v="11"/>
    <x v="68"/>
    <x v="54"/>
    <x v="95"/>
    <x v="112"/>
    <x v="129"/>
    <x v="43"/>
    <x v="114"/>
    <x v="56"/>
    <x v="86"/>
    <x v="42"/>
    <x v="197"/>
    <x v="64"/>
    <x v="56"/>
    <x v="86"/>
    <x v="42"/>
    <x v="197"/>
    <x v="64"/>
    <x v="87"/>
    <x v="46"/>
    <x v="72"/>
    <x v="75"/>
    <x v="112"/>
    <x v="52"/>
    <x v="55"/>
    <x v="88"/>
    <x v="55"/>
    <x v="223"/>
    <x v="58"/>
    <x v="76"/>
    <x v="87"/>
  </r>
  <r>
    <x v="0"/>
    <x v="4"/>
    <x v="0"/>
    <x v="0"/>
    <x v="1"/>
    <x v="5"/>
    <x v="9"/>
    <x v="30"/>
    <x v="38"/>
    <x v="624"/>
    <x v="56"/>
    <x v="94"/>
    <x v="63"/>
    <x v="41"/>
    <x v="33"/>
    <x v="10"/>
    <x v="75"/>
    <x v="147"/>
    <x v="39"/>
    <x v="83"/>
    <x v="61"/>
    <x v="62"/>
    <x v="624"/>
    <x v="69"/>
    <x v="96"/>
    <x v="86"/>
    <x v="153"/>
    <x v="554"/>
    <x v="98"/>
    <x v="85"/>
    <x v="50"/>
    <x v="38"/>
    <x v="124"/>
    <x v="389"/>
    <x v="81"/>
    <x v="93"/>
    <x v="68"/>
    <x v="46"/>
    <x v="187"/>
    <x v="361"/>
    <x v="93"/>
    <x v="68"/>
    <x v="46"/>
    <x v="187"/>
    <x v="361"/>
    <x v="84"/>
    <x v="81"/>
    <x v="63"/>
    <x v="25"/>
    <x v="157"/>
    <x v="387"/>
    <x v="92"/>
    <x v="69"/>
    <x v="40"/>
    <x v="151"/>
    <x v="324"/>
    <x v="83"/>
    <x v="81"/>
  </r>
  <r>
    <x v="0"/>
    <x v="4"/>
    <x v="0"/>
    <x v="0"/>
    <x v="1"/>
    <x v="5"/>
    <x v="22"/>
    <x v="89"/>
    <x v="72"/>
    <x v="624"/>
    <x v="95"/>
    <x v="301"/>
    <x v="327"/>
    <x v="270"/>
    <x v="244"/>
    <x v="66"/>
    <x v="351"/>
    <x v="266"/>
    <x v="305"/>
    <x v="505"/>
    <x v="418"/>
    <x v="218"/>
    <x v="732"/>
    <x v="415"/>
    <x v="467"/>
    <x v="414"/>
    <x v="460"/>
    <x v="771"/>
    <x v="427"/>
    <x v="428"/>
    <x v="312"/>
    <x v="116"/>
    <x v="416"/>
    <x v="594"/>
    <x v="387"/>
    <x v="410"/>
    <x v="341"/>
    <x v="246"/>
    <x v="480"/>
    <x v="696"/>
    <x v="410"/>
    <x v="341"/>
    <x v="246"/>
    <x v="480"/>
    <x v="696"/>
    <x v="385"/>
    <x v="423"/>
    <x v="341"/>
    <x v="204"/>
    <x v="472"/>
    <x v="640"/>
    <x v="445"/>
    <x v="341"/>
    <x v="230"/>
    <x v="438"/>
    <x v="542"/>
    <x v="386"/>
    <x v="361"/>
  </r>
  <r>
    <x v="0"/>
    <x v="4"/>
    <x v="0"/>
    <x v="0"/>
    <x v="1"/>
    <x v="4"/>
    <x v="36"/>
    <x v="150"/>
    <x v="164"/>
    <x v="624"/>
    <x v="69"/>
    <x v="288"/>
    <x v="466"/>
    <x v="445"/>
    <x v="406"/>
    <x v="96"/>
    <x v="428"/>
    <x v="230"/>
    <x v="517"/>
    <x v="632"/>
    <x v="583"/>
    <x v="576"/>
    <x v="733"/>
    <x v="596"/>
    <x v="611"/>
    <x v="527"/>
    <x v="633"/>
    <x v="721"/>
    <x v="539"/>
    <x v="597"/>
    <x v="515"/>
    <x v="309"/>
    <x v="583"/>
    <x v="593"/>
    <x v="584"/>
    <x v="597"/>
    <x v="561"/>
    <x v="373"/>
    <x v="605"/>
    <x v="523"/>
    <x v="597"/>
    <x v="561"/>
    <x v="373"/>
    <x v="605"/>
    <x v="523"/>
    <x v="599"/>
    <x v="592"/>
    <x v="546"/>
    <x v="418"/>
    <x v="597"/>
    <x v="586"/>
    <x v="607"/>
    <x v="555"/>
    <x v="408"/>
    <x v="640"/>
    <x v="507"/>
    <x v="593"/>
    <x v="586"/>
  </r>
  <r>
    <x v="0"/>
    <x v="4"/>
    <x v="0"/>
    <x v="0"/>
    <x v="1"/>
    <x v="4"/>
    <x v="47"/>
    <x v="175"/>
    <x v="181"/>
    <x v="624"/>
    <x v="53"/>
    <x v="252"/>
    <x v="472"/>
    <x v="485"/>
    <x v="444"/>
    <x v="98"/>
    <x v="429"/>
    <x v="241"/>
    <x v="560"/>
    <x v="634"/>
    <x v="603"/>
    <x v="575"/>
    <x v="667"/>
    <x v="604"/>
    <x v="634"/>
    <x v="578"/>
    <x v="584"/>
    <x v="635"/>
    <x v="584"/>
    <x v="626"/>
    <x v="573"/>
    <x v="438"/>
    <x v="600"/>
    <x v="541"/>
    <x v="644"/>
    <x v="628"/>
    <x v="580"/>
    <x v="450"/>
    <x v="499"/>
    <x v="485"/>
    <x v="628"/>
    <x v="580"/>
    <x v="450"/>
    <x v="499"/>
    <x v="485"/>
    <x v="617"/>
    <x v="621"/>
    <x v="561"/>
    <x v="437"/>
    <x v="591"/>
    <x v="609"/>
    <x v="643"/>
    <x v="587"/>
    <x v="474"/>
    <x v="639"/>
    <x v="450"/>
    <x v="604"/>
    <x v="622"/>
  </r>
  <r>
    <x v="0"/>
    <x v="4"/>
    <x v="0"/>
    <x v="0"/>
    <x v="1"/>
    <x v="4"/>
    <x v="65"/>
    <x v="218"/>
    <x v="234"/>
    <x v="624"/>
    <x v="68"/>
    <x v="329"/>
    <x v="597"/>
    <x v="608"/>
    <x v="550"/>
    <x v="149"/>
    <x v="449"/>
    <x v="215"/>
    <x v="674"/>
    <x v="811"/>
    <x v="793"/>
    <x v="701"/>
    <x v="748"/>
    <x v="794"/>
    <x v="757"/>
    <x v="704"/>
    <x v="679"/>
    <x v="722"/>
    <x v="702"/>
    <x v="753"/>
    <x v="708"/>
    <x v="583"/>
    <x v="670"/>
    <x v="455"/>
    <x v="770"/>
    <x v="759"/>
    <x v="712"/>
    <x v="575"/>
    <x v="636"/>
    <x v="414"/>
    <x v="759"/>
    <x v="712"/>
    <x v="575"/>
    <x v="636"/>
    <x v="414"/>
    <x v="737"/>
    <x v="752"/>
    <x v="730"/>
    <x v="589"/>
    <x v="636"/>
    <x v="484"/>
    <x v="770"/>
    <x v="699"/>
    <x v="579"/>
    <x v="671"/>
    <x v="421"/>
    <x v="764"/>
    <x v="726"/>
  </r>
  <r>
    <x v="0"/>
    <x v="4"/>
    <x v="0"/>
    <x v="0"/>
    <x v="1"/>
    <x v="4"/>
    <x v="32"/>
    <x v="142"/>
    <x v="144"/>
    <x v="375"/>
    <x v="60"/>
    <x v="250"/>
    <x v="412"/>
    <x v="345"/>
    <x v="558"/>
    <x v="251"/>
    <x v="395"/>
    <x v="195"/>
    <x v="693"/>
    <x v="555"/>
    <x v="499"/>
    <x v="493"/>
    <x v="679"/>
    <x v="508"/>
    <x v="558"/>
    <x v="491"/>
    <x v="545"/>
    <x v="675"/>
    <x v="497"/>
    <x v="561"/>
    <x v="439"/>
    <x v="290"/>
    <x v="545"/>
    <x v="659"/>
    <x v="521"/>
    <x v="563"/>
    <x v="495"/>
    <x v="346"/>
    <x v="586"/>
    <x v="535"/>
    <x v="563"/>
    <x v="495"/>
    <x v="346"/>
    <x v="586"/>
    <x v="535"/>
    <x v="533"/>
    <x v="562"/>
    <x v="493"/>
    <x v="354"/>
    <x v="578"/>
    <x v="681"/>
    <x v="579"/>
    <x v="511"/>
    <x v="359"/>
    <x v="575"/>
    <x v="472"/>
    <x v="539"/>
    <x v="538"/>
  </r>
  <r>
    <x v="0"/>
    <x v="4"/>
    <x v="0"/>
    <x v="0"/>
    <x v="1"/>
    <x v="4"/>
    <x v="32"/>
    <x v="142"/>
    <x v="141"/>
    <x v="406"/>
    <x v="84"/>
    <x v="322"/>
    <x v="502"/>
    <x v="392"/>
    <x v="558"/>
    <x v="251"/>
    <x v="565"/>
    <x v="481"/>
    <x v="693"/>
    <x v="692"/>
    <x v="640"/>
    <x v="537"/>
    <x v="747"/>
    <x v="638"/>
    <x v="639"/>
    <x v="562"/>
    <x v="640"/>
    <x v="759"/>
    <x v="577"/>
    <x v="648"/>
    <x v="570"/>
    <x v="382"/>
    <x v="616"/>
    <x v="776"/>
    <x v="649"/>
    <x v="655"/>
    <x v="572"/>
    <x v="451"/>
    <x v="656"/>
    <x v="736"/>
    <x v="655"/>
    <x v="572"/>
    <x v="451"/>
    <x v="656"/>
    <x v="736"/>
    <x v="627"/>
    <x v="645"/>
    <x v="578"/>
    <x v="489"/>
    <x v="726"/>
    <x v="780"/>
    <x v="672"/>
    <x v="580"/>
    <x v="450"/>
    <x v="686"/>
    <x v="785"/>
    <x v="673"/>
    <x v="648"/>
  </r>
  <r>
    <x v="0"/>
    <x v="4"/>
    <x v="0"/>
    <x v="0"/>
    <x v="1"/>
    <x v="5"/>
    <x v="32"/>
    <x v="124"/>
    <x v="133"/>
    <x v="425"/>
    <x v="95"/>
    <x v="335"/>
    <x v="461"/>
    <x v="459"/>
    <x v="558"/>
    <x v="251"/>
    <x v="484"/>
    <x v="449"/>
    <x v="693"/>
    <x v="660"/>
    <x v="595"/>
    <x v="551"/>
    <x v="768"/>
    <x v="607"/>
    <x v="601"/>
    <x v="501"/>
    <x v="662"/>
    <x v="778"/>
    <x v="522"/>
    <x v="591"/>
    <x v="479"/>
    <x v="377"/>
    <x v="607"/>
    <x v="771"/>
    <x v="568"/>
    <x v="580"/>
    <x v="487"/>
    <x v="425"/>
    <x v="627"/>
    <x v="763"/>
    <x v="580"/>
    <x v="487"/>
    <x v="425"/>
    <x v="627"/>
    <x v="763"/>
    <x v="551"/>
    <x v="594"/>
    <x v="518"/>
    <x v="350"/>
    <x v="626"/>
    <x v="766"/>
    <x v="581"/>
    <x v="486"/>
    <x v="436"/>
    <x v="635"/>
    <x v="764"/>
    <x v="578"/>
    <x v="534"/>
  </r>
  <r>
    <x v="0"/>
    <x v="4"/>
    <x v="0"/>
    <x v="0"/>
    <x v="1"/>
    <x v="4"/>
    <x v="32"/>
    <x v="140"/>
    <x v="138"/>
    <x v="364"/>
    <x v="75"/>
    <x v="298"/>
    <x v="457"/>
    <x v="461"/>
    <x v="558"/>
    <x v="251"/>
    <x v="445"/>
    <x v="381"/>
    <x v="693"/>
    <x v="637"/>
    <x v="578"/>
    <x v="504"/>
    <x v="726"/>
    <x v="585"/>
    <x v="609"/>
    <x v="538"/>
    <x v="597"/>
    <x v="736"/>
    <x v="542"/>
    <x v="600"/>
    <x v="544"/>
    <x v="319"/>
    <x v="556"/>
    <x v="727"/>
    <x v="624"/>
    <x v="607"/>
    <x v="566"/>
    <x v="399"/>
    <x v="601"/>
    <x v="672"/>
    <x v="607"/>
    <x v="566"/>
    <x v="399"/>
    <x v="601"/>
    <x v="672"/>
    <x v="610"/>
    <x v="599"/>
    <x v="564"/>
    <x v="438"/>
    <x v="590"/>
    <x v="714"/>
    <x v="623"/>
    <x v="588"/>
    <x v="409"/>
    <x v="629"/>
    <x v="686"/>
    <x v="608"/>
    <x v="629"/>
  </r>
  <r>
    <x v="0"/>
    <x v="4"/>
    <x v="0"/>
    <x v="0"/>
    <x v="1"/>
    <x v="4"/>
    <x v="32"/>
    <x v="128"/>
    <x v="118"/>
    <x v="384"/>
    <x v="76"/>
    <x v="292"/>
    <x v="427"/>
    <x v="409"/>
    <x v="558"/>
    <x v="251"/>
    <x v="361"/>
    <x v="368"/>
    <x v="693"/>
    <x v="599"/>
    <x v="533"/>
    <x v="446"/>
    <x v="714"/>
    <x v="532"/>
    <x v="573"/>
    <x v="508"/>
    <x v="556"/>
    <x v="737"/>
    <x v="512"/>
    <x v="556"/>
    <x v="426"/>
    <x v="289"/>
    <x v="503"/>
    <x v="721"/>
    <x v="505"/>
    <x v="544"/>
    <x v="468"/>
    <x v="351"/>
    <x v="458"/>
    <x v="664"/>
    <x v="544"/>
    <x v="468"/>
    <x v="351"/>
    <x v="458"/>
    <x v="664"/>
    <x v="499"/>
    <x v="550"/>
    <x v="461"/>
    <x v="360"/>
    <x v="480"/>
    <x v="697"/>
    <x v="572"/>
    <x v="491"/>
    <x v="369"/>
    <x v="566"/>
    <x v="603"/>
    <x v="511"/>
    <x v="525"/>
  </r>
  <r>
    <x v="0"/>
    <x v="4"/>
    <x v="0"/>
    <x v="0"/>
    <x v="1"/>
    <x v="6"/>
    <x v="25"/>
    <x v="76"/>
    <x v="83"/>
    <x v="475"/>
    <x v="86"/>
    <x v="255"/>
    <x v="246"/>
    <x v="300"/>
    <x v="558"/>
    <x v="251"/>
    <x v="332"/>
    <x v="371"/>
    <x v="693"/>
    <x v="356"/>
    <x v="296"/>
    <x v="334"/>
    <x v="745"/>
    <x v="308"/>
    <x v="365"/>
    <x v="298"/>
    <x v="516"/>
    <x v="762"/>
    <x v="325"/>
    <x v="346"/>
    <x v="286"/>
    <x v="111"/>
    <x v="481"/>
    <x v="700"/>
    <x v="366"/>
    <x v="407"/>
    <x v="324"/>
    <x v="224"/>
    <x v="395"/>
    <x v="707"/>
    <x v="407"/>
    <x v="324"/>
    <x v="224"/>
    <x v="395"/>
    <x v="707"/>
    <x v="354"/>
    <x v="346"/>
    <x v="336"/>
    <x v="259"/>
    <x v="457"/>
    <x v="701"/>
    <x v="351"/>
    <x v="290"/>
    <x v="198"/>
    <x v="457"/>
    <x v="668"/>
    <x v="383"/>
    <x v="332"/>
  </r>
  <r>
    <x v="0"/>
    <x v="4"/>
    <x v="0"/>
    <x v="0"/>
    <x v="1"/>
    <x v="6"/>
    <x v="13"/>
    <x v="38"/>
    <x v="47"/>
    <x v="580"/>
    <x v="115"/>
    <x v="260"/>
    <x v="170"/>
    <x v="142"/>
    <x v="558"/>
    <x v="251"/>
    <x v="326"/>
    <x v="437"/>
    <x v="693"/>
    <x v="265"/>
    <x v="187"/>
    <x v="215"/>
    <x v="788"/>
    <x v="209"/>
    <x v="221"/>
    <x v="170"/>
    <x v="488"/>
    <x v="782"/>
    <x v="203"/>
    <x v="229"/>
    <x v="141"/>
    <x v="5"/>
    <x v="338"/>
    <x v="741"/>
    <x v="206"/>
    <x v="202"/>
    <x v="164"/>
    <x v="113"/>
    <x v="421"/>
    <x v="766"/>
    <x v="202"/>
    <x v="164"/>
    <x v="113"/>
    <x v="421"/>
    <x v="766"/>
    <x v="205"/>
    <x v="212"/>
    <x v="172"/>
    <x v="28"/>
    <x v="453"/>
    <x v="722"/>
    <x v="206"/>
    <x v="154"/>
    <x v="65"/>
    <x v="486"/>
    <x v="744"/>
    <x v="211"/>
    <x v="200"/>
  </r>
  <r>
    <x v="0"/>
    <x v="4"/>
    <x v="0"/>
    <x v="0"/>
    <x v="1"/>
    <x v="6"/>
    <x v="6"/>
    <x v="11"/>
    <x v="19"/>
    <x v="604"/>
    <x v="131"/>
    <x v="119"/>
    <x v="52"/>
    <x v="56"/>
    <x v="558"/>
    <x v="251"/>
    <x v="306"/>
    <x v="317"/>
    <x v="693"/>
    <x v="84"/>
    <x v="54"/>
    <x v="89"/>
    <x v="810"/>
    <x v="81"/>
    <x v="45"/>
    <x v="33"/>
    <x v="234"/>
    <x v="767"/>
    <x v="62"/>
    <x v="86"/>
    <x v="59"/>
    <x v="70"/>
    <x v="188"/>
    <x v="527"/>
    <x v="101"/>
    <x v="78"/>
    <x v="48"/>
    <x v="32"/>
    <x v="87"/>
    <x v="612"/>
    <x v="78"/>
    <x v="48"/>
    <x v="32"/>
    <x v="87"/>
    <x v="612"/>
    <x v="67"/>
    <x v="80"/>
    <x v="62"/>
    <x v="77"/>
    <x v="290"/>
    <x v="498"/>
    <x v="71"/>
    <x v="50"/>
    <x v="22"/>
    <x v="347"/>
    <x v="561"/>
    <x v="90"/>
    <x v="88"/>
  </r>
  <r>
    <x v="0"/>
    <x v="4"/>
    <x v="0"/>
    <x v="0"/>
    <x v="1"/>
    <x v="5"/>
    <x v="25"/>
    <x v="98"/>
    <x v="101"/>
    <x v="432"/>
    <x v="82"/>
    <x v="274"/>
    <x v="322"/>
    <x v="327"/>
    <x v="558"/>
    <x v="251"/>
    <x v="306"/>
    <x v="207"/>
    <x v="693"/>
    <x v="463"/>
    <x v="394"/>
    <x v="417"/>
    <x v="741"/>
    <x v="399"/>
    <x v="443"/>
    <x v="382"/>
    <x v="558"/>
    <x v="754"/>
    <x v="402"/>
    <x v="415"/>
    <x v="350"/>
    <x v="296"/>
    <x v="500"/>
    <x v="525"/>
    <x v="426"/>
    <x v="412"/>
    <x v="395"/>
    <x v="313"/>
    <x v="561"/>
    <x v="492"/>
    <x v="412"/>
    <x v="395"/>
    <x v="313"/>
    <x v="561"/>
    <x v="492"/>
    <x v="431"/>
    <x v="422"/>
    <x v="396"/>
    <x v="271"/>
    <x v="568"/>
    <x v="542"/>
    <x v="418"/>
    <x v="374"/>
    <x v="342"/>
    <x v="622"/>
    <x v="462"/>
    <x v="440"/>
    <x v="415"/>
  </r>
  <r>
    <x v="0"/>
    <x v="4"/>
    <x v="0"/>
    <x v="0"/>
    <x v="1"/>
    <x v="5"/>
    <x v="13"/>
    <x v="53"/>
    <x v="71"/>
    <x v="513"/>
    <x v="104"/>
    <x v="262"/>
    <x v="200"/>
    <x v="196"/>
    <x v="558"/>
    <x v="251"/>
    <x v="533"/>
    <x v="375"/>
    <x v="693"/>
    <x v="289"/>
    <x v="224"/>
    <x v="385"/>
    <x v="782"/>
    <x v="247"/>
    <x v="272"/>
    <x v="205"/>
    <x v="580"/>
    <x v="780"/>
    <x v="247"/>
    <x v="265"/>
    <x v="191"/>
    <x v="41"/>
    <x v="627"/>
    <x v="670"/>
    <x v="283"/>
    <x v="290"/>
    <x v="232"/>
    <x v="136"/>
    <x v="508"/>
    <x v="671"/>
    <x v="290"/>
    <x v="232"/>
    <x v="136"/>
    <x v="508"/>
    <x v="671"/>
    <x v="269"/>
    <x v="264"/>
    <x v="227"/>
    <x v="163"/>
    <x v="678"/>
    <x v="666"/>
    <x v="276"/>
    <x v="222"/>
    <x v="130"/>
    <x v="676"/>
    <x v="647"/>
    <x v="319"/>
    <x v="292"/>
  </r>
  <r>
    <x v="0"/>
    <x v="4"/>
    <x v="0"/>
    <x v="0"/>
    <x v="1"/>
    <x v="5"/>
    <x v="6"/>
    <x v="17"/>
    <x v="35"/>
    <x v="585"/>
    <x v="126"/>
    <x v="194"/>
    <x v="96"/>
    <x v="70"/>
    <x v="558"/>
    <x v="251"/>
    <x v="369"/>
    <x v="255"/>
    <x v="693"/>
    <x v="142"/>
    <x v="99"/>
    <x v="241"/>
    <x v="813"/>
    <x v="131"/>
    <x v="106"/>
    <x v="72"/>
    <x v="444"/>
    <x v="781"/>
    <x v="113"/>
    <x v="130"/>
    <x v="103"/>
    <x v="100"/>
    <x v="269"/>
    <x v="451"/>
    <x v="151"/>
    <x v="112"/>
    <x v="69"/>
    <x v="50"/>
    <x v="90"/>
    <x v="451"/>
    <x v="112"/>
    <x v="69"/>
    <x v="50"/>
    <x v="90"/>
    <x v="451"/>
    <x v="83"/>
    <x v="128"/>
    <x v="114"/>
    <x v="53"/>
    <x v="386"/>
    <x v="515"/>
    <x v="127"/>
    <x v="106"/>
    <x v="35"/>
    <x v="393"/>
    <x v="456"/>
    <x v="153"/>
    <x v="127"/>
  </r>
  <r>
    <x v="0"/>
    <x v="4"/>
    <x v="0"/>
    <x v="0"/>
    <x v="1"/>
    <x v="3"/>
    <x v="9"/>
    <x v="55"/>
    <x v="56"/>
    <x v="558"/>
    <x v="76"/>
    <x v="191"/>
    <x v="166"/>
    <x v="141"/>
    <x v="122"/>
    <x v="31"/>
    <x v="251"/>
    <x v="433"/>
    <x v="164"/>
    <x v="230"/>
    <x v="177"/>
    <x v="135"/>
    <x v="691"/>
    <x v="182"/>
    <x v="237"/>
    <x v="207"/>
    <x v="319"/>
    <x v="719"/>
    <x v="221"/>
    <x v="223"/>
    <x v="162"/>
    <x v="143"/>
    <x v="220"/>
    <x v="675"/>
    <x v="210"/>
    <x v="253"/>
    <x v="197"/>
    <x v="131"/>
    <x v="281"/>
    <x v="714"/>
    <x v="253"/>
    <x v="197"/>
    <x v="131"/>
    <x v="281"/>
    <x v="714"/>
    <x v="218"/>
    <x v="235"/>
    <x v="206"/>
    <x v="133"/>
    <x v="294"/>
    <x v="718"/>
    <x v="263"/>
    <x v="196"/>
    <x v="141"/>
    <x v="305"/>
    <x v="714"/>
    <x v="243"/>
    <x v="218"/>
  </r>
  <r>
    <x v="0"/>
    <x v="4"/>
    <x v="0"/>
    <x v="0"/>
    <x v="1"/>
    <x v="3"/>
    <x v="14"/>
    <x v="86"/>
    <x v="78"/>
    <x v="521"/>
    <x v="76"/>
    <x v="241"/>
    <x v="287"/>
    <x v="228"/>
    <x v="203"/>
    <x v="39"/>
    <x v="346"/>
    <x v="450"/>
    <x v="275"/>
    <x v="384"/>
    <x v="315"/>
    <x v="231"/>
    <x v="692"/>
    <x v="317"/>
    <x v="391"/>
    <x v="351"/>
    <x v="411"/>
    <x v="731"/>
    <x v="360"/>
    <x v="355"/>
    <x v="309"/>
    <x v="167"/>
    <x v="568"/>
    <x v="765"/>
    <x v="400"/>
    <x v="428"/>
    <x v="330"/>
    <x v="211"/>
    <x v="519"/>
    <x v="761"/>
    <x v="428"/>
    <x v="330"/>
    <x v="211"/>
    <x v="519"/>
    <x v="761"/>
    <x v="375"/>
    <x v="370"/>
    <x v="348"/>
    <x v="196"/>
    <x v="479"/>
    <x v="738"/>
    <x v="393"/>
    <x v="321"/>
    <x v="198"/>
    <x v="497"/>
    <x v="753"/>
    <x v="395"/>
    <x v="357"/>
  </r>
  <r>
    <x v="0"/>
    <x v="4"/>
    <x v="0"/>
    <x v="0"/>
    <x v="1"/>
    <x v="3"/>
    <x v="24"/>
    <x v="137"/>
    <x v="121"/>
    <x v="406"/>
    <x v="71"/>
    <x v="285"/>
    <x v="458"/>
    <x v="368"/>
    <x v="338"/>
    <x v="71"/>
    <x v="452"/>
    <x v="457"/>
    <x v="457"/>
    <x v="614"/>
    <x v="560"/>
    <x v="430"/>
    <x v="690"/>
    <x v="553"/>
    <x v="594"/>
    <x v="545"/>
    <x v="537"/>
    <x v="718"/>
    <x v="540"/>
    <x v="590"/>
    <x v="391"/>
    <x v="297"/>
    <x v="523"/>
    <x v="762"/>
    <x v="482"/>
    <x v="571"/>
    <x v="448"/>
    <x v="371"/>
    <x v="479"/>
    <x v="759"/>
    <x v="571"/>
    <x v="448"/>
    <x v="371"/>
    <x v="479"/>
    <x v="759"/>
    <x v="488"/>
    <x v="590"/>
    <x v="426"/>
    <x v="341"/>
    <x v="585"/>
    <x v="763"/>
    <x v="603"/>
    <x v="468"/>
    <x v="382"/>
    <x v="560"/>
    <x v="762"/>
    <x v="487"/>
    <x v="512"/>
  </r>
  <r>
    <x v="0"/>
    <x v="4"/>
    <x v="0"/>
    <x v="0"/>
    <x v="1"/>
    <x v="3"/>
    <x v="34"/>
    <x v="175"/>
    <x v="163"/>
    <x v="306"/>
    <x v="68"/>
    <x v="308"/>
    <x v="553"/>
    <x v="466"/>
    <x v="425"/>
    <x v="92"/>
    <x v="497"/>
    <x v="449"/>
    <x v="563"/>
    <x v="743"/>
    <x v="704"/>
    <x v="535"/>
    <x v="697"/>
    <x v="695"/>
    <x v="704"/>
    <x v="659"/>
    <x v="602"/>
    <x v="713"/>
    <x v="658"/>
    <x v="708"/>
    <x v="630"/>
    <x v="495"/>
    <x v="642"/>
    <x v="738"/>
    <x v="698"/>
    <x v="700"/>
    <x v="662"/>
    <x v="528"/>
    <x v="592"/>
    <x v="741"/>
    <x v="700"/>
    <x v="662"/>
    <x v="528"/>
    <x v="592"/>
    <x v="741"/>
    <x v="695"/>
    <x v="705"/>
    <x v="635"/>
    <x v="538"/>
    <x v="657"/>
    <x v="731"/>
    <x v="714"/>
    <x v="647"/>
    <x v="554"/>
    <x v="654"/>
    <x v="732"/>
    <x v="686"/>
    <x v="685"/>
  </r>
  <r>
    <x v="0"/>
    <x v="4"/>
    <x v="0"/>
    <x v="0"/>
    <x v="1"/>
    <x v="3"/>
    <x v="54"/>
    <x v="222"/>
    <x v="214"/>
    <x v="175"/>
    <x v="66"/>
    <x v="324"/>
    <x v="606"/>
    <x v="544"/>
    <x v="491"/>
    <x v="121"/>
    <x v="528"/>
    <x v="423"/>
    <x v="624"/>
    <x v="819"/>
    <x v="806"/>
    <x v="641"/>
    <x v="717"/>
    <x v="801"/>
    <x v="766"/>
    <x v="724"/>
    <x v="661"/>
    <x v="705"/>
    <x v="720"/>
    <x v="762"/>
    <x v="656"/>
    <x v="582"/>
    <x v="696"/>
    <x v="689"/>
    <x v="731"/>
    <x v="763"/>
    <x v="697"/>
    <x v="575"/>
    <x v="674"/>
    <x v="724"/>
    <x v="763"/>
    <x v="697"/>
    <x v="575"/>
    <x v="674"/>
    <x v="724"/>
    <x v="731"/>
    <x v="762"/>
    <x v="694"/>
    <x v="577"/>
    <x v="696"/>
    <x v="694"/>
    <x v="774"/>
    <x v="697"/>
    <x v="590"/>
    <x v="698"/>
    <x v="729"/>
    <x v="736"/>
    <x v="738"/>
  </r>
  <r>
    <x v="0"/>
    <x v="4"/>
    <x v="0"/>
    <x v="0"/>
    <x v="1"/>
    <x v="4"/>
    <x v="70"/>
    <x v="242"/>
    <x v="245"/>
    <x v="100"/>
    <x v="72"/>
    <x v="345"/>
    <x v="624"/>
    <x v="571"/>
    <x v="515"/>
    <x v="140"/>
    <x v="541"/>
    <x v="379"/>
    <x v="644"/>
    <x v="843"/>
    <x v="838"/>
    <x v="715"/>
    <x v="751"/>
    <x v="837"/>
    <x v="785"/>
    <x v="754"/>
    <x v="684"/>
    <x v="723"/>
    <x v="746"/>
    <x v="779"/>
    <x v="678"/>
    <x v="543"/>
    <x v="676"/>
    <x v="612"/>
    <x v="742"/>
    <x v="769"/>
    <x v="686"/>
    <x v="584"/>
    <x v="668"/>
    <x v="598"/>
    <x v="769"/>
    <x v="686"/>
    <x v="584"/>
    <x v="668"/>
    <x v="598"/>
    <x v="721"/>
    <x v="780"/>
    <x v="709"/>
    <x v="546"/>
    <x v="702"/>
    <x v="582"/>
    <x v="784"/>
    <x v="700"/>
    <x v="581"/>
    <x v="696"/>
    <x v="601"/>
    <x v="746"/>
    <x v="739"/>
  </r>
  <r>
    <x v="0"/>
    <x v="4"/>
    <x v="0"/>
    <x v="0"/>
    <x v="1"/>
    <x v="4"/>
    <x v="80"/>
    <x v="256"/>
    <x v="261"/>
    <x v="65"/>
    <x v="71"/>
    <x v="342"/>
    <x v="626"/>
    <x v="588"/>
    <x v="530"/>
    <x v="154"/>
    <x v="549"/>
    <x v="341"/>
    <x v="654"/>
    <x v="848"/>
    <x v="849"/>
    <x v="741"/>
    <x v="753"/>
    <x v="849"/>
    <x v="788"/>
    <x v="765"/>
    <x v="688"/>
    <x v="706"/>
    <x v="757"/>
    <x v="784"/>
    <x v="693"/>
    <x v="555"/>
    <x v="698"/>
    <x v="606"/>
    <x v="760"/>
    <x v="776"/>
    <x v="725"/>
    <x v="596"/>
    <x v="703"/>
    <x v="626"/>
    <x v="776"/>
    <x v="725"/>
    <x v="596"/>
    <x v="703"/>
    <x v="626"/>
    <x v="760"/>
    <x v="782"/>
    <x v="718"/>
    <x v="566"/>
    <x v="719"/>
    <x v="604"/>
    <x v="786"/>
    <x v="729"/>
    <x v="581"/>
    <x v="728"/>
    <x v="619"/>
    <x v="755"/>
    <x v="760"/>
  </r>
  <r>
    <x v="0"/>
    <x v="4"/>
    <x v="0"/>
    <x v="0"/>
    <x v="1"/>
    <x v="3"/>
    <x v="9"/>
    <x v="56"/>
    <x v="67"/>
    <x v="477"/>
    <x v="52"/>
    <x v="133"/>
    <x v="124"/>
    <x v="95"/>
    <x v="88"/>
    <x v="13"/>
    <x v="332"/>
    <x v="477"/>
    <x v="152"/>
    <x v="155"/>
    <x v="124"/>
    <x v="164"/>
    <x v="626"/>
    <x v="129"/>
    <x v="185"/>
    <x v="163"/>
    <x v="267"/>
    <x v="593"/>
    <x v="183"/>
    <x v="170"/>
    <x v="131"/>
    <x v="180"/>
    <x v="205"/>
    <x v="751"/>
    <x v="189"/>
    <x v="190"/>
    <x v="156"/>
    <x v="112"/>
    <x v="259"/>
    <x v="769"/>
    <x v="190"/>
    <x v="156"/>
    <x v="112"/>
    <x v="259"/>
    <x v="769"/>
    <x v="193"/>
    <x v="173"/>
    <x v="140"/>
    <x v="129"/>
    <x v="306"/>
    <x v="747"/>
    <x v="186"/>
    <x v="170"/>
    <x v="132"/>
    <x v="261"/>
    <x v="743"/>
    <x v="185"/>
    <x v="194"/>
  </r>
  <r>
    <x v="0"/>
    <x v="4"/>
    <x v="0"/>
    <x v="0"/>
    <x v="1"/>
    <x v="2"/>
    <x v="14"/>
    <x v="89"/>
    <x v="101"/>
    <x v="356"/>
    <x v="45"/>
    <x v="152"/>
    <x v="198"/>
    <x v="154"/>
    <x v="141"/>
    <x v="24"/>
    <x v="397"/>
    <x v="477"/>
    <x v="211"/>
    <x v="244"/>
    <x v="200"/>
    <x v="315"/>
    <x v="613"/>
    <x v="208"/>
    <x v="287"/>
    <x v="251"/>
    <x v="339"/>
    <x v="565"/>
    <x v="260"/>
    <x v="286"/>
    <x v="217"/>
    <x v="188"/>
    <x v="562"/>
    <x v="753"/>
    <x v="302"/>
    <x v="284"/>
    <x v="251"/>
    <x v="178"/>
    <x v="446"/>
    <x v="767"/>
    <x v="284"/>
    <x v="251"/>
    <x v="178"/>
    <x v="446"/>
    <x v="767"/>
    <x v="296"/>
    <x v="291"/>
    <x v="238"/>
    <x v="194"/>
    <x v="458"/>
    <x v="740"/>
    <x v="298"/>
    <x v="253"/>
    <x v="197"/>
    <x v="385"/>
    <x v="766"/>
    <x v="288"/>
    <x v="294"/>
  </r>
  <r>
    <x v="0"/>
    <x v="4"/>
    <x v="0"/>
    <x v="0"/>
    <x v="1"/>
    <x v="2"/>
    <x v="24"/>
    <x v="143"/>
    <x v="167"/>
    <x v="208"/>
    <x v="46"/>
    <x v="201"/>
    <x v="365"/>
    <x v="274"/>
    <x v="253"/>
    <x v="51"/>
    <x v="476"/>
    <x v="476"/>
    <x v="366"/>
    <x v="440"/>
    <x v="406"/>
    <x v="548"/>
    <x v="644"/>
    <x v="417"/>
    <x v="479"/>
    <x v="420"/>
    <x v="523"/>
    <x v="587"/>
    <x v="431"/>
    <x v="471"/>
    <x v="373"/>
    <x v="353"/>
    <x v="590"/>
    <x v="750"/>
    <x v="469"/>
    <x v="493"/>
    <x v="454"/>
    <x v="291"/>
    <x v="560"/>
    <x v="774"/>
    <x v="493"/>
    <x v="454"/>
    <x v="291"/>
    <x v="560"/>
    <x v="774"/>
    <x v="498"/>
    <x v="491"/>
    <x v="408"/>
    <x v="268"/>
    <x v="642"/>
    <x v="770"/>
    <x v="517"/>
    <x v="439"/>
    <x v="275"/>
    <x v="594"/>
    <x v="781"/>
    <x v="488"/>
    <x v="492"/>
  </r>
  <r>
    <x v="0"/>
    <x v="4"/>
    <x v="0"/>
    <x v="0"/>
    <x v="1"/>
    <x v="3"/>
    <x v="34"/>
    <x v="182"/>
    <x v="207"/>
    <x v="140"/>
    <x v="52"/>
    <x v="254"/>
    <x v="512"/>
    <x v="404"/>
    <x v="375"/>
    <x v="80"/>
    <x v="519"/>
    <x v="474"/>
    <x v="520"/>
    <x v="635"/>
    <x v="613"/>
    <x v="645"/>
    <x v="696"/>
    <x v="622"/>
    <x v="636"/>
    <x v="563"/>
    <x v="641"/>
    <x v="641"/>
    <x v="575"/>
    <x v="662"/>
    <x v="543"/>
    <x v="267"/>
    <x v="528"/>
    <x v="490"/>
    <x v="609"/>
    <x v="647"/>
    <x v="578"/>
    <x v="450"/>
    <x v="600"/>
    <x v="782"/>
    <x v="647"/>
    <x v="578"/>
    <x v="450"/>
    <x v="600"/>
    <x v="782"/>
    <x v="632"/>
    <x v="655"/>
    <x v="517"/>
    <x v="398"/>
    <x v="667"/>
    <x v="768"/>
    <x v="663"/>
    <x v="585"/>
    <x v="430"/>
    <x v="651"/>
    <x v="782"/>
    <x v="592"/>
    <x v="641"/>
  </r>
  <r>
    <x v="0"/>
    <x v="4"/>
    <x v="0"/>
    <x v="0"/>
    <x v="1"/>
    <x v="3"/>
    <x v="54"/>
    <x v="230"/>
    <x v="250"/>
    <x v="67"/>
    <x v="54"/>
    <x v="293"/>
    <x v="591"/>
    <x v="523"/>
    <x v="475"/>
    <x v="111"/>
    <x v="537"/>
    <x v="455"/>
    <x v="608"/>
    <x v="776"/>
    <x v="763"/>
    <x v="722"/>
    <x v="725"/>
    <x v="768"/>
    <x v="737"/>
    <x v="689"/>
    <x v="674"/>
    <x v="645"/>
    <x v="690"/>
    <x v="744"/>
    <x v="640"/>
    <x v="561"/>
    <x v="608"/>
    <x v="699"/>
    <x v="706"/>
    <x v="728"/>
    <x v="687"/>
    <x v="551"/>
    <x v="638"/>
    <x v="718"/>
    <x v="728"/>
    <x v="687"/>
    <x v="551"/>
    <x v="638"/>
    <x v="718"/>
    <x v="717"/>
    <x v="745"/>
    <x v="664"/>
    <x v="516"/>
    <x v="680"/>
    <x v="674"/>
    <x v="757"/>
    <x v="696"/>
    <x v="568"/>
    <x v="647"/>
    <x v="688"/>
    <x v="707"/>
    <x v="724"/>
  </r>
  <r>
    <x v="0"/>
    <x v="4"/>
    <x v="0"/>
    <x v="0"/>
    <x v="1"/>
    <x v="4"/>
    <x v="70"/>
    <x v="245"/>
    <x v="273"/>
    <x v="47"/>
    <x v="68"/>
    <x v="339"/>
    <x v="624"/>
    <x v="558"/>
    <x v="502"/>
    <x v="131"/>
    <x v="538"/>
    <x v="418"/>
    <x v="634"/>
    <x v="839"/>
    <x v="835"/>
    <x v="769"/>
    <x v="767"/>
    <x v="834"/>
    <x v="781"/>
    <x v="729"/>
    <x v="703"/>
    <x v="717"/>
    <x v="732"/>
    <x v="780"/>
    <x v="666"/>
    <x v="557"/>
    <x v="694"/>
    <x v="710"/>
    <x v="739"/>
    <x v="771"/>
    <x v="706"/>
    <x v="575"/>
    <x v="699"/>
    <x v="728"/>
    <x v="771"/>
    <x v="706"/>
    <x v="575"/>
    <x v="699"/>
    <x v="728"/>
    <x v="742"/>
    <x v="779"/>
    <x v="691"/>
    <x v="576"/>
    <x v="710"/>
    <x v="687"/>
    <x v="785"/>
    <x v="710"/>
    <x v="581"/>
    <x v="724"/>
    <x v="738"/>
    <x v="737"/>
    <x v="749"/>
  </r>
  <r>
    <x v="0"/>
    <x v="4"/>
    <x v="0"/>
    <x v="0"/>
    <x v="1"/>
    <x v="4"/>
    <x v="80"/>
    <x v="262"/>
    <x v="278"/>
    <x v="38"/>
    <x v="67"/>
    <x v="334"/>
    <x v="626"/>
    <x v="576"/>
    <x v="519"/>
    <x v="145"/>
    <x v="539"/>
    <x v="367"/>
    <x v="649"/>
    <x v="846"/>
    <x v="845"/>
    <x v="778"/>
    <x v="769"/>
    <x v="848"/>
    <x v="787"/>
    <x v="745"/>
    <x v="705"/>
    <x v="693"/>
    <x v="744"/>
    <x v="785"/>
    <x v="692"/>
    <x v="595"/>
    <x v="692"/>
    <x v="665"/>
    <x v="759"/>
    <x v="773"/>
    <x v="728"/>
    <x v="582"/>
    <x v="698"/>
    <x v="642"/>
    <x v="773"/>
    <x v="728"/>
    <x v="582"/>
    <x v="698"/>
    <x v="642"/>
    <x v="764"/>
    <x v="783"/>
    <x v="716"/>
    <x v="588"/>
    <x v="712"/>
    <x v="643"/>
    <x v="789"/>
    <x v="736"/>
    <x v="621"/>
    <x v="722"/>
    <x v="651"/>
    <x v="753"/>
    <x v="769"/>
  </r>
  <r>
    <x v="0"/>
    <x v="4"/>
    <x v="0"/>
    <x v="0"/>
    <x v="1"/>
    <x v="4"/>
    <x v="9"/>
    <x v="39"/>
    <x v="42"/>
    <x v="569"/>
    <x v="80"/>
    <x v="161"/>
    <x v="109"/>
    <x v="93"/>
    <x v="80"/>
    <x v="21"/>
    <x v="188"/>
    <x v="363"/>
    <x v="100"/>
    <x v="163"/>
    <x v="122"/>
    <x v="94"/>
    <x v="706"/>
    <x v="126"/>
    <x v="165"/>
    <x v="138"/>
    <x v="266"/>
    <x v="715"/>
    <x v="161"/>
    <x v="142"/>
    <x v="93"/>
    <x v="71"/>
    <x v="163"/>
    <x v="582"/>
    <x v="132"/>
    <x v="144"/>
    <x v="120"/>
    <x v="100"/>
    <x v="202"/>
    <x v="609"/>
    <x v="144"/>
    <x v="120"/>
    <x v="100"/>
    <x v="202"/>
    <x v="609"/>
    <x v="138"/>
    <x v="144"/>
    <x v="118"/>
    <x v="61"/>
    <x v="196"/>
    <x v="629"/>
    <x v="157"/>
    <x v="124"/>
    <x v="102"/>
    <x v="192"/>
    <x v="625"/>
    <x v="140"/>
    <x v="141"/>
  </r>
  <r>
    <x v="0"/>
    <x v="4"/>
    <x v="0"/>
    <x v="0"/>
    <x v="1"/>
    <x v="4"/>
    <x v="14"/>
    <x v="68"/>
    <x v="65"/>
    <x v="544"/>
    <x v="80"/>
    <x v="224"/>
    <x v="211"/>
    <x v="168"/>
    <x v="155"/>
    <x v="28"/>
    <x v="268"/>
    <x v="417"/>
    <x v="199"/>
    <x v="308"/>
    <x v="243"/>
    <x v="176"/>
    <x v="702"/>
    <x v="246"/>
    <x v="316"/>
    <x v="274"/>
    <x v="373"/>
    <x v="741"/>
    <x v="289"/>
    <x v="282"/>
    <x v="211"/>
    <x v="201"/>
    <x v="264"/>
    <x v="720"/>
    <x v="269"/>
    <x v="288"/>
    <x v="245"/>
    <x v="200"/>
    <x v="271"/>
    <x v="717"/>
    <x v="288"/>
    <x v="245"/>
    <x v="200"/>
    <x v="271"/>
    <x v="717"/>
    <x v="268"/>
    <x v="268"/>
    <x v="225"/>
    <x v="113"/>
    <x v="311"/>
    <x v="726"/>
    <x v="288"/>
    <x v="248"/>
    <x v="134"/>
    <x v="266"/>
    <x v="708"/>
    <x v="263"/>
    <x v="264"/>
  </r>
  <r>
    <x v="0"/>
    <x v="4"/>
    <x v="0"/>
    <x v="0"/>
    <x v="1"/>
    <x v="4"/>
    <x v="24"/>
    <x v="114"/>
    <x v="102"/>
    <x v="452"/>
    <x v="79"/>
    <x v="286"/>
    <x v="386"/>
    <x v="301"/>
    <x v="278"/>
    <x v="57"/>
    <x v="406"/>
    <x v="439"/>
    <x v="363"/>
    <x v="551"/>
    <x v="473"/>
    <x v="364"/>
    <x v="712"/>
    <x v="477"/>
    <x v="528"/>
    <x v="468"/>
    <x v="519"/>
    <x v="745"/>
    <x v="479"/>
    <x v="519"/>
    <x v="351"/>
    <x v="336"/>
    <x v="508"/>
    <x v="757"/>
    <x v="443"/>
    <x v="521"/>
    <x v="427"/>
    <x v="339"/>
    <x v="527"/>
    <x v="697"/>
    <x v="521"/>
    <x v="427"/>
    <x v="339"/>
    <x v="527"/>
    <x v="697"/>
    <x v="470"/>
    <x v="525"/>
    <x v="411"/>
    <x v="335"/>
    <x v="576"/>
    <x v="762"/>
    <x v="544"/>
    <x v="436"/>
    <x v="374"/>
    <x v="562"/>
    <x v="763"/>
    <x v="473"/>
    <x v="479"/>
  </r>
  <r>
    <x v="0"/>
    <x v="4"/>
    <x v="0"/>
    <x v="0"/>
    <x v="1"/>
    <x v="4"/>
    <x v="34"/>
    <x v="149"/>
    <x v="137"/>
    <x v="368"/>
    <x v="77"/>
    <x v="313"/>
    <x v="496"/>
    <x v="399"/>
    <x v="372"/>
    <x v="79"/>
    <x v="463"/>
    <x v="444"/>
    <x v="485"/>
    <x v="693"/>
    <x v="646"/>
    <x v="490"/>
    <x v="724"/>
    <x v="635"/>
    <x v="647"/>
    <x v="592"/>
    <x v="595"/>
    <x v="740"/>
    <x v="598"/>
    <x v="637"/>
    <x v="529"/>
    <x v="429"/>
    <x v="588"/>
    <x v="742"/>
    <x v="610"/>
    <x v="641"/>
    <x v="573"/>
    <x v="474"/>
    <x v="604"/>
    <x v="740"/>
    <x v="641"/>
    <x v="573"/>
    <x v="474"/>
    <x v="604"/>
    <x v="740"/>
    <x v="622"/>
    <x v="641"/>
    <x v="553"/>
    <x v="462"/>
    <x v="618"/>
    <x v="743"/>
    <x v="659"/>
    <x v="600"/>
    <x v="472"/>
    <x v="637"/>
    <x v="746"/>
    <x v="607"/>
    <x v="645"/>
  </r>
  <r>
    <x v="0"/>
    <x v="4"/>
    <x v="0"/>
    <x v="0"/>
    <x v="1"/>
    <x v="4"/>
    <x v="54"/>
    <x v="194"/>
    <x v="189"/>
    <x v="227"/>
    <x v="74"/>
    <x v="331"/>
    <x v="576"/>
    <x v="500"/>
    <x v="453"/>
    <x v="104"/>
    <x v="505"/>
    <x v="399"/>
    <x v="585"/>
    <x v="789"/>
    <x v="762"/>
    <x v="618"/>
    <x v="740"/>
    <x v="762"/>
    <x v="735"/>
    <x v="691"/>
    <x v="664"/>
    <x v="735"/>
    <x v="691"/>
    <x v="712"/>
    <x v="605"/>
    <x v="474"/>
    <x v="635"/>
    <x v="698"/>
    <x v="682"/>
    <x v="736"/>
    <x v="671"/>
    <x v="522"/>
    <x v="648"/>
    <x v="710"/>
    <x v="736"/>
    <x v="671"/>
    <x v="522"/>
    <x v="648"/>
    <x v="710"/>
    <x v="705"/>
    <x v="727"/>
    <x v="626"/>
    <x v="402"/>
    <x v="656"/>
    <x v="692"/>
    <x v="743"/>
    <x v="672"/>
    <x v="519"/>
    <x v="655"/>
    <x v="702"/>
    <x v="678"/>
    <x v="703"/>
  </r>
  <r>
    <x v="0"/>
    <x v="4"/>
    <x v="0"/>
    <x v="0"/>
    <x v="1"/>
    <x v="5"/>
    <x v="70"/>
    <x v="220"/>
    <x v="227"/>
    <x v="140"/>
    <x v="78"/>
    <x v="350"/>
    <x v="604"/>
    <x v="541"/>
    <x v="490"/>
    <x v="120"/>
    <x v="522"/>
    <x v="364"/>
    <x v="618"/>
    <x v="832"/>
    <x v="818"/>
    <x v="694"/>
    <x v="757"/>
    <x v="813"/>
    <x v="774"/>
    <x v="725"/>
    <x v="685"/>
    <x v="750"/>
    <x v="725"/>
    <x v="758"/>
    <x v="642"/>
    <x v="554"/>
    <x v="677"/>
    <x v="628"/>
    <x v="712"/>
    <x v="762"/>
    <x v="688"/>
    <x v="584"/>
    <x v="675"/>
    <x v="641"/>
    <x v="762"/>
    <x v="688"/>
    <x v="584"/>
    <x v="675"/>
    <x v="641"/>
    <x v="723"/>
    <x v="759"/>
    <x v="676"/>
    <x v="552"/>
    <x v="691"/>
    <x v="620"/>
    <x v="773"/>
    <x v="687"/>
    <x v="577"/>
    <x v="717"/>
    <x v="649"/>
    <x v="718"/>
    <x v="722"/>
  </r>
  <r>
    <x v="0"/>
    <x v="4"/>
    <x v="0"/>
    <x v="0"/>
    <x v="1"/>
    <x v="5"/>
    <x v="80"/>
    <x v="235"/>
    <x v="246"/>
    <x v="91"/>
    <x v="78"/>
    <x v="353"/>
    <x v="622"/>
    <x v="564"/>
    <x v="508"/>
    <x v="134"/>
    <x v="535"/>
    <x v="331"/>
    <x v="637"/>
    <x v="842"/>
    <x v="837"/>
    <x v="729"/>
    <x v="764"/>
    <x v="836"/>
    <x v="784"/>
    <x v="744"/>
    <x v="696"/>
    <x v="749"/>
    <x v="741"/>
    <x v="777"/>
    <x v="663"/>
    <x v="559"/>
    <x v="663"/>
    <x v="604"/>
    <x v="732"/>
    <x v="769"/>
    <x v="692"/>
    <x v="584"/>
    <x v="677"/>
    <x v="557"/>
    <x v="769"/>
    <x v="692"/>
    <x v="584"/>
    <x v="677"/>
    <x v="557"/>
    <x v="724"/>
    <x v="776"/>
    <x v="695"/>
    <x v="554"/>
    <x v="706"/>
    <x v="565"/>
    <x v="782"/>
    <x v="712"/>
    <x v="595"/>
    <x v="712"/>
    <x v="538"/>
    <x v="739"/>
    <x v="745"/>
  </r>
  <r>
    <x v="0"/>
    <x v="4"/>
    <x v="0"/>
    <x v="0"/>
    <x v="1"/>
    <x v="4"/>
    <x v="9"/>
    <x v="41"/>
    <x v="47"/>
    <x v="556"/>
    <x v="70"/>
    <x v="146"/>
    <x v="103"/>
    <x v="77"/>
    <x v="71"/>
    <x v="10"/>
    <x v="249"/>
    <x v="463"/>
    <x v="107"/>
    <x v="147"/>
    <x v="109"/>
    <x v="101"/>
    <x v="682"/>
    <x v="119"/>
    <x v="159"/>
    <x v="134"/>
    <x v="259"/>
    <x v="683"/>
    <x v="154"/>
    <x v="133"/>
    <x v="93"/>
    <x v="78"/>
    <x v="157"/>
    <x v="761"/>
    <x v="144"/>
    <x v="139"/>
    <x v="111"/>
    <x v="79"/>
    <x v="202"/>
    <x v="765"/>
    <x v="139"/>
    <x v="111"/>
    <x v="79"/>
    <x v="202"/>
    <x v="765"/>
    <x v="139"/>
    <x v="137"/>
    <x v="123"/>
    <x v="64"/>
    <x v="241"/>
    <x v="733"/>
    <x v="141"/>
    <x v="116"/>
    <x v="68"/>
    <x v="225"/>
    <x v="741"/>
    <x v="165"/>
    <x v="139"/>
  </r>
  <r>
    <x v="0"/>
    <x v="4"/>
    <x v="0"/>
    <x v="0"/>
    <x v="1"/>
    <x v="4"/>
    <x v="14"/>
    <x v="72"/>
    <x v="84"/>
    <x v="433"/>
    <x v="58"/>
    <x v="171"/>
    <x v="176"/>
    <x v="124"/>
    <x v="113"/>
    <x v="18"/>
    <x v="325"/>
    <x v="471"/>
    <x v="169"/>
    <x v="232"/>
    <x v="185"/>
    <x v="275"/>
    <x v="664"/>
    <x v="192"/>
    <x v="260"/>
    <x v="218"/>
    <x v="361"/>
    <x v="648"/>
    <x v="240"/>
    <x v="250"/>
    <x v="202"/>
    <x v="183"/>
    <x v="374"/>
    <x v="763"/>
    <x v="273"/>
    <x v="280"/>
    <x v="221"/>
    <x v="161"/>
    <x v="343"/>
    <x v="771"/>
    <x v="280"/>
    <x v="221"/>
    <x v="161"/>
    <x v="343"/>
    <x v="771"/>
    <x v="254"/>
    <x v="263"/>
    <x v="186"/>
    <x v="164"/>
    <x v="431"/>
    <x v="750"/>
    <x v="273"/>
    <x v="214"/>
    <x v="165"/>
    <x v="275"/>
    <x v="771"/>
    <x v="240"/>
    <x v="247"/>
  </r>
  <r>
    <x v="0"/>
    <x v="4"/>
    <x v="0"/>
    <x v="0"/>
    <x v="1"/>
    <x v="4"/>
    <x v="24"/>
    <x v="119"/>
    <x v="146"/>
    <x v="242"/>
    <x v="50"/>
    <x v="196"/>
    <x v="300"/>
    <x v="218"/>
    <x v="198"/>
    <x v="38"/>
    <x v="436"/>
    <x v="472"/>
    <x v="278"/>
    <x v="369"/>
    <x v="330"/>
    <x v="522"/>
    <x v="670"/>
    <x v="344"/>
    <x v="417"/>
    <x v="357"/>
    <x v="518"/>
    <x v="624"/>
    <x v="373"/>
    <x v="384"/>
    <x v="287"/>
    <x v="197"/>
    <x v="432"/>
    <x v="719"/>
    <x v="362"/>
    <x v="388"/>
    <x v="349"/>
    <x v="253"/>
    <x v="402"/>
    <x v="734"/>
    <x v="388"/>
    <x v="349"/>
    <x v="253"/>
    <x v="402"/>
    <x v="734"/>
    <x v="387"/>
    <x v="385"/>
    <x v="316"/>
    <x v="222"/>
    <x v="562"/>
    <x v="727"/>
    <x v="356"/>
    <x v="351"/>
    <x v="228"/>
    <x v="524"/>
    <x v="772"/>
    <x v="375"/>
    <x v="407"/>
  </r>
  <r>
    <x v="0"/>
    <x v="4"/>
    <x v="0"/>
    <x v="0"/>
    <x v="1"/>
    <x v="4"/>
    <x v="34"/>
    <x v="154"/>
    <x v="189"/>
    <x v="152"/>
    <x v="52"/>
    <x v="232"/>
    <x v="413"/>
    <x v="302"/>
    <x v="279"/>
    <x v="57"/>
    <x v="488"/>
    <x v="468"/>
    <x v="394"/>
    <x v="528"/>
    <x v="484"/>
    <x v="628"/>
    <x v="707"/>
    <x v="507"/>
    <x v="537"/>
    <x v="458"/>
    <x v="626"/>
    <x v="642"/>
    <x v="475"/>
    <x v="551"/>
    <x v="405"/>
    <x v="544"/>
    <x v="628"/>
    <x v="725"/>
    <x v="504"/>
    <x v="537"/>
    <x v="473"/>
    <x v="358"/>
    <x v="543"/>
    <x v="701"/>
    <x v="537"/>
    <x v="473"/>
    <x v="358"/>
    <x v="543"/>
    <x v="701"/>
    <x v="515"/>
    <x v="535"/>
    <x v="446"/>
    <x v="417"/>
    <x v="617"/>
    <x v="700"/>
    <x v="566"/>
    <x v="473"/>
    <x v="336"/>
    <x v="641"/>
    <x v="713"/>
    <x v="510"/>
    <x v="521"/>
  </r>
  <r>
    <x v="0"/>
    <x v="4"/>
    <x v="0"/>
    <x v="0"/>
    <x v="1"/>
    <x v="4"/>
    <x v="54"/>
    <x v="203"/>
    <x v="236"/>
    <x v="86"/>
    <x v="57"/>
    <x v="287"/>
    <x v="547"/>
    <x v="432"/>
    <x v="396"/>
    <x v="86"/>
    <x v="514"/>
    <x v="443"/>
    <x v="536"/>
    <x v="730"/>
    <x v="713"/>
    <x v="705"/>
    <x v="738"/>
    <x v="720"/>
    <x v="701"/>
    <x v="626"/>
    <x v="672"/>
    <x v="674"/>
    <x v="637"/>
    <x v="702"/>
    <x v="558"/>
    <x v="375"/>
    <x v="382"/>
    <x v="682"/>
    <x v="625"/>
    <x v="697"/>
    <x v="658"/>
    <x v="464"/>
    <x v="578"/>
    <x v="709"/>
    <x v="697"/>
    <x v="658"/>
    <x v="464"/>
    <x v="578"/>
    <x v="709"/>
    <x v="691"/>
    <x v="695"/>
    <x v="585"/>
    <x v="479"/>
    <x v="630"/>
    <x v="667"/>
    <x v="717"/>
    <x v="633"/>
    <x v="442"/>
    <x v="563"/>
    <x v="689"/>
    <x v="636"/>
    <x v="665"/>
  </r>
  <r>
    <x v="0"/>
    <x v="4"/>
    <x v="0"/>
    <x v="0"/>
    <x v="1"/>
    <x v="4"/>
    <x v="70"/>
    <x v="231"/>
    <x v="259"/>
    <x v="63"/>
    <x v="62"/>
    <x v="319"/>
    <x v="599"/>
    <x v="517"/>
    <x v="467"/>
    <x v="109"/>
    <x v="520"/>
    <x v="400"/>
    <x v="597"/>
    <x v="808"/>
    <x v="798"/>
    <x v="746"/>
    <x v="752"/>
    <x v="798"/>
    <x v="756"/>
    <x v="702"/>
    <x v="690"/>
    <x v="704"/>
    <x v="699"/>
    <x v="763"/>
    <x v="635"/>
    <x v="551"/>
    <x v="625"/>
    <x v="684"/>
    <x v="701"/>
    <x v="761"/>
    <x v="701"/>
    <x v="575"/>
    <x v="682"/>
    <x v="694"/>
    <x v="761"/>
    <x v="701"/>
    <x v="575"/>
    <x v="682"/>
    <x v="694"/>
    <x v="735"/>
    <x v="753"/>
    <x v="654"/>
    <x v="527"/>
    <x v="685"/>
    <x v="675"/>
    <x v="776"/>
    <x v="708"/>
    <x v="587"/>
    <x v="704"/>
    <x v="717"/>
    <x v="697"/>
    <x v="744"/>
  </r>
  <r>
    <x v="0"/>
    <x v="4"/>
    <x v="0"/>
    <x v="0"/>
    <x v="1"/>
    <x v="5"/>
    <x v="80"/>
    <x v="242"/>
    <x v="270"/>
    <x v="49"/>
    <x v="73"/>
    <x v="348"/>
    <x v="622"/>
    <x v="551"/>
    <x v="496"/>
    <x v="124"/>
    <x v="524"/>
    <x v="354"/>
    <x v="626"/>
    <x v="840"/>
    <x v="834"/>
    <x v="771"/>
    <x v="778"/>
    <x v="833"/>
    <x v="782"/>
    <x v="727"/>
    <x v="713"/>
    <x v="744"/>
    <x v="730"/>
    <x v="778"/>
    <x v="657"/>
    <x v="549"/>
    <x v="693"/>
    <x v="630"/>
    <x v="730"/>
    <x v="772"/>
    <x v="696"/>
    <x v="584"/>
    <x v="701"/>
    <x v="628"/>
    <x v="772"/>
    <x v="696"/>
    <x v="584"/>
    <x v="701"/>
    <x v="628"/>
    <x v="734"/>
    <x v="775"/>
    <x v="683"/>
    <x v="574"/>
    <x v="705"/>
    <x v="625"/>
    <x v="784"/>
    <x v="695"/>
    <x v="581"/>
    <x v="726"/>
    <x v="586"/>
    <x v="729"/>
    <x v="740"/>
  </r>
  <r>
    <x v="0"/>
    <x v="4"/>
    <x v="0"/>
    <x v="0"/>
    <x v="1"/>
    <x v="6"/>
    <x v="9"/>
    <x v="24"/>
    <x v="29"/>
    <x v="590"/>
    <x v="73"/>
    <x v="107"/>
    <x v="65"/>
    <x v="49"/>
    <x v="46"/>
    <x v="9"/>
    <x v="112"/>
    <x v="261"/>
    <x v="54"/>
    <x v="90"/>
    <x v="65"/>
    <x v="37"/>
    <x v="658"/>
    <x v="70"/>
    <x v="93"/>
    <x v="83"/>
    <x v="143"/>
    <x v="633"/>
    <x v="97"/>
    <x v="78"/>
    <x v="66"/>
    <x v="34"/>
    <x v="167"/>
    <x v="442"/>
    <x v="106"/>
    <x v="88"/>
    <x v="81"/>
    <x v="28"/>
    <x v="97"/>
    <x v="564"/>
    <x v="88"/>
    <x v="81"/>
    <x v="28"/>
    <x v="97"/>
    <x v="564"/>
    <x v="94"/>
    <x v="77"/>
    <x v="75"/>
    <x v="24"/>
    <x v="175"/>
    <x v="580"/>
    <x v="79"/>
    <x v="70"/>
    <x v="23"/>
    <x v="204"/>
    <x v="579"/>
    <x v="94"/>
    <x v="91"/>
  </r>
  <r>
    <x v="0"/>
    <x v="4"/>
    <x v="0"/>
    <x v="0"/>
    <x v="1"/>
    <x v="5"/>
    <x v="24"/>
    <x v="89"/>
    <x v="82"/>
    <x v="510"/>
    <x v="84"/>
    <x v="268"/>
    <x v="296"/>
    <x v="232"/>
    <x v="208"/>
    <x v="41"/>
    <x v="326"/>
    <x v="404"/>
    <x v="274"/>
    <x v="435"/>
    <x v="364"/>
    <x v="271"/>
    <x v="722"/>
    <x v="363"/>
    <x v="428"/>
    <x v="369"/>
    <x v="461"/>
    <x v="753"/>
    <x v="389"/>
    <x v="385"/>
    <x v="265"/>
    <x v="111"/>
    <x v="455"/>
    <x v="644"/>
    <x v="336"/>
    <x v="413"/>
    <x v="336"/>
    <x v="211"/>
    <x v="386"/>
    <x v="725"/>
    <x v="413"/>
    <x v="336"/>
    <x v="211"/>
    <x v="386"/>
    <x v="725"/>
    <x v="369"/>
    <x v="394"/>
    <x v="311"/>
    <x v="176"/>
    <x v="381"/>
    <x v="702"/>
    <x v="424"/>
    <x v="328"/>
    <x v="198"/>
    <x v="360"/>
    <x v="671"/>
    <x v="348"/>
    <x v="347"/>
  </r>
  <r>
    <x v="0"/>
    <x v="4"/>
    <x v="0"/>
    <x v="0"/>
    <x v="1"/>
    <x v="5"/>
    <x v="34"/>
    <x v="119"/>
    <x v="110"/>
    <x v="428"/>
    <x v="83"/>
    <x v="302"/>
    <x v="408"/>
    <x v="315"/>
    <x v="293"/>
    <x v="60"/>
    <x v="415"/>
    <x v="411"/>
    <x v="378"/>
    <x v="594"/>
    <x v="522"/>
    <x v="435"/>
    <x v="736"/>
    <x v="524"/>
    <x v="561"/>
    <x v="488"/>
    <x v="572"/>
    <x v="756"/>
    <x v="496"/>
    <x v="514"/>
    <x v="400"/>
    <x v="310"/>
    <x v="461"/>
    <x v="701"/>
    <x v="476"/>
    <x v="515"/>
    <x v="457"/>
    <x v="359"/>
    <x v="478"/>
    <x v="644"/>
    <x v="515"/>
    <x v="457"/>
    <x v="359"/>
    <x v="478"/>
    <x v="644"/>
    <x v="487"/>
    <x v="529"/>
    <x v="430"/>
    <x v="385"/>
    <x v="533"/>
    <x v="708"/>
    <x v="540"/>
    <x v="459"/>
    <x v="371"/>
    <x v="540"/>
    <x v="706"/>
    <x v="482"/>
    <x v="496"/>
  </r>
  <r>
    <x v="0"/>
    <x v="4"/>
    <x v="0"/>
    <x v="0"/>
    <x v="1"/>
    <x v="5"/>
    <x v="54"/>
    <x v="160"/>
    <x v="165"/>
    <x v="294"/>
    <x v="81"/>
    <x v="326"/>
    <x v="525"/>
    <x v="429"/>
    <x v="395"/>
    <x v="86"/>
    <x v="475"/>
    <x v="375"/>
    <x v="519"/>
    <x v="745"/>
    <x v="700"/>
    <x v="583"/>
    <x v="749"/>
    <x v="698"/>
    <x v="690"/>
    <x v="616"/>
    <x v="657"/>
    <x v="755"/>
    <x v="627"/>
    <x v="667"/>
    <x v="527"/>
    <x v="461"/>
    <x v="617"/>
    <x v="733"/>
    <x v="615"/>
    <x v="682"/>
    <x v="617"/>
    <x v="480"/>
    <x v="616"/>
    <x v="657"/>
    <x v="682"/>
    <x v="617"/>
    <x v="480"/>
    <x v="616"/>
    <x v="657"/>
    <x v="652"/>
    <x v="670"/>
    <x v="574"/>
    <x v="484"/>
    <x v="635"/>
    <x v="729"/>
    <x v="693"/>
    <x v="607"/>
    <x v="504"/>
    <x v="649"/>
    <x v="700"/>
    <x v="629"/>
    <x v="651"/>
  </r>
  <r>
    <x v="0"/>
    <x v="4"/>
    <x v="0"/>
    <x v="0"/>
    <x v="1"/>
    <x v="6"/>
    <x v="70"/>
    <x v="189"/>
    <x v="197"/>
    <x v="196"/>
    <x v="85"/>
    <x v="349"/>
    <x v="572"/>
    <x v="490"/>
    <x v="447"/>
    <x v="101"/>
    <x v="504"/>
    <x v="346"/>
    <x v="571"/>
    <x v="810"/>
    <x v="783"/>
    <x v="665"/>
    <x v="763"/>
    <x v="783"/>
    <x v="746"/>
    <x v="688"/>
    <x v="681"/>
    <x v="765"/>
    <x v="692"/>
    <x v="721"/>
    <x v="616"/>
    <x v="512"/>
    <x v="629"/>
    <x v="529"/>
    <x v="687"/>
    <x v="739"/>
    <x v="659"/>
    <x v="535"/>
    <x v="617"/>
    <x v="596"/>
    <x v="739"/>
    <x v="659"/>
    <x v="535"/>
    <x v="617"/>
    <x v="596"/>
    <x v="692"/>
    <x v="723"/>
    <x v="630"/>
    <x v="490"/>
    <x v="660"/>
    <x v="504"/>
    <x v="746"/>
    <x v="646"/>
    <x v="547"/>
    <x v="638"/>
    <x v="482"/>
    <x v="677"/>
    <x v="678"/>
  </r>
  <r>
    <x v="0"/>
    <x v="4"/>
    <x v="0"/>
    <x v="0"/>
    <x v="1"/>
    <x v="6"/>
    <x v="80"/>
    <x v="209"/>
    <x v="224"/>
    <x v="140"/>
    <x v="85"/>
    <x v="355"/>
    <x v="596"/>
    <x v="528"/>
    <x v="481"/>
    <x v="114"/>
    <x v="520"/>
    <x v="314"/>
    <x v="605"/>
    <x v="830"/>
    <x v="816"/>
    <x v="703"/>
    <x v="772"/>
    <x v="810"/>
    <x v="772"/>
    <x v="713"/>
    <x v="692"/>
    <x v="768"/>
    <x v="714"/>
    <x v="745"/>
    <x v="645"/>
    <x v="521"/>
    <x v="656"/>
    <x v="614"/>
    <x v="710"/>
    <x v="748"/>
    <x v="680"/>
    <x v="527"/>
    <x v="669"/>
    <x v="559"/>
    <x v="748"/>
    <x v="680"/>
    <x v="527"/>
    <x v="669"/>
    <x v="559"/>
    <x v="710"/>
    <x v="748"/>
    <x v="668"/>
    <x v="570"/>
    <x v="689"/>
    <x v="601"/>
    <x v="763"/>
    <x v="691"/>
    <x v="540"/>
    <x v="711"/>
    <x v="592"/>
    <x v="708"/>
    <x v="725"/>
  </r>
  <r>
    <x v="0"/>
    <x v="4"/>
    <x v="0"/>
    <x v="0"/>
    <x v="1"/>
    <x v="5"/>
    <x v="9"/>
    <x v="25"/>
    <x v="29"/>
    <x v="590"/>
    <x v="70"/>
    <x v="108"/>
    <x v="65"/>
    <x v="46"/>
    <x v="45"/>
    <x v="6"/>
    <x v="170"/>
    <x v="435"/>
    <x v="67"/>
    <x v="92"/>
    <x v="67"/>
    <x v="29"/>
    <x v="636"/>
    <x v="72"/>
    <x v="99"/>
    <x v="91"/>
    <x v="132"/>
    <x v="621"/>
    <x v="101"/>
    <x v="78"/>
    <x v="66"/>
    <x v="34"/>
    <x v="167"/>
    <x v="458"/>
    <x v="107"/>
    <x v="88"/>
    <x v="81"/>
    <x v="52"/>
    <x v="97"/>
    <x v="687"/>
    <x v="88"/>
    <x v="81"/>
    <x v="52"/>
    <x v="97"/>
    <x v="687"/>
    <x v="102"/>
    <x v="77"/>
    <x v="75"/>
    <x v="24"/>
    <x v="190"/>
    <x v="612"/>
    <x v="79"/>
    <x v="74"/>
    <x v="23"/>
    <x v="213"/>
    <x v="697"/>
    <x v="98"/>
    <x v="105"/>
  </r>
  <r>
    <x v="0"/>
    <x v="4"/>
    <x v="0"/>
    <x v="0"/>
    <x v="1"/>
    <x v="5"/>
    <x v="14"/>
    <x v="50"/>
    <x v="55"/>
    <x v="529"/>
    <x v="60"/>
    <x v="144"/>
    <x v="119"/>
    <x v="86"/>
    <x v="77"/>
    <x v="11"/>
    <x v="245"/>
    <x v="454"/>
    <x v="116"/>
    <x v="160"/>
    <x v="125"/>
    <x v="110"/>
    <x v="635"/>
    <x v="128"/>
    <x v="182"/>
    <x v="162"/>
    <x v="250"/>
    <x v="637"/>
    <x v="182"/>
    <x v="165"/>
    <x v="94"/>
    <x v="117"/>
    <x v="173"/>
    <x v="728"/>
    <x v="143"/>
    <x v="178"/>
    <x v="138"/>
    <x v="93"/>
    <x v="191"/>
    <x v="643"/>
    <x v="178"/>
    <x v="138"/>
    <x v="93"/>
    <x v="191"/>
    <x v="643"/>
    <x v="166"/>
    <x v="169"/>
    <x v="147"/>
    <x v="122"/>
    <x v="253"/>
    <x v="691"/>
    <x v="174"/>
    <x v="142"/>
    <x v="77"/>
    <x v="249"/>
    <x v="752"/>
    <x v="183"/>
    <x v="183"/>
  </r>
  <r>
    <x v="0"/>
    <x v="4"/>
    <x v="0"/>
    <x v="0"/>
    <x v="1"/>
    <x v="5"/>
    <x v="24"/>
    <x v="92"/>
    <x v="106"/>
    <x v="362"/>
    <x v="59"/>
    <x v="197"/>
    <x v="230"/>
    <x v="176"/>
    <x v="161"/>
    <x v="29"/>
    <x v="388"/>
    <x v="459"/>
    <x v="230"/>
    <x v="311"/>
    <x v="265"/>
    <x v="420"/>
    <x v="685"/>
    <x v="274"/>
    <x v="345"/>
    <x v="296"/>
    <x v="451"/>
    <x v="669"/>
    <x v="309"/>
    <x v="318"/>
    <x v="245"/>
    <x v="237"/>
    <x v="420"/>
    <x v="773"/>
    <x v="321"/>
    <x v="333"/>
    <x v="294"/>
    <x v="215"/>
    <x v="292"/>
    <x v="768"/>
    <x v="333"/>
    <x v="294"/>
    <x v="215"/>
    <x v="292"/>
    <x v="768"/>
    <x v="319"/>
    <x v="313"/>
    <x v="265"/>
    <x v="177"/>
    <x v="385"/>
    <x v="765"/>
    <x v="340"/>
    <x v="292"/>
    <x v="189"/>
    <x v="316"/>
    <x v="750"/>
    <x v="313"/>
    <x v="326"/>
  </r>
  <r>
    <x v="0"/>
    <x v="4"/>
    <x v="0"/>
    <x v="0"/>
    <x v="1"/>
    <x v="5"/>
    <x v="34"/>
    <x v="124"/>
    <x v="157"/>
    <x v="228"/>
    <x v="57"/>
    <x v="222"/>
    <x v="324"/>
    <x v="242"/>
    <x v="219"/>
    <x v="43"/>
    <x v="416"/>
    <x v="451"/>
    <x v="298"/>
    <x v="430"/>
    <x v="386"/>
    <x v="571"/>
    <x v="711"/>
    <x v="407"/>
    <x v="446"/>
    <x v="378"/>
    <x v="587"/>
    <x v="667"/>
    <x v="401"/>
    <x v="433"/>
    <x v="377"/>
    <x v="363"/>
    <x v="559"/>
    <x v="697"/>
    <x v="463"/>
    <x v="431"/>
    <x v="384"/>
    <x v="275"/>
    <x v="555"/>
    <x v="762"/>
    <x v="431"/>
    <x v="384"/>
    <x v="275"/>
    <x v="555"/>
    <x v="762"/>
    <x v="438"/>
    <x v="428"/>
    <x v="374"/>
    <x v="323"/>
    <x v="574"/>
    <x v="671"/>
    <x v="438"/>
    <x v="395"/>
    <x v="297"/>
    <x v="634"/>
    <x v="759"/>
    <x v="431"/>
    <x v="459"/>
  </r>
  <r>
    <x v="0"/>
    <x v="4"/>
    <x v="0"/>
    <x v="0"/>
    <x v="1"/>
    <x v="5"/>
    <x v="54"/>
    <x v="167"/>
    <x v="216"/>
    <x v="122"/>
    <x v="62"/>
    <x v="279"/>
    <x v="471"/>
    <x v="356"/>
    <x v="336"/>
    <x v="69"/>
    <x v="479"/>
    <x v="420"/>
    <x v="449"/>
    <x v="633"/>
    <x v="606"/>
    <x v="689"/>
    <x v="750"/>
    <x v="627"/>
    <x v="621"/>
    <x v="518"/>
    <x v="671"/>
    <x v="709"/>
    <x v="538"/>
    <x v="609"/>
    <x v="487"/>
    <x v="248"/>
    <x v="315"/>
    <x v="686"/>
    <x v="550"/>
    <x v="626"/>
    <x v="551"/>
    <x v="397"/>
    <x v="628"/>
    <x v="723"/>
    <x v="626"/>
    <x v="551"/>
    <x v="397"/>
    <x v="628"/>
    <x v="723"/>
    <x v="606"/>
    <x v="605"/>
    <x v="519"/>
    <x v="250"/>
    <x v="633"/>
    <x v="705"/>
    <x v="621"/>
    <x v="552"/>
    <x v="351"/>
    <x v="584"/>
    <x v="674"/>
    <x v="577"/>
    <x v="583"/>
  </r>
  <r>
    <x v="0"/>
    <x v="4"/>
    <x v="0"/>
    <x v="0"/>
    <x v="1"/>
    <x v="5"/>
    <x v="70"/>
    <x v="196"/>
    <x v="242"/>
    <x v="89"/>
    <x v="73"/>
    <x v="330"/>
    <x v="567"/>
    <x v="462"/>
    <x v="422"/>
    <x v="92"/>
    <x v="497"/>
    <x v="380"/>
    <x v="553"/>
    <x v="767"/>
    <x v="754"/>
    <x v="739"/>
    <x v="776"/>
    <x v="758"/>
    <x v="718"/>
    <x v="631"/>
    <x v="698"/>
    <x v="747"/>
    <x v="651"/>
    <x v="718"/>
    <x v="583"/>
    <x v="448"/>
    <x v="654"/>
    <x v="560"/>
    <x v="662"/>
    <x v="729"/>
    <x v="679"/>
    <x v="520"/>
    <x v="620"/>
    <x v="480"/>
    <x v="729"/>
    <x v="679"/>
    <x v="520"/>
    <x v="620"/>
    <x v="480"/>
    <x v="706"/>
    <x v="716"/>
    <x v="599"/>
    <x v="495"/>
    <x v="666"/>
    <x v="653"/>
    <x v="735"/>
    <x v="669"/>
    <x v="508"/>
    <x v="657"/>
    <x v="680"/>
    <x v="652"/>
    <x v="699"/>
  </r>
  <r>
    <x v="0"/>
    <x v="4"/>
    <x v="0"/>
    <x v="0"/>
    <x v="1"/>
    <x v="6"/>
    <x v="80"/>
    <x v="217"/>
    <x v="256"/>
    <x v="67"/>
    <x v="80"/>
    <x v="351"/>
    <x v="596"/>
    <x v="506"/>
    <x v="460"/>
    <x v="106"/>
    <x v="510"/>
    <x v="342"/>
    <x v="592"/>
    <x v="825"/>
    <x v="812"/>
    <x v="761"/>
    <x v="785"/>
    <x v="808"/>
    <x v="764"/>
    <x v="694"/>
    <x v="712"/>
    <x v="764"/>
    <x v="700"/>
    <x v="747"/>
    <x v="626"/>
    <x v="534"/>
    <x v="672"/>
    <x v="583"/>
    <x v="697"/>
    <x v="766"/>
    <x v="668"/>
    <x v="584"/>
    <x v="678"/>
    <x v="585"/>
    <x v="766"/>
    <x v="668"/>
    <x v="584"/>
    <x v="678"/>
    <x v="585"/>
    <x v="703"/>
    <x v="749"/>
    <x v="657"/>
    <x v="486"/>
    <x v="676"/>
    <x v="605"/>
    <x v="771"/>
    <x v="682"/>
    <x v="570"/>
    <x v="706"/>
    <x v="549"/>
    <x v="699"/>
    <x v="718"/>
  </r>
  <r>
    <x v="0"/>
    <x v="4"/>
    <x v="0"/>
    <x v="0"/>
    <x v="1"/>
    <x v="7"/>
    <x v="9"/>
    <x v="15"/>
    <x v="17"/>
    <x v="612"/>
    <x v="64"/>
    <x v="60"/>
    <x v="38"/>
    <x v="27"/>
    <x v="26"/>
    <x v="4"/>
    <x v="57"/>
    <x v="149"/>
    <x v="25"/>
    <x v="48"/>
    <x v="32"/>
    <x v="6"/>
    <x v="598"/>
    <x v="35"/>
    <x v="49"/>
    <x v="44"/>
    <x v="57"/>
    <x v="491"/>
    <x v="55"/>
    <x v="49"/>
    <x v="23"/>
    <x v="28"/>
    <x v="57"/>
    <x v="387"/>
    <x v="44"/>
    <x v="42"/>
    <x v="31"/>
    <x v="12"/>
    <x v="56"/>
    <x v="294"/>
    <x v="42"/>
    <x v="31"/>
    <x v="12"/>
    <x v="56"/>
    <x v="294"/>
    <x v="39"/>
    <x v="43"/>
    <x v="32"/>
    <x v="21"/>
    <x v="75"/>
    <x v="369"/>
    <x v="45"/>
    <x v="32"/>
    <x v="13"/>
    <x v="88"/>
    <x v="318"/>
    <x v="47"/>
    <x v="43"/>
  </r>
  <r>
    <x v="0"/>
    <x v="4"/>
    <x v="0"/>
    <x v="0"/>
    <x v="1"/>
    <x v="6"/>
    <x v="14"/>
    <x v="33"/>
    <x v="33"/>
    <x v="588"/>
    <x v="75"/>
    <x v="137"/>
    <x v="95"/>
    <x v="73"/>
    <x v="65"/>
    <x v="9"/>
    <x v="112"/>
    <x v="263"/>
    <x v="70"/>
    <x v="125"/>
    <x v="94"/>
    <x v="56"/>
    <x v="665"/>
    <x v="101"/>
    <x v="136"/>
    <x v="120"/>
    <x v="189"/>
    <x v="673"/>
    <x v="134"/>
    <x v="107"/>
    <x v="96"/>
    <x v="81"/>
    <x v="228"/>
    <x v="502"/>
    <x v="139"/>
    <x v="117"/>
    <x v="95"/>
    <x v="45"/>
    <x v="240"/>
    <x v="547"/>
    <x v="117"/>
    <x v="95"/>
    <x v="45"/>
    <x v="240"/>
    <x v="547"/>
    <x v="115"/>
    <x v="114"/>
    <x v="100"/>
    <x v="43"/>
    <x v="178"/>
    <x v="561"/>
    <x v="119"/>
    <x v="104"/>
    <x v="39"/>
    <x v="179"/>
    <x v="442"/>
    <x v="118"/>
    <x v="109"/>
  </r>
  <r>
    <x v="0"/>
    <x v="4"/>
    <x v="0"/>
    <x v="0"/>
    <x v="1"/>
    <x v="6"/>
    <x v="24"/>
    <x v="67"/>
    <x v="66"/>
    <x v="541"/>
    <x v="84"/>
    <x v="235"/>
    <x v="209"/>
    <x v="166"/>
    <x v="154"/>
    <x v="28"/>
    <x v="242"/>
    <x v="356"/>
    <x v="195"/>
    <x v="313"/>
    <x v="249"/>
    <x v="191"/>
    <x v="719"/>
    <x v="254"/>
    <x v="320"/>
    <x v="270"/>
    <x v="402"/>
    <x v="752"/>
    <x v="291"/>
    <x v="311"/>
    <x v="205"/>
    <x v="221"/>
    <x v="424"/>
    <x v="678"/>
    <x v="275"/>
    <x v="295"/>
    <x v="241"/>
    <x v="223"/>
    <x v="358"/>
    <x v="760"/>
    <x v="295"/>
    <x v="241"/>
    <x v="223"/>
    <x v="358"/>
    <x v="760"/>
    <x v="277"/>
    <x v="262"/>
    <x v="285"/>
    <x v="135"/>
    <x v="356"/>
    <x v="689"/>
    <x v="294"/>
    <x v="245"/>
    <x v="126"/>
    <x v="368"/>
    <x v="658"/>
    <x v="320"/>
    <x v="270"/>
  </r>
  <r>
    <x v="0"/>
    <x v="4"/>
    <x v="0"/>
    <x v="0"/>
    <x v="1"/>
    <x v="6"/>
    <x v="34"/>
    <x v="93"/>
    <x v="89"/>
    <x v="481"/>
    <x v="86"/>
    <x v="279"/>
    <x v="309"/>
    <x v="243"/>
    <x v="220"/>
    <x v="43"/>
    <x v="338"/>
    <x v="374"/>
    <x v="276"/>
    <x v="462"/>
    <x v="387"/>
    <x v="346"/>
    <x v="739"/>
    <x v="389"/>
    <x v="439"/>
    <x v="383"/>
    <x v="527"/>
    <x v="760"/>
    <x v="400"/>
    <x v="425"/>
    <x v="285"/>
    <x v="124"/>
    <x v="414"/>
    <x v="661"/>
    <x v="352"/>
    <x v="439"/>
    <x v="329"/>
    <x v="256"/>
    <x v="509"/>
    <x v="663"/>
    <x v="439"/>
    <x v="329"/>
    <x v="256"/>
    <x v="509"/>
    <x v="663"/>
    <x v="362"/>
    <x v="413"/>
    <x v="329"/>
    <x v="227"/>
    <x v="389"/>
    <x v="686"/>
    <x v="422"/>
    <x v="343"/>
    <x v="233"/>
    <x v="444"/>
    <x v="593"/>
    <x v="364"/>
    <x v="368"/>
  </r>
  <r>
    <x v="0"/>
    <x v="4"/>
    <x v="0"/>
    <x v="0"/>
    <x v="1"/>
    <x v="7"/>
    <x v="54"/>
    <x v="128"/>
    <x v="132"/>
    <x v="367"/>
    <x v="89"/>
    <x v="325"/>
    <x v="434"/>
    <x v="339"/>
    <x v="319"/>
    <x v="65"/>
    <x v="431"/>
    <x v="347"/>
    <x v="404"/>
    <x v="656"/>
    <x v="590"/>
    <x v="536"/>
    <x v="756"/>
    <x v="601"/>
    <x v="607"/>
    <x v="515"/>
    <x v="650"/>
    <x v="770"/>
    <x v="531"/>
    <x v="585"/>
    <x v="460"/>
    <x v="383"/>
    <x v="615"/>
    <x v="716"/>
    <x v="544"/>
    <x v="575"/>
    <x v="502"/>
    <x v="442"/>
    <x v="642"/>
    <x v="668"/>
    <x v="575"/>
    <x v="502"/>
    <x v="442"/>
    <x v="642"/>
    <x v="668"/>
    <x v="560"/>
    <x v="574"/>
    <x v="509"/>
    <x v="407"/>
    <x v="615"/>
    <x v="704"/>
    <x v="591"/>
    <x v="530"/>
    <x v="436"/>
    <x v="633"/>
    <x v="659"/>
    <x v="569"/>
    <x v="568"/>
  </r>
  <r>
    <x v="0"/>
    <x v="4"/>
    <x v="0"/>
    <x v="0"/>
    <x v="1"/>
    <x v="7"/>
    <x v="70"/>
    <x v="153"/>
    <x v="172"/>
    <x v="265"/>
    <x v="90"/>
    <x v="343"/>
    <x v="508"/>
    <x v="413"/>
    <x v="380"/>
    <x v="82"/>
    <x v="477"/>
    <x v="324"/>
    <x v="494"/>
    <x v="750"/>
    <x v="709"/>
    <x v="631"/>
    <x v="775"/>
    <x v="714"/>
    <x v="686"/>
    <x v="595"/>
    <x v="676"/>
    <x v="776"/>
    <x v="611"/>
    <x v="656"/>
    <x v="549"/>
    <x v="398"/>
    <x v="638"/>
    <x v="660"/>
    <x v="638"/>
    <x v="672"/>
    <x v="567"/>
    <x v="500"/>
    <x v="652"/>
    <x v="600"/>
    <x v="672"/>
    <x v="567"/>
    <x v="500"/>
    <x v="652"/>
    <x v="600"/>
    <x v="619"/>
    <x v="659"/>
    <x v="570"/>
    <x v="452"/>
    <x v="646"/>
    <x v="642"/>
    <x v="682"/>
    <x v="575"/>
    <x v="466"/>
    <x v="677"/>
    <x v="573"/>
    <x v="625"/>
    <x v="627"/>
  </r>
  <r>
    <x v="0"/>
    <x v="4"/>
    <x v="0"/>
    <x v="0"/>
    <x v="1"/>
    <x v="7"/>
    <x v="80"/>
    <x v="177"/>
    <x v="199"/>
    <x v="189"/>
    <x v="90"/>
    <x v="352"/>
    <x v="556"/>
    <x v="472"/>
    <x v="434"/>
    <x v="95"/>
    <x v="501"/>
    <x v="305"/>
    <x v="562"/>
    <x v="801"/>
    <x v="766"/>
    <x v="685"/>
    <x v="781"/>
    <x v="773"/>
    <x v="727"/>
    <x v="657"/>
    <x v="691"/>
    <x v="777"/>
    <x v="674"/>
    <x v="713"/>
    <x v="593"/>
    <x v="468"/>
    <x v="665"/>
    <x v="642"/>
    <x v="678"/>
    <x v="711"/>
    <x v="647"/>
    <x v="530"/>
    <x v="671"/>
    <x v="599"/>
    <x v="711"/>
    <x v="647"/>
    <x v="530"/>
    <x v="671"/>
    <x v="599"/>
    <x v="688"/>
    <x v="706"/>
    <x v="595"/>
    <x v="434"/>
    <x v="677"/>
    <x v="655"/>
    <x v="722"/>
    <x v="646"/>
    <x v="535"/>
    <x v="718"/>
    <x v="588"/>
    <x v="653"/>
    <x v="692"/>
  </r>
  <r>
    <x v="0"/>
    <x v="4"/>
    <x v="0"/>
    <x v="0"/>
    <x v="1"/>
    <x v="7"/>
    <x v="9"/>
    <x v="16"/>
    <x v="17"/>
    <x v="599"/>
    <x v="55"/>
    <x v="58"/>
    <x v="38"/>
    <x v="27"/>
    <x v="26"/>
    <x v="4"/>
    <x v="83"/>
    <x v="358"/>
    <x v="38"/>
    <x v="47"/>
    <x v="33"/>
    <x v="4"/>
    <x v="536"/>
    <x v="32"/>
    <x v="54"/>
    <x v="49"/>
    <x v="49"/>
    <x v="457"/>
    <x v="58"/>
    <x v="50"/>
    <x v="23"/>
    <x v="28"/>
    <x v="57"/>
    <x v="486"/>
    <x v="48"/>
    <x v="52"/>
    <x v="35"/>
    <x v="12"/>
    <x v="95"/>
    <x v="518"/>
    <x v="52"/>
    <x v="35"/>
    <x v="12"/>
    <x v="95"/>
    <x v="518"/>
    <x v="48"/>
    <x v="43"/>
    <x v="32"/>
    <x v="21"/>
    <x v="96"/>
    <x v="470"/>
    <x v="51"/>
    <x v="32"/>
    <x v="13"/>
    <x v="103"/>
    <x v="596"/>
    <x v="51"/>
    <x v="55"/>
  </r>
  <r>
    <x v="0"/>
    <x v="4"/>
    <x v="0"/>
    <x v="0"/>
    <x v="1"/>
    <x v="6"/>
    <x v="14"/>
    <x v="34"/>
    <x v="42"/>
    <x v="557"/>
    <x v="64"/>
    <x v="117"/>
    <x v="83"/>
    <x v="60"/>
    <x v="54"/>
    <x v="7"/>
    <x v="165"/>
    <x v="428"/>
    <x v="73"/>
    <x v="101"/>
    <x v="79"/>
    <x v="87"/>
    <x v="653"/>
    <x v="89"/>
    <x v="120"/>
    <x v="107"/>
    <x v="205"/>
    <x v="632"/>
    <x v="119"/>
    <x v="113"/>
    <x v="83"/>
    <x v="73"/>
    <x v="185"/>
    <x v="692"/>
    <x v="122"/>
    <x v="129"/>
    <x v="91"/>
    <x v="66"/>
    <x v="232"/>
    <x v="705"/>
    <x v="129"/>
    <x v="91"/>
    <x v="66"/>
    <x v="232"/>
    <x v="705"/>
    <x v="122"/>
    <x v="115"/>
    <x v="92"/>
    <x v="68"/>
    <x v="262"/>
    <x v="685"/>
    <x v="123"/>
    <x v="96"/>
    <x v="48"/>
    <x v="292"/>
    <x v="735"/>
    <x v="123"/>
    <x v="130"/>
  </r>
  <r>
    <x v="0"/>
    <x v="4"/>
    <x v="0"/>
    <x v="0"/>
    <x v="1"/>
    <x v="6"/>
    <x v="24"/>
    <x v="68"/>
    <x v="88"/>
    <x v="409"/>
    <x v="64"/>
    <x v="183"/>
    <x v="170"/>
    <x v="134"/>
    <x v="120"/>
    <x v="20"/>
    <x v="300"/>
    <x v="445"/>
    <x v="165"/>
    <x v="228"/>
    <x v="183"/>
    <x v="371"/>
    <x v="715"/>
    <x v="199"/>
    <x v="246"/>
    <x v="206"/>
    <x v="437"/>
    <x v="696"/>
    <x v="228"/>
    <x v="259"/>
    <x v="188"/>
    <x v="156"/>
    <x v="438"/>
    <x v="769"/>
    <x v="264"/>
    <x v="256"/>
    <x v="223"/>
    <x v="181"/>
    <x v="523"/>
    <x v="702"/>
    <x v="256"/>
    <x v="223"/>
    <x v="181"/>
    <x v="523"/>
    <x v="702"/>
    <x v="260"/>
    <x v="225"/>
    <x v="234"/>
    <x v="164"/>
    <x v="399"/>
    <x v="753"/>
    <x v="268"/>
    <x v="224"/>
    <x v="157"/>
    <x v="474"/>
    <x v="748"/>
    <x v="275"/>
    <x v="268"/>
  </r>
  <r>
    <x v="0"/>
    <x v="4"/>
    <x v="0"/>
    <x v="0"/>
    <x v="1"/>
    <x v="6"/>
    <x v="34"/>
    <x v="96"/>
    <x v="128"/>
    <x v="280"/>
    <x v="59"/>
    <x v="202"/>
    <x v="236"/>
    <x v="180"/>
    <x v="165"/>
    <x v="30"/>
    <x v="342"/>
    <x v="429"/>
    <x v="222"/>
    <x v="317"/>
    <x v="271"/>
    <x v="526"/>
    <x v="720"/>
    <x v="292"/>
    <x v="350"/>
    <x v="290"/>
    <x v="557"/>
    <x v="686"/>
    <x v="307"/>
    <x v="325"/>
    <x v="245"/>
    <x v="249"/>
    <x v="489"/>
    <x v="748"/>
    <x v="328"/>
    <x v="340"/>
    <x v="290"/>
    <x v="272"/>
    <x v="557"/>
    <x v="779"/>
    <x v="340"/>
    <x v="290"/>
    <x v="272"/>
    <x v="557"/>
    <x v="779"/>
    <x v="341"/>
    <x v="321"/>
    <x v="283"/>
    <x v="186"/>
    <x v="516"/>
    <x v="748"/>
    <x v="334"/>
    <x v="286"/>
    <x v="205"/>
    <x v="538"/>
    <x v="751"/>
    <x v="334"/>
    <x v="339"/>
  </r>
  <r>
    <x v="0"/>
    <x v="4"/>
    <x v="0"/>
    <x v="0"/>
    <x v="1"/>
    <x v="6"/>
    <x v="54"/>
    <x v="135"/>
    <x v="183"/>
    <x v="196"/>
    <x v="75"/>
    <x v="295"/>
    <x v="416"/>
    <x v="287"/>
    <x v="265"/>
    <x v="54"/>
    <x v="425"/>
    <x v="383"/>
    <x v="351"/>
    <x v="577"/>
    <x v="526"/>
    <x v="666"/>
    <x v="765"/>
    <x v="554"/>
    <x v="551"/>
    <x v="436"/>
    <x v="675"/>
    <x v="751"/>
    <x v="472"/>
    <x v="550"/>
    <x v="387"/>
    <x v="338"/>
    <x v="579"/>
    <x v="664"/>
    <x v="473"/>
    <x v="564"/>
    <x v="461"/>
    <x v="335"/>
    <x v="602"/>
    <x v="620"/>
    <x v="564"/>
    <x v="461"/>
    <x v="335"/>
    <x v="602"/>
    <x v="620"/>
    <x v="510"/>
    <x v="540"/>
    <x v="421"/>
    <x v="357"/>
    <x v="584"/>
    <x v="676"/>
    <x v="573"/>
    <x v="488"/>
    <x v="366"/>
    <x v="624"/>
    <x v="683"/>
    <x v="479"/>
    <x v="532"/>
  </r>
  <r>
    <x v="0"/>
    <x v="4"/>
    <x v="0"/>
    <x v="0"/>
    <x v="1"/>
    <x v="7"/>
    <x v="70"/>
    <x v="160"/>
    <x v="212"/>
    <x v="152"/>
    <x v="86"/>
    <x v="339"/>
    <x v="508"/>
    <x v="385"/>
    <x v="359"/>
    <x v="76"/>
    <x v="462"/>
    <x v="355"/>
    <x v="463"/>
    <x v="727"/>
    <x v="693"/>
    <x v="721"/>
    <x v="787"/>
    <x v="711"/>
    <x v="674"/>
    <x v="551"/>
    <x v="697"/>
    <x v="773"/>
    <x v="586"/>
    <x v="650"/>
    <x v="459"/>
    <x v="318"/>
    <x v="621"/>
    <x v="655"/>
    <x v="543"/>
    <x v="662"/>
    <x v="546"/>
    <x v="470"/>
    <x v="679"/>
    <x v="635"/>
    <x v="662"/>
    <x v="546"/>
    <x v="470"/>
    <x v="679"/>
    <x v="635"/>
    <x v="618"/>
    <x v="651"/>
    <x v="505"/>
    <x v="344"/>
    <x v="641"/>
    <x v="661"/>
    <x v="657"/>
    <x v="551"/>
    <x v="435"/>
    <x v="679"/>
    <x v="635"/>
    <x v="567"/>
    <x v="605"/>
  </r>
  <r>
    <x v="0"/>
    <x v="4"/>
    <x v="0"/>
    <x v="0"/>
    <x v="1"/>
    <x v="7"/>
    <x v="80"/>
    <x v="184"/>
    <x v="233"/>
    <x v="111"/>
    <x v="86"/>
    <x v="349"/>
    <x v="556"/>
    <x v="451"/>
    <x v="414"/>
    <x v="89"/>
    <x v="488"/>
    <x v="326"/>
    <x v="541"/>
    <x v="781"/>
    <x v="759"/>
    <x v="743"/>
    <x v="789"/>
    <x v="769"/>
    <x v="723"/>
    <x v="628"/>
    <x v="707"/>
    <x v="775"/>
    <x v="655"/>
    <x v="710"/>
    <x v="581"/>
    <x v="478"/>
    <x v="652"/>
    <x v="559"/>
    <x v="659"/>
    <x v="717"/>
    <x v="650"/>
    <x v="537"/>
    <x v="659"/>
    <x v="588"/>
    <x v="717"/>
    <x v="650"/>
    <x v="537"/>
    <x v="659"/>
    <x v="588"/>
    <x v="686"/>
    <x v="703"/>
    <x v="590"/>
    <x v="470"/>
    <x v="668"/>
    <x v="579"/>
    <x v="725"/>
    <x v="624"/>
    <x v="520"/>
    <x v="707"/>
    <x v="677"/>
    <x v="645"/>
    <x v="679"/>
  </r>
  <r>
    <x v="0"/>
    <x v="4"/>
    <x v="0"/>
    <x v="0"/>
    <x v="1"/>
    <x v="6"/>
    <x v="19"/>
    <x v="64"/>
    <x v="55"/>
    <x v="554"/>
    <x v="81"/>
    <x v="154"/>
    <x v="149"/>
    <x v="147"/>
    <x v="130"/>
    <x v="34"/>
    <x v="194"/>
    <x v="102"/>
    <x v="151"/>
    <x v="303"/>
    <x v="230"/>
    <x v="107"/>
    <x v="683"/>
    <x v="229"/>
    <x v="241"/>
    <x v="224"/>
    <x v="215"/>
    <x v="612"/>
    <x v="230"/>
    <x v="216"/>
    <x v="176"/>
    <x v="150"/>
    <x v="213"/>
    <x v="386"/>
    <x v="220"/>
    <x v="226"/>
    <x v="198"/>
    <x v="164"/>
    <x v="282"/>
    <x v="281"/>
    <x v="226"/>
    <x v="198"/>
    <x v="164"/>
    <x v="282"/>
    <x v="281"/>
    <x v="207"/>
    <x v="230"/>
    <x v="183"/>
    <x v="151"/>
    <x v="263"/>
    <x v="420"/>
    <x v="223"/>
    <x v="203"/>
    <x v="143"/>
    <x v="283"/>
    <x v="278"/>
    <x v="200"/>
    <x v="208"/>
  </r>
  <r>
    <x v="0"/>
    <x v="4"/>
    <x v="0"/>
    <x v="0"/>
    <x v="1"/>
    <x v="5"/>
    <x v="42"/>
    <x v="150"/>
    <x v="126"/>
    <x v="311"/>
    <x v="59"/>
    <x v="189"/>
    <x v="343"/>
    <x v="291"/>
    <x v="271"/>
    <x v="50"/>
    <x v="492"/>
    <x v="336"/>
    <x v="366"/>
    <x v="605"/>
    <x v="551"/>
    <x v="389"/>
    <x v="633"/>
    <x v="543"/>
    <x v="517"/>
    <x v="497"/>
    <x v="332"/>
    <x v="527"/>
    <x v="490"/>
    <x v="468"/>
    <x v="381"/>
    <x v="231"/>
    <x v="541"/>
    <x v="616"/>
    <x v="454"/>
    <x v="475"/>
    <x v="441"/>
    <x v="310"/>
    <x v="405"/>
    <x v="470"/>
    <x v="475"/>
    <x v="441"/>
    <x v="310"/>
    <x v="405"/>
    <x v="470"/>
    <x v="469"/>
    <x v="451"/>
    <x v="404"/>
    <x v="244"/>
    <x v="596"/>
    <x v="573"/>
    <x v="473"/>
    <x v="425"/>
    <x v="272"/>
    <x v="384"/>
    <x v="458"/>
    <x v="457"/>
    <x v="438"/>
  </r>
  <r>
    <x v="0"/>
    <x v="4"/>
    <x v="0"/>
    <x v="0"/>
    <x v="1"/>
    <x v="6"/>
    <x v="77"/>
    <x v="196"/>
    <x v="230"/>
    <x v="72"/>
    <x v="68"/>
    <x v="242"/>
    <x v="510"/>
    <x v="469"/>
    <x v="426"/>
    <x v="102"/>
    <x v="544"/>
    <x v="461"/>
    <x v="570"/>
    <x v="758"/>
    <x v="741"/>
    <x v="712"/>
    <x v="754"/>
    <x v="748"/>
    <x v="642"/>
    <x v="567"/>
    <x v="652"/>
    <x v="605"/>
    <x v="578"/>
    <x v="620"/>
    <x v="526"/>
    <x v="272"/>
    <x v="648"/>
    <x v="724"/>
    <x v="619"/>
    <x v="666"/>
    <x v="618"/>
    <x v="444"/>
    <x v="615"/>
    <x v="772"/>
    <x v="666"/>
    <x v="618"/>
    <x v="444"/>
    <x v="615"/>
    <x v="772"/>
    <x v="657"/>
    <x v="653"/>
    <x v="573"/>
    <x v="433"/>
    <x v="697"/>
    <x v="715"/>
    <x v="660"/>
    <x v="613"/>
    <x v="414"/>
    <x v="667"/>
    <x v="778"/>
    <x v="640"/>
    <x v="666"/>
  </r>
  <r>
    <x v="0"/>
    <x v="4"/>
    <x v="0"/>
    <x v="0"/>
    <x v="1"/>
    <x v="5"/>
    <x v="9"/>
    <x v="42"/>
    <x v="46"/>
    <x v="547"/>
    <x v="63"/>
    <x v="109"/>
    <x v="77"/>
    <x v="59"/>
    <x v="44"/>
    <x v="26"/>
    <x v="291"/>
    <x v="342"/>
    <x v="78"/>
    <x v="130"/>
    <x v="102"/>
    <x v="90"/>
    <x v="639"/>
    <x v="109"/>
    <x v="131"/>
    <x v="121"/>
    <x v="172"/>
    <x v="556"/>
    <x v="132"/>
    <x v="106"/>
    <x v="74"/>
    <x v="57"/>
    <x v="230"/>
    <x v="624"/>
    <x v="118"/>
    <x v="114"/>
    <x v="106"/>
    <x v="82"/>
    <x v="210"/>
    <x v="688"/>
    <x v="114"/>
    <x v="106"/>
    <x v="82"/>
    <x v="210"/>
    <x v="688"/>
    <x v="128"/>
    <x v="117"/>
    <x v="104"/>
    <x v="59"/>
    <x v="286"/>
    <x v="627"/>
    <x v="122"/>
    <x v="100"/>
    <x v="80"/>
    <x v="308"/>
    <x v="719"/>
    <x v="129"/>
    <x v="131"/>
  </r>
  <r>
    <x v="0"/>
    <x v="4"/>
    <x v="0"/>
    <x v="0"/>
    <x v="1"/>
    <x v="4"/>
    <x v="33"/>
    <x v="155"/>
    <x v="153"/>
    <x v="323"/>
    <x v="81"/>
    <x v="270"/>
    <x v="446"/>
    <x v="341"/>
    <x v="324"/>
    <x v="54"/>
    <x v="386"/>
    <x v="229"/>
    <x v="389"/>
    <x v="729"/>
    <x v="682"/>
    <x v="549"/>
    <x v="744"/>
    <x v="685"/>
    <x v="620"/>
    <x v="558"/>
    <x v="568"/>
    <x v="688"/>
    <x v="562"/>
    <x v="611"/>
    <x v="507"/>
    <x v="360"/>
    <x v="398"/>
    <x v="426"/>
    <x v="564"/>
    <x v="574"/>
    <x v="511"/>
    <x v="364"/>
    <x v="558"/>
    <x v="390"/>
    <x v="574"/>
    <x v="511"/>
    <x v="364"/>
    <x v="558"/>
    <x v="390"/>
    <x v="537"/>
    <x v="591"/>
    <x v="540"/>
    <x v="298"/>
    <x v="460"/>
    <x v="450"/>
    <x v="583"/>
    <x v="525"/>
    <x v="364"/>
    <x v="491"/>
    <x v="398"/>
    <x v="573"/>
    <x v="542"/>
  </r>
  <r>
    <x v="0"/>
    <x v="4"/>
    <x v="0"/>
    <x v="0"/>
    <x v="1"/>
    <x v="1"/>
    <x v="10"/>
    <x v="100"/>
    <x v="100"/>
    <x v="398"/>
    <x v="79"/>
    <x v="174"/>
    <x v="259"/>
    <x v="267"/>
    <x v="229"/>
    <x v="89"/>
    <x v="557"/>
    <x v="464"/>
    <x v="387"/>
    <x v="461"/>
    <x v="393"/>
    <x v="391"/>
    <x v="728"/>
    <x v="395"/>
    <x v="355"/>
    <x v="326"/>
    <x v="338"/>
    <x v="585"/>
    <x v="328"/>
    <x v="341"/>
    <x v="271"/>
    <x v="262"/>
    <x v="639"/>
    <x v="781"/>
    <x v="393"/>
    <x v="346"/>
    <x v="301"/>
    <x v="269"/>
    <x v="583"/>
    <x v="777"/>
    <x v="346"/>
    <x v="301"/>
    <x v="269"/>
    <x v="583"/>
    <x v="777"/>
    <x v="355"/>
    <x v="334"/>
    <x v="282"/>
    <x v="232"/>
    <x v="725"/>
    <x v="772"/>
    <x v="344"/>
    <x v="300"/>
    <x v="280"/>
    <x v="694"/>
    <x v="774"/>
    <x v="404"/>
    <x v="390"/>
  </r>
  <r>
    <x v="0"/>
    <x v="4"/>
    <x v="0"/>
    <x v="0"/>
    <x v="1"/>
    <x v="4"/>
    <x v="18"/>
    <x v="101"/>
    <x v="88"/>
    <x v="385"/>
    <x v="56"/>
    <x v="127"/>
    <x v="198"/>
    <x v="136"/>
    <x v="116"/>
    <x v="38"/>
    <x v="464"/>
    <x v="442"/>
    <x v="197"/>
    <x v="357"/>
    <x v="307"/>
    <x v="222"/>
    <x v="615"/>
    <x v="303"/>
    <x v="308"/>
    <x v="304"/>
    <x v="204"/>
    <x v="458"/>
    <x v="293"/>
    <x v="268"/>
    <x v="173"/>
    <x v="109"/>
    <x v="336"/>
    <x v="603"/>
    <x v="235"/>
    <x v="287"/>
    <x v="233"/>
    <x v="160"/>
    <x v="305"/>
    <x v="572"/>
    <x v="287"/>
    <x v="233"/>
    <x v="160"/>
    <x v="305"/>
    <x v="572"/>
    <x v="246"/>
    <x v="282"/>
    <x v="210"/>
    <x v="147"/>
    <x v="451"/>
    <x v="587"/>
    <x v="281"/>
    <x v="227"/>
    <x v="151"/>
    <x v="302"/>
    <x v="534"/>
    <x v="257"/>
    <x v="243"/>
  </r>
  <r>
    <x v="0"/>
    <x v="4"/>
    <x v="0"/>
    <x v="0"/>
    <x v="1"/>
    <x v="4"/>
    <x v="50"/>
    <x v="212"/>
    <x v="178"/>
    <x v="262"/>
    <x v="101"/>
    <x v="329"/>
    <x v="609"/>
    <x v="557"/>
    <x v="501"/>
    <x v="147"/>
    <x v="226"/>
    <x v="227"/>
    <x v="614"/>
    <x v="849"/>
    <x v="842"/>
    <x v="599"/>
    <x v="760"/>
    <x v="842"/>
    <x v="767"/>
    <x v="737"/>
    <x v="620"/>
    <x v="712"/>
    <x v="729"/>
    <x v="764"/>
    <x v="673"/>
    <x v="486"/>
    <x v="521"/>
    <x v="482"/>
    <x v="729"/>
    <x v="754"/>
    <x v="685"/>
    <x v="510"/>
    <x v="491"/>
    <x v="427"/>
    <x v="754"/>
    <x v="685"/>
    <x v="510"/>
    <x v="491"/>
    <x v="427"/>
    <x v="708"/>
    <x v="764"/>
    <x v="697"/>
    <x v="537"/>
    <x v="321"/>
    <x v="388"/>
    <x v="762"/>
    <x v="689"/>
    <x v="549"/>
    <x v="319"/>
    <x v="358"/>
    <x v="724"/>
    <x v="714"/>
  </r>
  <r>
    <x v="0"/>
    <x v="4"/>
    <x v="0"/>
    <x v="0"/>
    <x v="1"/>
    <x v="4"/>
    <x v="47"/>
    <x v="195"/>
    <x v="191"/>
    <x v="181"/>
    <x v="86"/>
    <x v="291"/>
    <x v="560"/>
    <x v="457"/>
    <x v="429"/>
    <x v="59"/>
    <x v="255"/>
    <x v="192"/>
    <x v="518"/>
    <x v="821"/>
    <x v="804"/>
    <x v="644"/>
    <x v="759"/>
    <x v="799"/>
    <x v="709"/>
    <x v="664"/>
    <x v="628"/>
    <x v="671"/>
    <x v="665"/>
    <x v="714"/>
    <x v="590"/>
    <x v="294"/>
    <x v="578"/>
    <x v="454"/>
    <x v="656"/>
    <x v="709"/>
    <x v="649"/>
    <x v="467"/>
    <x v="573"/>
    <x v="435"/>
    <x v="709"/>
    <x v="649"/>
    <x v="467"/>
    <x v="573"/>
    <x v="435"/>
    <x v="676"/>
    <x v="713"/>
    <x v="609"/>
    <x v="283"/>
    <x v="488"/>
    <x v="532"/>
    <x v="721"/>
    <x v="644"/>
    <x v="443"/>
    <x v="522"/>
    <x v="438"/>
    <x v="638"/>
    <x v="670"/>
  </r>
  <r>
    <x v="0"/>
    <x v="4"/>
    <x v="0"/>
    <x v="0"/>
    <x v="1"/>
    <x v="3"/>
    <x v="39"/>
    <x v="188"/>
    <x v="175"/>
    <x v="202"/>
    <x v="68"/>
    <x v="242"/>
    <x v="490"/>
    <x v="516"/>
    <x v="468"/>
    <x v="101"/>
    <x v="372"/>
    <x v="236"/>
    <x v="574"/>
    <x v="764"/>
    <x v="743"/>
    <x v="557"/>
    <x v="705"/>
    <x v="740"/>
    <x v="669"/>
    <x v="635"/>
    <x v="506"/>
    <x v="586"/>
    <x v="626"/>
    <x v="645"/>
    <x v="579"/>
    <x v="455"/>
    <x v="261"/>
    <x v="369"/>
    <x v="630"/>
    <x v="663"/>
    <x v="595"/>
    <x v="469"/>
    <x v="214"/>
    <x v="354"/>
    <x v="663"/>
    <x v="595"/>
    <x v="469"/>
    <x v="214"/>
    <x v="354"/>
    <x v="608"/>
    <x v="637"/>
    <x v="606"/>
    <x v="467"/>
    <x v="408"/>
    <x v="359"/>
    <x v="658"/>
    <x v="609"/>
    <x v="485"/>
    <x v="276"/>
    <x v="341"/>
    <x v="633"/>
    <x v="617"/>
  </r>
  <r>
    <x v="0"/>
    <x v="4"/>
    <x v="0"/>
    <x v="0"/>
    <x v="1"/>
    <x v="5"/>
    <x v="61"/>
    <x v="212"/>
    <x v="203"/>
    <x v="111"/>
    <x v="53"/>
    <x v="225"/>
    <x v="493"/>
    <x v="421"/>
    <x v="394"/>
    <x v="56"/>
    <x v="134"/>
    <x v="223"/>
    <x v="459"/>
    <x v="755"/>
    <x v="739"/>
    <x v="605"/>
    <x v="659"/>
    <x v="736"/>
    <x v="688"/>
    <x v="655"/>
    <x v="533"/>
    <x v="536"/>
    <x v="650"/>
    <x v="665"/>
    <x v="542"/>
    <x v="487"/>
    <x v="212"/>
    <x v="423"/>
    <x v="585"/>
    <x v="648"/>
    <x v="587"/>
    <x v="388"/>
    <x v="243"/>
    <x v="410"/>
    <x v="648"/>
    <x v="587"/>
    <x v="388"/>
    <x v="243"/>
    <x v="410"/>
    <x v="598"/>
    <x v="639"/>
    <x v="556"/>
    <x v="403"/>
    <x v="118"/>
    <x v="416"/>
    <x v="666"/>
    <x v="605"/>
    <x v="376"/>
    <x v="155"/>
    <x v="424"/>
    <x v="557"/>
    <x v="603"/>
  </r>
  <r>
    <x v="0"/>
    <x v="4"/>
    <x v="0"/>
    <x v="0"/>
    <x v="1"/>
    <x v="2"/>
    <x v="31"/>
    <x v="189"/>
    <x v="179"/>
    <x v="179"/>
    <x v="60"/>
    <x v="236"/>
    <x v="457"/>
    <x v="381"/>
    <x v="357"/>
    <x v="76"/>
    <x v="153"/>
    <x v="161"/>
    <x v="410"/>
    <x v="737"/>
    <x v="705"/>
    <x v="562"/>
    <x v="680"/>
    <x v="699"/>
    <x v="654"/>
    <x v="618"/>
    <x v="511"/>
    <x v="576"/>
    <x v="616"/>
    <x v="646"/>
    <x v="497"/>
    <x v="460"/>
    <x v="241"/>
    <x v="326"/>
    <x v="540"/>
    <x v="656"/>
    <x v="557"/>
    <x v="453"/>
    <x v="150"/>
    <x v="252"/>
    <x v="656"/>
    <x v="557"/>
    <x v="453"/>
    <x v="150"/>
    <x v="252"/>
    <x v="553"/>
    <x v="601"/>
    <x v="551"/>
    <x v="459"/>
    <x v="160"/>
    <x v="331"/>
    <x v="645"/>
    <x v="558"/>
    <x v="477"/>
    <x v="184"/>
    <x v="303"/>
    <x v="556"/>
    <x v="553"/>
  </r>
  <r>
    <x v="0"/>
    <x v="4"/>
    <x v="0"/>
    <x v="0"/>
    <x v="1"/>
    <x v="3"/>
    <x v="15"/>
    <x v="99"/>
    <x v="89"/>
    <x v="427"/>
    <x v="77"/>
    <x v="175"/>
    <x v="248"/>
    <x v="204"/>
    <x v="185"/>
    <x v="52"/>
    <x v="621"/>
    <x v="488"/>
    <x v="693"/>
    <x v="454"/>
    <x v="385"/>
    <x v="301"/>
    <x v="704"/>
    <x v="385"/>
    <x v="366"/>
    <x v="341"/>
    <x v="303"/>
    <x v="582"/>
    <x v="341"/>
    <x v="337"/>
    <x v="243"/>
    <x v="213"/>
    <x v="529"/>
    <x v="770"/>
    <x v="330"/>
    <x v="339"/>
    <x v="286"/>
    <x v="236"/>
    <x v="547"/>
    <x v="749"/>
    <x v="339"/>
    <x v="286"/>
    <x v="236"/>
    <x v="547"/>
    <x v="749"/>
    <x v="327"/>
    <x v="314"/>
    <x v="244"/>
    <x v="170"/>
    <x v="643"/>
    <x v="760"/>
    <x v="348"/>
    <x v="295"/>
    <x v="241"/>
    <x v="556"/>
    <x v="776"/>
    <x v="324"/>
    <x v="348"/>
  </r>
  <r>
    <x v="0"/>
    <x v="4"/>
    <x v="0"/>
    <x v="0"/>
    <x v="1"/>
    <x v="3"/>
    <x v="43"/>
    <x v="212"/>
    <x v="191"/>
    <x v="209"/>
    <x v="90"/>
    <x v="321"/>
    <x v="595"/>
    <x v="539"/>
    <x v="489"/>
    <x v="117"/>
    <x v="407"/>
    <x v="460"/>
    <x v="610"/>
    <x v="844"/>
    <x v="833"/>
    <x v="633"/>
    <x v="755"/>
    <x v="831"/>
    <x v="758"/>
    <x v="720"/>
    <x v="642"/>
    <x v="703"/>
    <x v="712"/>
    <x v="755"/>
    <x v="650"/>
    <x v="529"/>
    <x v="593"/>
    <x v="778"/>
    <x v="711"/>
    <x v="745"/>
    <x v="681"/>
    <x v="510"/>
    <x v="640"/>
    <x v="773"/>
    <x v="745"/>
    <x v="681"/>
    <x v="510"/>
    <x v="640"/>
    <x v="773"/>
    <x v="713"/>
    <x v="754"/>
    <x v="678"/>
    <x v="503"/>
    <x v="545"/>
    <x v="776"/>
    <x v="756"/>
    <x v="685"/>
    <x v="525"/>
    <x v="578"/>
    <x v="768"/>
    <x v="712"/>
    <x v="719"/>
  </r>
  <r>
    <x v="1"/>
    <x v="4"/>
    <x v="0"/>
    <x v="0"/>
    <x v="1"/>
    <x v="7"/>
    <x v="23"/>
    <x v="60"/>
    <x v="67"/>
    <x v="454"/>
    <x v="39"/>
    <x v="105"/>
    <x v="131"/>
    <x v="129"/>
    <x v="111"/>
    <x v="36"/>
    <x v="262"/>
    <x v="317"/>
    <x v="154"/>
    <x v="128"/>
    <x v="105"/>
    <x v="113"/>
    <x v="538"/>
    <x v="111"/>
    <x v="170"/>
    <x v="157"/>
    <x v="187"/>
    <x v="494"/>
    <x v="168"/>
    <x v="156"/>
    <x v="109"/>
    <x v="113"/>
    <x v="254"/>
    <x v="533"/>
    <x v="159"/>
    <x v="174"/>
    <x v="129"/>
    <x v="135"/>
    <x v="289"/>
    <x v="553"/>
    <x v="174"/>
    <x v="129"/>
    <x v="135"/>
    <x v="289"/>
    <x v="553"/>
    <x v="165"/>
    <x v="162"/>
    <x v="165"/>
    <x v="118"/>
    <x v="349"/>
    <x v="569"/>
    <x v="171"/>
    <x v="135"/>
    <x v="129"/>
    <x v="352"/>
    <x v="559"/>
    <x v="196"/>
    <x v="174"/>
  </r>
  <r>
    <x v="1"/>
    <x v="4"/>
    <x v="0"/>
    <x v="0"/>
    <x v="1"/>
    <x v="8"/>
    <x v="17"/>
    <x v="28"/>
    <x v="43"/>
    <x v="446"/>
    <x v="23"/>
    <x v="34"/>
    <x v="39"/>
    <x v="33"/>
    <x v="28"/>
    <x v="12"/>
    <x v="98"/>
    <x v="124"/>
    <x v="34"/>
    <x v="35"/>
    <x v="26"/>
    <x v="45"/>
    <x v="400"/>
    <x v="30"/>
    <x v="48"/>
    <x v="45"/>
    <x v="58"/>
    <x v="353"/>
    <x v="47"/>
    <x v="42"/>
    <x v="20"/>
    <x v="10"/>
    <x v="33"/>
    <x v="242"/>
    <x v="33"/>
    <x v="43"/>
    <x v="36"/>
    <x v="23"/>
    <x v="35"/>
    <x v="242"/>
    <x v="43"/>
    <x v="36"/>
    <x v="23"/>
    <x v="35"/>
    <x v="242"/>
    <x v="40"/>
    <x v="42"/>
    <x v="24"/>
    <x v="8"/>
    <x v="62"/>
    <x v="243"/>
    <x v="49"/>
    <x v="37"/>
    <x v="27"/>
    <x v="65"/>
    <x v="233"/>
    <x v="35"/>
    <x v="41"/>
  </r>
  <r>
    <x v="1"/>
    <x v="4"/>
    <x v="0"/>
    <x v="0"/>
    <x v="1"/>
    <x v="6"/>
    <x v="23"/>
    <x v="84"/>
    <x v="95"/>
    <x v="358"/>
    <x v="42"/>
    <x v="136"/>
    <x v="201"/>
    <x v="188"/>
    <x v="170"/>
    <x v="50"/>
    <x v="143"/>
    <x v="183"/>
    <x v="196"/>
    <x v="207"/>
    <x v="175"/>
    <x v="276"/>
    <x v="585"/>
    <x v="184"/>
    <x v="253"/>
    <x v="226"/>
    <x v="297"/>
    <x v="538"/>
    <x v="236"/>
    <x v="283"/>
    <x v="217"/>
    <x v="140"/>
    <x v="240"/>
    <x v="398"/>
    <x v="261"/>
    <x v="265"/>
    <x v="238"/>
    <x v="139"/>
    <x v="340"/>
    <x v="374"/>
    <x v="265"/>
    <x v="238"/>
    <x v="139"/>
    <x v="340"/>
    <x v="374"/>
    <x v="249"/>
    <x v="276"/>
    <x v="232"/>
    <x v="158"/>
    <x v="200"/>
    <x v="449"/>
    <x v="270"/>
    <x v="242"/>
    <x v="152"/>
    <x v="195"/>
    <x v="361"/>
    <x v="256"/>
    <x v="242"/>
  </r>
  <r>
    <x v="1"/>
    <x v="4"/>
    <x v="0"/>
    <x v="0"/>
    <x v="1"/>
    <x v="6"/>
    <x v="32"/>
    <x v="102"/>
    <x v="119"/>
    <x v="284"/>
    <x v="42"/>
    <x v="154"/>
    <x v="260"/>
    <x v="240"/>
    <x v="209"/>
    <x v="59"/>
    <x v="290"/>
    <x v="281"/>
    <x v="270"/>
    <x v="274"/>
    <x v="226"/>
    <x v="415"/>
    <x v="616"/>
    <x v="236"/>
    <x v="321"/>
    <x v="288"/>
    <x v="379"/>
    <x v="548"/>
    <x v="290"/>
    <x v="327"/>
    <x v="231"/>
    <x v="173"/>
    <x v="360"/>
    <x v="568"/>
    <x v="287"/>
    <x v="328"/>
    <x v="266"/>
    <x v="240"/>
    <x v="394"/>
    <x v="446"/>
    <x v="328"/>
    <x v="266"/>
    <x v="240"/>
    <x v="394"/>
    <x v="446"/>
    <x v="280"/>
    <x v="323"/>
    <x v="252"/>
    <x v="224"/>
    <x v="352"/>
    <x v="577"/>
    <x v="330"/>
    <x v="274"/>
    <x v="236"/>
    <x v="487"/>
    <x v="501"/>
    <x v="287"/>
    <x v="305"/>
  </r>
  <r>
    <x v="1"/>
    <x v="4"/>
    <x v="0"/>
    <x v="0"/>
    <x v="1"/>
    <x v="5"/>
    <x v="52"/>
    <x v="185"/>
    <x v="196"/>
    <x v="151"/>
    <x v="57"/>
    <x v="266"/>
    <x v="532"/>
    <x v="497"/>
    <x v="448"/>
    <x v="119"/>
    <x v="253"/>
    <x v="288"/>
    <x v="559"/>
    <x v="689"/>
    <x v="662"/>
    <x v="623"/>
    <x v="701"/>
    <x v="668"/>
    <x v="664"/>
    <x v="605"/>
    <x v="627"/>
    <x v="646"/>
    <x v="605"/>
    <x v="684"/>
    <x v="591"/>
    <x v="516"/>
    <x v="494"/>
    <x v="569"/>
    <x v="654"/>
    <x v="651"/>
    <x v="627"/>
    <x v="475"/>
    <x v="500"/>
    <x v="500"/>
    <x v="651"/>
    <x v="627"/>
    <x v="475"/>
    <x v="500"/>
    <x v="500"/>
    <x v="650"/>
    <x v="681"/>
    <x v="627"/>
    <x v="463"/>
    <x v="495"/>
    <x v="527"/>
    <x v="685"/>
    <x v="618"/>
    <x v="463"/>
    <x v="523"/>
    <x v="541"/>
    <x v="656"/>
    <x v="646"/>
  </r>
  <r>
    <x v="1"/>
    <x v="4"/>
    <x v="0"/>
    <x v="0"/>
    <x v="1"/>
    <x v="6"/>
    <x v="10"/>
    <x v="34"/>
    <x v="42"/>
    <x v="567"/>
    <x v="64"/>
    <x v="116"/>
    <x v="101"/>
    <x v="94"/>
    <x v="78"/>
    <x v="31"/>
    <x v="272"/>
    <x v="384"/>
    <x v="117"/>
    <x v="101"/>
    <x v="79"/>
    <x v="87"/>
    <x v="653"/>
    <x v="89"/>
    <x v="119"/>
    <x v="106"/>
    <x v="203"/>
    <x v="627"/>
    <x v="117"/>
    <x v="117"/>
    <x v="83"/>
    <x v="73"/>
    <x v="225"/>
    <x v="692"/>
    <x v="128"/>
    <x v="113"/>
    <x v="91"/>
    <x v="66"/>
    <x v="232"/>
    <x v="686"/>
    <x v="113"/>
    <x v="91"/>
    <x v="66"/>
    <x v="232"/>
    <x v="686"/>
    <x v="120"/>
    <x v="120"/>
    <x v="92"/>
    <x v="68"/>
    <x v="276"/>
    <x v="685"/>
    <x v="126"/>
    <x v="96"/>
    <x v="60"/>
    <x v="282"/>
    <x v="735"/>
    <x v="124"/>
    <x v="126"/>
  </r>
  <r>
    <x v="1"/>
    <x v="4"/>
    <x v="0"/>
    <x v="0"/>
    <x v="1"/>
    <x v="7"/>
    <x v="22"/>
    <x v="56"/>
    <x v="61"/>
    <x v="515"/>
    <x v="52"/>
    <x v="130"/>
    <x v="138"/>
    <x v="138"/>
    <x v="114"/>
    <x v="48"/>
    <x v="198"/>
    <x v="265"/>
    <x v="146"/>
    <x v="158"/>
    <x v="126"/>
    <x v="117"/>
    <x v="603"/>
    <x v="127"/>
    <x v="189"/>
    <x v="171"/>
    <x v="230"/>
    <x v="578"/>
    <x v="187"/>
    <x v="173"/>
    <x v="92"/>
    <x v="154"/>
    <x v="182"/>
    <x v="530"/>
    <x v="133"/>
    <x v="182"/>
    <x v="140"/>
    <x v="110"/>
    <x v="132"/>
    <x v="624"/>
    <x v="182"/>
    <x v="140"/>
    <x v="110"/>
    <x v="132"/>
    <x v="624"/>
    <x v="159"/>
    <x v="168"/>
    <x v="124"/>
    <x v="107"/>
    <x v="256"/>
    <x v="499"/>
    <x v="181"/>
    <x v="157"/>
    <x v="127"/>
    <x v="218"/>
    <x v="567"/>
    <x v="151"/>
    <x v="179"/>
  </r>
  <r>
    <x v="1"/>
    <x v="4"/>
    <x v="0"/>
    <x v="0"/>
    <x v="1"/>
    <x v="7"/>
    <x v="27"/>
    <x v="77"/>
    <x v="79"/>
    <x v="413"/>
    <x v="37"/>
    <x v="115"/>
    <x v="132"/>
    <x v="162"/>
    <x v="144"/>
    <x v="53"/>
    <x v="124"/>
    <x v="161"/>
    <x v="162"/>
    <x v="175"/>
    <x v="146"/>
    <x v="156"/>
    <x v="523"/>
    <x v="145"/>
    <x v="226"/>
    <x v="209"/>
    <x v="211"/>
    <x v="483"/>
    <x v="208"/>
    <x v="251"/>
    <x v="158"/>
    <x v="137"/>
    <x v="518"/>
    <x v="479"/>
    <x v="229"/>
    <x v="212"/>
    <x v="210"/>
    <x v="159"/>
    <x v="407"/>
    <x v="393"/>
    <x v="212"/>
    <x v="210"/>
    <x v="159"/>
    <x v="407"/>
    <x v="393"/>
    <x v="233"/>
    <x v="209"/>
    <x v="179"/>
    <x v="155"/>
    <x v="258"/>
    <x v="603"/>
    <x v="227"/>
    <x v="201"/>
    <x v="156"/>
    <x v="303"/>
    <x v="374"/>
    <x v="204"/>
    <x v="213"/>
  </r>
  <r>
    <x v="1"/>
    <x v="4"/>
    <x v="0"/>
    <x v="0"/>
    <x v="1"/>
    <x v="7"/>
    <x v="26"/>
    <x v="76"/>
    <x v="72"/>
    <x v="473"/>
    <x v="49"/>
    <x v="147"/>
    <x v="212"/>
    <x v="193"/>
    <x v="172"/>
    <x v="61"/>
    <x v="217"/>
    <x v="268"/>
    <x v="209"/>
    <x v="221"/>
    <x v="179"/>
    <x v="145"/>
    <x v="574"/>
    <x v="180"/>
    <x v="262"/>
    <x v="238"/>
    <x v="251"/>
    <x v="569"/>
    <x v="246"/>
    <x v="269"/>
    <x v="178"/>
    <x v="159"/>
    <x v="309"/>
    <x v="564"/>
    <x v="236"/>
    <x v="259"/>
    <x v="214"/>
    <x v="165"/>
    <x v="352"/>
    <x v="484"/>
    <x v="259"/>
    <x v="214"/>
    <x v="165"/>
    <x v="352"/>
    <x v="484"/>
    <x v="237"/>
    <x v="265"/>
    <x v="198"/>
    <x v="169"/>
    <x v="269"/>
    <x v="631"/>
    <x v="264"/>
    <x v="213"/>
    <x v="193"/>
    <x v="326"/>
    <x v="478"/>
    <x v="228"/>
    <x v="233"/>
  </r>
  <r>
    <x v="1"/>
    <x v="4"/>
    <x v="0"/>
    <x v="0"/>
    <x v="1"/>
    <x v="6"/>
    <x v="67"/>
    <x v="190"/>
    <x v="239"/>
    <x v="80"/>
    <x v="64"/>
    <x v="295"/>
    <x v="497"/>
    <x v="454"/>
    <x v="409"/>
    <x v="118"/>
    <x v="146"/>
    <x v="225"/>
    <x v="496"/>
    <x v="715"/>
    <x v="697"/>
    <x v="728"/>
    <x v="758"/>
    <x v="712"/>
    <x v="677"/>
    <x v="574"/>
    <x v="683"/>
    <x v="710"/>
    <x v="600"/>
    <x v="641"/>
    <x v="568"/>
    <x v="459"/>
    <x v="238"/>
    <x v="374"/>
    <x v="611"/>
    <x v="699"/>
    <x v="653"/>
    <x v="477"/>
    <x v="424"/>
    <x v="405"/>
    <x v="699"/>
    <x v="653"/>
    <x v="477"/>
    <x v="424"/>
    <x v="405"/>
    <x v="675"/>
    <x v="650"/>
    <x v="604"/>
    <x v="464"/>
    <x v="271"/>
    <x v="392"/>
    <x v="684"/>
    <x v="630"/>
    <x v="471"/>
    <x v="295"/>
    <x v="340"/>
    <x v="622"/>
    <x v="643"/>
  </r>
  <r>
    <x v="1"/>
    <x v="4"/>
    <x v="0"/>
    <x v="0"/>
    <x v="1"/>
    <x v="6"/>
    <x v="13"/>
    <x v="52"/>
    <x v="50"/>
    <x v="471"/>
    <x v="24"/>
    <x v="63"/>
    <x v="79"/>
    <x v="74"/>
    <x v="57"/>
    <x v="26"/>
    <x v="116"/>
    <x v="240"/>
    <x v="68"/>
    <x v="81"/>
    <x v="62"/>
    <x v="36"/>
    <x v="310"/>
    <x v="60"/>
    <x v="118"/>
    <x v="122"/>
    <x v="71"/>
    <x v="393"/>
    <x v="116"/>
    <x v="101"/>
    <x v="61"/>
    <x v="69"/>
    <x v="80"/>
    <x v="412"/>
    <x v="86"/>
    <x v="109"/>
    <x v="94"/>
    <x v="94"/>
    <x v="82"/>
    <x v="385"/>
    <x v="109"/>
    <x v="94"/>
    <x v="94"/>
    <x v="82"/>
    <x v="385"/>
    <x v="92"/>
    <x v="100"/>
    <x v="81"/>
    <x v="54"/>
    <x v="110"/>
    <x v="386"/>
    <x v="111"/>
    <x v="90"/>
    <x v="98"/>
    <x v="131"/>
    <x v="407"/>
    <x v="87"/>
    <x v="98"/>
  </r>
  <r>
    <x v="1"/>
    <x v="4"/>
    <x v="0"/>
    <x v="0"/>
    <x v="1"/>
    <x v="7"/>
    <x v="5"/>
    <x v="14"/>
    <x v="26"/>
    <x v="480"/>
    <x v="13"/>
    <x v="11"/>
    <x v="7"/>
    <x v="8"/>
    <x v="5"/>
    <x v="3"/>
    <x v="10"/>
    <x v="121"/>
    <x v="1"/>
    <x v="6"/>
    <x v="7"/>
    <x v="5"/>
    <x v="230"/>
    <x v="6"/>
    <x v="20"/>
    <x v="24"/>
    <x v="28"/>
    <x v="290"/>
    <x v="24"/>
    <x v="7"/>
    <x v="2"/>
    <x v="4"/>
    <x v="12"/>
    <x v="149"/>
    <x v="4"/>
    <x v="10"/>
    <x v="9"/>
    <x v="5"/>
    <x v="6"/>
    <x v="221"/>
    <x v="10"/>
    <x v="9"/>
    <x v="5"/>
    <x v="6"/>
    <x v="221"/>
    <x v="6"/>
    <x v="7"/>
    <x v="4"/>
    <x v="1"/>
    <x v="15"/>
    <x v="201"/>
    <x v="9"/>
    <x v="8"/>
    <x v="8"/>
    <x v="9"/>
    <x v="204"/>
    <x v="3"/>
    <x v="6"/>
  </r>
  <r>
    <x v="1"/>
    <x v="4"/>
    <x v="0"/>
    <x v="0"/>
    <x v="1"/>
    <x v="7"/>
    <x v="19"/>
    <x v="56"/>
    <x v="81"/>
    <x v="219"/>
    <x v="9"/>
    <x v="34"/>
    <x v="56"/>
    <x v="51"/>
    <x v="41"/>
    <x v="16"/>
    <x v="12"/>
    <x v="128"/>
    <x v="37"/>
    <x v="41"/>
    <x v="35"/>
    <x v="109"/>
    <x v="223"/>
    <x v="40"/>
    <x v="81"/>
    <x v="79"/>
    <x v="72"/>
    <x v="324"/>
    <x v="78"/>
    <x v="57"/>
    <x v="44"/>
    <x v="18"/>
    <x v="60"/>
    <x v="216"/>
    <x v="66"/>
    <x v="59"/>
    <x v="56"/>
    <x v="37"/>
    <x v="24"/>
    <x v="239"/>
    <x v="59"/>
    <x v="56"/>
    <x v="37"/>
    <x v="24"/>
    <x v="239"/>
    <x v="52"/>
    <x v="57"/>
    <x v="41"/>
    <x v="26"/>
    <x v="55"/>
    <x v="241"/>
    <x v="63"/>
    <x v="58"/>
    <x v="44"/>
    <x v="15"/>
    <x v="199"/>
    <x v="50"/>
    <x v="50"/>
  </r>
  <r>
    <x v="1"/>
    <x v="4"/>
    <x v="0"/>
    <x v="0"/>
    <x v="1"/>
    <x v="5"/>
    <x v="40"/>
    <x v="141"/>
    <x v="163"/>
    <x v="162"/>
    <x v="39"/>
    <x v="164"/>
    <x v="364"/>
    <x v="330"/>
    <x v="306"/>
    <x v="83"/>
    <x v="506"/>
    <x v="338"/>
    <x v="420"/>
    <x v="388"/>
    <x v="355"/>
    <x v="510"/>
    <x v="604"/>
    <x v="359"/>
    <x v="430"/>
    <x v="390"/>
    <x v="425"/>
    <x v="510"/>
    <x v="396"/>
    <x v="458"/>
    <x v="349"/>
    <x v="320"/>
    <x v="554"/>
    <x v="591"/>
    <x v="436"/>
    <x v="423"/>
    <x v="405"/>
    <x v="270"/>
    <x v="540"/>
    <x v="625"/>
    <x v="423"/>
    <x v="405"/>
    <x v="270"/>
    <x v="540"/>
    <x v="625"/>
    <x v="441"/>
    <x v="467"/>
    <x v="369"/>
    <x v="266"/>
    <x v="649"/>
    <x v="567"/>
    <x v="450"/>
    <x v="402"/>
    <x v="307"/>
    <x v="623"/>
    <x v="581"/>
    <x v="438"/>
    <x v="449"/>
  </r>
  <r>
    <x v="1"/>
    <x v="4"/>
    <x v="0"/>
    <x v="0"/>
    <x v="1"/>
    <x v="7"/>
    <x v="15"/>
    <x v="35"/>
    <x v="54"/>
    <x v="491"/>
    <x v="43"/>
    <x v="85"/>
    <x v="90"/>
    <x v="79"/>
    <x v="66"/>
    <x v="24"/>
    <x v="304"/>
    <x v="333"/>
    <x v="96"/>
    <x v="74"/>
    <x v="55"/>
    <x v="120"/>
    <x v="601"/>
    <x v="64"/>
    <x v="95"/>
    <x v="81"/>
    <x v="190"/>
    <x v="523"/>
    <x v="96"/>
    <x v="99"/>
    <x v="48"/>
    <x v="33"/>
    <x v="214"/>
    <x v="570"/>
    <x v="93"/>
    <x v="103"/>
    <x v="75"/>
    <x v="65"/>
    <x v="162"/>
    <x v="579"/>
    <x v="103"/>
    <x v="75"/>
    <x v="65"/>
    <x v="162"/>
    <x v="579"/>
    <x v="97"/>
    <x v="93"/>
    <x v="68"/>
    <x v="30"/>
    <x v="299"/>
    <x v="562"/>
    <x v="112"/>
    <x v="80"/>
    <x v="72"/>
    <x v="286"/>
    <x v="550"/>
    <x v="103"/>
    <x v="108"/>
  </r>
  <r>
    <x v="1"/>
    <x v="4"/>
    <x v="0"/>
    <x v="0"/>
    <x v="1"/>
    <x v="6"/>
    <x v="19"/>
    <x v="71"/>
    <x v="87"/>
    <x v="504"/>
    <x v="92"/>
    <x v="250"/>
    <x v="323"/>
    <x v="288"/>
    <x v="262"/>
    <x v="68"/>
    <x v="423"/>
    <x v="415"/>
    <x v="354"/>
    <x v="343"/>
    <x v="289"/>
    <x v="416"/>
    <x v="762"/>
    <x v="304"/>
    <x v="327"/>
    <x v="262"/>
    <x v="559"/>
    <x v="766"/>
    <x v="292"/>
    <x v="413"/>
    <x v="281"/>
    <x v="163"/>
    <x v="565"/>
    <x v="747"/>
    <x v="377"/>
    <x v="362"/>
    <x v="287"/>
    <x v="218"/>
    <x v="570"/>
    <x v="720"/>
    <x v="362"/>
    <x v="287"/>
    <x v="218"/>
    <x v="570"/>
    <x v="720"/>
    <x v="328"/>
    <x v="406"/>
    <x v="343"/>
    <x v="245"/>
    <x v="592"/>
    <x v="730"/>
    <x v="379"/>
    <x v="327"/>
    <x v="199"/>
    <x v="603"/>
    <x v="712"/>
    <x v="406"/>
    <x v="374"/>
  </r>
  <r>
    <x v="1"/>
    <x v="4"/>
    <x v="0"/>
    <x v="0"/>
    <x v="1"/>
    <x v="5"/>
    <x v="19"/>
    <x v="87"/>
    <x v="102"/>
    <x v="418"/>
    <x v="68"/>
    <x v="215"/>
    <x v="329"/>
    <x v="297"/>
    <x v="272"/>
    <x v="62"/>
    <x v="530"/>
    <x v="466"/>
    <x v="405"/>
    <x v="328"/>
    <x v="280"/>
    <x v="434"/>
    <x v="721"/>
    <x v="290"/>
    <x v="349"/>
    <x v="294"/>
    <x v="496"/>
    <x v="714"/>
    <x v="311"/>
    <x v="419"/>
    <x v="298"/>
    <x v="236"/>
    <x v="644"/>
    <x v="772"/>
    <x v="411"/>
    <x v="372"/>
    <x v="320"/>
    <x v="212"/>
    <x v="498"/>
    <x v="757"/>
    <x v="372"/>
    <x v="320"/>
    <x v="212"/>
    <x v="498"/>
    <x v="757"/>
    <x v="363"/>
    <x v="426"/>
    <x v="314"/>
    <x v="226"/>
    <x v="688"/>
    <x v="773"/>
    <x v="391"/>
    <x v="315"/>
    <x v="227"/>
    <x v="666"/>
    <x v="773"/>
    <x v="420"/>
    <x v="386"/>
  </r>
  <r>
    <x v="1"/>
    <x v="4"/>
    <x v="0"/>
    <x v="0"/>
    <x v="1"/>
    <x v="8"/>
    <x v="20"/>
    <x v="40"/>
    <x v="62"/>
    <x v="286"/>
    <x v="8"/>
    <x v="25"/>
    <x v="37"/>
    <x v="31"/>
    <x v="27"/>
    <x v="9"/>
    <x v="5"/>
    <x v="73"/>
    <x v="17"/>
    <x v="26"/>
    <x v="23"/>
    <x v="59"/>
    <x v="190"/>
    <x v="23"/>
    <x v="51"/>
    <x v="47"/>
    <x v="52"/>
    <x v="313"/>
    <x v="48"/>
    <x v="41"/>
    <x v="13"/>
    <x v="2"/>
    <x v="38"/>
    <x v="122"/>
    <x v="25"/>
    <x v="41"/>
    <x v="32"/>
    <x v="24"/>
    <x v="3"/>
    <x v="104"/>
    <x v="41"/>
    <x v="32"/>
    <x v="24"/>
    <x v="3"/>
    <x v="104"/>
    <x v="27"/>
    <x v="38"/>
    <x v="23"/>
    <x v="13"/>
    <x v="3"/>
    <x v="109"/>
    <x v="46"/>
    <x v="30"/>
    <x v="20"/>
    <x v="2"/>
    <x v="102"/>
    <x v="23"/>
    <x v="28"/>
  </r>
  <r>
    <x v="1"/>
    <x v="4"/>
    <x v="0"/>
    <x v="0"/>
    <x v="1"/>
    <x v="5"/>
    <x v="16"/>
    <x v="73"/>
    <x v="89"/>
    <x v="331"/>
    <x v="33"/>
    <x v="101"/>
    <x v="147"/>
    <x v="146"/>
    <x v="129"/>
    <x v="33"/>
    <x v="50"/>
    <x v="329"/>
    <x v="144"/>
    <x v="139"/>
    <x v="120"/>
    <x v="237"/>
    <x v="542"/>
    <x v="123"/>
    <x v="191"/>
    <x v="175"/>
    <x v="235"/>
    <x v="459"/>
    <x v="186"/>
    <x v="169"/>
    <x v="100"/>
    <x v="61"/>
    <x v="325"/>
    <x v="572"/>
    <x v="157"/>
    <x v="173"/>
    <x v="152"/>
    <x v="118"/>
    <x v="396"/>
    <x v="569"/>
    <x v="173"/>
    <x v="152"/>
    <x v="118"/>
    <x v="396"/>
    <x v="569"/>
    <x v="190"/>
    <x v="171"/>
    <x v="126"/>
    <x v="87"/>
    <x v="123"/>
    <x v="557"/>
    <x v="183"/>
    <x v="152"/>
    <x v="110"/>
    <x v="125"/>
    <x v="616"/>
    <x v="139"/>
    <x v="162"/>
  </r>
  <r>
    <x v="1"/>
    <x v="4"/>
    <x v="0"/>
    <x v="0"/>
    <x v="1"/>
    <x v="6"/>
    <x v="16"/>
    <x v="58"/>
    <x v="72"/>
    <x v="324"/>
    <x v="18"/>
    <x v="52"/>
    <x v="74"/>
    <x v="71"/>
    <x v="59"/>
    <x v="13"/>
    <x v="265"/>
    <x v="206"/>
    <x v="79"/>
    <x v="70"/>
    <x v="58"/>
    <x v="99"/>
    <x v="340"/>
    <x v="58"/>
    <x v="111"/>
    <x v="109"/>
    <x v="107"/>
    <x v="364"/>
    <x v="105"/>
    <x v="81"/>
    <x v="62"/>
    <x v="91"/>
    <x v="155"/>
    <x v="356"/>
    <x v="94"/>
    <x v="84"/>
    <x v="89"/>
    <x v="75"/>
    <x v="192"/>
    <x v="372"/>
    <x v="84"/>
    <x v="89"/>
    <x v="75"/>
    <x v="192"/>
    <x v="372"/>
    <x v="103"/>
    <x v="89"/>
    <x v="93"/>
    <x v="65"/>
    <x v="208"/>
    <x v="340"/>
    <x v="96"/>
    <x v="94"/>
    <x v="84"/>
    <x v="181"/>
    <x v="345"/>
    <x v="111"/>
    <x v="101"/>
  </r>
  <r>
    <x v="1"/>
    <x v="4"/>
    <x v="0"/>
    <x v="0"/>
    <x v="1"/>
    <x v="6"/>
    <x v="24"/>
    <x v="89"/>
    <x v="99"/>
    <x v="395"/>
    <x v="54"/>
    <x v="178"/>
    <x v="269"/>
    <x v="252"/>
    <x v="227"/>
    <x v="52"/>
    <x v="143"/>
    <x v="479"/>
    <x v="285"/>
    <x v="284"/>
    <x v="231"/>
    <x v="338"/>
    <x v="646"/>
    <x v="238"/>
    <x v="317"/>
    <x v="278"/>
    <x v="387"/>
    <x v="629"/>
    <x v="288"/>
    <x v="334"/>
    <x v="251"/>
    <x v="228"/>
    <x v="356"/>
    <x v="786"/>
    <x v="334"/>
    <x v="311"/>
    <x v="278"/>
    <x v="204"/>
    <x v="378"/>
    <x v="786"/>
    <x v="311"/>
    <x v="278"/>
    <x v="204"/>
    <x v="378"/>
    <x v="786"/>
    <x v="333"/>
    <x v="332"/>
    <x v="261"/>
    <x v="208"/>
    <x v="240"/>
    <x v="779"/>
    <x v="341"/>
    <x v="269"/>
    <x v="220"/>
    <x v="325"/>
    <x v="788"/>
    <x v="307"/>
    <x v="327"/>
  </r>
  <r>
    <x v="1"/>
    <x v="4"/>
    <x v="0"/>
    <x v="0"/>
    <x v="1"/>
    <x v="6"/>
    <x v="13"/>
    <x v="47"/>
    <x v="57"/>
    <x v="357"/>
    <x v="12"/>
    <x v="36"/>
    <x v="36"/>
    <x v="28"/>
    <x v="22"/>
    <x v="12"/>
    <x v="2"/>
    <x v="35"/>
    <x v="16"/>
    <x v="40"/>
    <x v="34"/>
    <x v="44"/>
    <x v="207"/>
    <x v="31"/>
    <x v="73"/>
    <x v="77"/>
    <x v="56"/>
    <x v="334"/>
    <x v="72"/>
    <x v="47"/>
    <x v="19"/>
    <x v="21"/>
    <x v="14"/>
    <x v="184"/>
    <x v="27"/>
    <x v="51"/>
    <x v="38"/>
    <x v="34"/>
    <x v="1"/>
    <x v="53"/>
    <x v="51"/>
    <x v="38"/>
    <x v="34"/>
    <x v="1"/>
    <x v="53"/>
    <x v="30"/>
    <x v="49"/>
    <x v="31"/>
    <x v="29"/>
    <x v="0"/>
    <x v="108"/>
    <x v="52"/>
    <x v="39"/>
    <x v="30"/>
    <x v="0"/>
    <x v="59"/>
    <x v="28"/>
    <x v="31"/>
  </r>
  <r>
    <x v="1"/>
    <x v="4"/>
    <x v="0"/>
    <x v="0"/>
    <x v="1"/>
    <x v="7"/>
    <x v="12"/>
    <x v="37"/>
    <x v="52"/>
    <x v="549"/>
    <x v="69"/>
    <x v="134"/>
    <x v="88"/>
    <x v="79"/>
    <x v="66"/>
    <x v="24"/>
    <x v="9"/>
    <x v="96"/>
    <x v="56"/>
    <x v="119"/>
    <x v="92"/>
    <x v="161"/>
    <x v="709"/>
    <x v="106"/>
    <x v="130"/>
    <x v="110"/>
    <x v="285"/>
    <x v="668"/>
    <x v="131"/>
    <x v="115"/>
    <x v="93"/>
    <x v="72"/>
    <x v="137"/>
    <x v="462"/>
    <x v="124"/>
    <x v="124"/>
    <x v="108"/>
    <x v="96"/>
    <x v="111"/>
    <x v="235"/>
    <x v="124"/>
    <x v="108"/>
    <x v="96"/>
    <x v="111"/>
    <x v="235"/>
    <x v="105"/>
    <x v="118"/>
    <x v="111"/>
    <x v="67"/>
    <x v="105"/>
    <x v="385"/>
    <x v="128"/>
    <x v="109"/>
    <x v="79"/>
    <x v="38"/>
    <x v="201"/>
    <x v="116"/>
    <x v="90"/>
  </r>
  <r>
    <x v="1"/>
    <x v="4"/>
    <x v="0"/>
    <x v="0"/>
    <x v="1"/>
    <x v="6"/>
    <x v="33"/>
    <x v="107"/>
    <x v="105"/>
    <x v="400"/>
    <x v="59"/>
    <x v="214"/>
    <x v="346"/>
    <x v="314"/>
    <x v="290"/>
    <x v="63"/>
    <x v="3"/>
    <x v="39"/>
    <x v="301"/>
    <x v="394"/>
    <x v="342"/>
    <x v="361"/>
    <x v="649"/>
    <x v="342"/>
    <x v="425"/>
    <x v="373"/>
    <x v="429"/>
    <x v="659"/>
    <x v="386"/>
    <x v="443"/>
    <x v="331"/>
    <x v="266"/>
    <x v="73"/>
    <x v="265"/>
    <x v="357"/>
    <x v="429"/>
    <x v="361"/>
    <x v="280"/>
    <x v="13"/>
    <x v="110"/>
    <x v="429"/>
    <x v="361"/>
    <x v="280"/>
    <x v="13"/>
    <x v="110"/>
    <x v="337"/>
    <x v="444"/>
    <x v="356"/>
    <x v="240"/>
    <x v="59"/>
    <x v="254"/>
    <x v="427"/>
    <x v="353"/>
    <x v="295"/>
    <x v="6"/>
    <x v="92"/>
    <x v="349"/>
    <x v="321"/>
  </r>
  <r>
    <x v="1"/>
    <x v="4"/>
    <x v="0"/>
    <x v="0"/>
    <x v="1"/>
    <x v="4"/>
    <x v="18"/>
    <x v="89"/>
    <x v="85"/>
    <x v="469"/>
    <x v="61"/>
    <x v="199"/>
    <x v="276"/>
    <x v="250"/>
    <x v="214"/>
    <x v="84"/>
    <x v="16"/>
    <x v="179"/>
    <x v="243"/>
    <x v="325"/>
    <x v="270"/>
    <x v="236"/>
    <x v="637"/>
    <x v="273"/>
    <x v="362"/>
    <x v="325"/>
    <x v="354"/>
    <x v="663"/>
    <x v="334"/>
    <x v="354"/>
    <x v="241"/>
    <x v="194"/>
    <x v="418"/>
    <x v="650"/>
    <x v="311"/>
    <x v="375"/>
    <x v="283"/>
    <x v="177"/>
    <x v="75"/>
    <x v="408"/>
    <x v="375"/>
    <x v="283"/>
    <x v="177"/>
    <x v="75"/>
    <x v="408"/>
    <x v="274"/>
    <x v="353"/>
    <x v="278"/>
    <x v="182"/>
    <x v="68"/>
    <x v="614"/>
    <x v="368"/>
    <x v="291"/>
    <x v="185"/>
    <x v="56"/>
    <x v="360"/>
    <x v="282"/>
    <x v="273"/>
  </r>
  <r>
    <x v="1"/>
    <x v="4"/>
    <x v="0"/>
    <x v="0"/>
    <x v="1"/>
    <x v="5"/>
    <x v="12"/>
    <x v="50"/>
    <x v="58"/>
    <x v="550"/>
    <x v="70"/>
    <x v="162"/>
    <x v="150"/>
    <x v="145"/>
    <x v="123"/>
    <x v="47"/>
    <x v="13"/>
    <x v="139"/>
    <x v="123"/>
    <x v="185"/>
    <x v="140"/>
    <x v="159"/>
    <x v="689"/>
    <x v="151"/>
    <x v="199"/>
    <x v="168"/>
    <x v="302"/>
    <x v="689"/>
    <x v="191"/>
    <x v="180"/>
    <x v="94"/>
    <x v="118"/>
    <x v="159"/>
    <x v="420"/>
    <x v="130"/>
    <x v="189"/>
    <x v="175"/>
    <x v="111"/>
    <x v="63"/>
    <x v="318"/>
    <x v="189"/>
    <x v="175"/>
    <x v="111"/>
    <x v="63"/>
    <x v="318"/>
    <x v="160"/>
    <x v="190"/>
    <x v="150"/>
    <x v="115"/>
    <x v="89"/>
    <x v="415"/>
    <x v="201"/>
    <x v="166"/>
    <x v="124"/>
    <x v="39"/>
    <x v="306"/>
    <x v="160"/>
    <x v="144"/>
  </r>
  <r>
    <x v="1"/>
    <x v="4"/>
    <x v="0"/>
    <x v="0"/>
    <x v="1"/>
    <x v="5"/>
    <x v="37"/>
    <x v="153"/>
    <x v="130"/>
    <x v="373"/>
    <x v="70"/>
    <x v="292"/>
    <x v="529"/>
    <x v="495"/>
    <x v="455"/>
    <x v="78"/>
    <x v="339"/>
    <x v="390"/>
    <x v="566"/>
    <x v="685"/>
    <x v="633"/>
    <x v="444"/>
    <x v="681"/>
    <x v="629"/>
    <x v="646"/>
    <x v="608"/>
    <x v="532"/>
    <x v="711"/>
    <x v="603"/>
    <x v="671"/>
    <x v="553"/>
    <x v="374"/>
    <x v="498"/>
    <x v="707"/>
    <x v="629"/>
    <x v="623"/>
    <x v="545"/>
    <x v="423"/>
    <x v="553"/>
    <x v="684"/>
    <x v="623"/>
    <x v="545"/>
    <x v="423"/>
    <x v="553"/>
    <x v="684"/>
    <x v="584"/>
    <x v="673"/>
    <x v="584"/>
    <x v="449"/>
    <x v="452"/>
    <x v="709"/>
    <x v="674"/>
    <x v="564"/>
    <x v="401"/>
    <x v="513"/>
    <x v="646"/>
    <x v="621"/>
    <x v="592"/>
  </r>
  <r>
    <x v="1"/>
    <x v="4"/>
    <x v="0"/>
    <x v="0"/>
    <x v="1"/>
    <x v="6"/>
    <x v="15"/>
    <x v="53"/>
    <x v="48"/>
    <x v="577"/>
    <x v="73"/>
    <x v="177"/>
    <x v="192"/>
    <x v="181"/>
    <x v="157"/>
    <x v="52"/>
    <x v="162"/>
    <x v="277"/>
    <x v="193"/>
    <x v="215"/>
    <x v="165"/>
    <x v="85"/>
    <x v="650"/>
    <x v="168"/>
    <x v="229"/>
    <x v="204"/>
    <x v="256"/>
    <x v="698"/>
    <x v="211"/>
    <x v="217"/>
    <x v="157"/>
    <x v="136"/>
    <x v="210"/>
    <x v="575"/>
    <x v="204"/>
    <x v="238"/>
    <x v="185"/>
    <x v="133"/>
    <x v="255"/>
    <x v="487"/>
    <x v="238"/>
    <x v="185"/>
    <x v="133"/>
    <x v="255"/>
    <x v="487"/>
    <x v="201"/>
    <x v="226"/>
    <x v="161"/>
    <x v="137"/>
    <x v="257"/>
    <x v="599"/>
    <x v="256"/>
    <x v="192"/>
    <x v="145"/>
    <x v="267"/>
    <x v="551"/>
    <x v="186"/>
    <x v="202"/>
  </r>
  <r>
    <x v="1"/>
    <x v="4"/>
    <x v="0"/>
    <x v="0"/>
    <x v="1"/>
    <x v="7"/>
    <x v="37"/>
    <x v="91"/>
    <x v="94"/>
    <x v="397"/>
    <x v="48"/>
    <x v="160"/>
    <x v="255"/>
    <x v="238"/>
    <x v="212"/>
    <x v="46"/>
    <x v="404"/>
    <x v="421"/>
    <x v="280"/>
    <x v="277"/>
    <x v="223"/>
    <x v="268"/>
    <x v="606"/>
    <x v="224"/>
    <x v="312"/>
    <x v="283"/>
    <x v="323"/>
    <x v="574"/>
    <x v="285"/>
    <x v="308"/>
    <x v="224"/>
    <x v="153"/>
    <x v="396"/>
    <x v="690"/>
    <x v="291"/>
    <x v="307"/>
    <x v="269"/>
    <x v="144"/>
    <x v="408"/>
    <x v="756"/>
    <x v="307"/>
    <x v="269"/>
    <x v="144"/>
    <x v="408"/>
    <x v="756"/>
    <x v="304"/>
    <x v="311"/>
    <x v="260"/>
    <x v="193"/>
    <x v="503"/>
    <x v="690"/>
    <x v="316"/>
    <x v="264"/>
    <x v="196"/>
    <x v="492"/>
    <x v="716"/>
    <x v="310"/>
    <x v="307"/>
  </r>
  <r>
    <x v="1"/>
    <x v="4"/>
    <x v="0"/>
    <x v="0"/>
    <x v="1"/>
    <x v="4"/>
    <x v="65"/>
    <x v="226"/>
    <x v="245"/>
    <x v="41"/>
    <x v="34"/>
    <x v="192"/>
    <x v="489"/>
    <x v="452"/>
    <x v="417"/>
    <x v="76"/>
    <x v="311"/>
    <x v="198"/>
    <x v="507"/>
    <x v="645"/>
    <x v="644"/>
    <x v="669"/>
    <x v="618"/>
    <x v="641"/>
    <x v="650"/>
    <x v="610"/>
    <x v="573"/>
    <x v="465"/>
    <x v="604"/>
    <x v="610"/>
    <x v="554"/>
    <x v="340"/>
    <x v="187"/>
    <x v="381"/>
    <x v="592"/>
    <x v="606"/>
    <x v="576"/>
    <x v="415"/>
    <x v="258"/>
    <x v="326"/>
    <x v="606"/>
    <x v="576"/>
    <x v="415"/>
    <x v="258"/>
    <x v="326"/>
    <x v="594"/>
    <x v="618"/>
    <x v="605"/>
    <x v="333"/>
    <x v="368"/>
    <x v="378"/>
    <x v="632"/>
    <x v="568"/>
    <x v="375"/>
    <x v="379"/>
    <x v="332"/>
    <x v="628"/>
    <x v="574"/>
  </r>
  <r>
    <x v="1"/>
    <x v="4"/>
    <x v="0"/>
    <x v="0"/>
    <x v="1"/>
    <x v="4"/>
    <x v="26"/>
    <x v="127"/>
    <x v="124"/>
    <x v="345"/>
    <x v="60"/>
    <x v="236"/>
    <x v="385"/>
    <x v="353"/>
    <x v="332"/>
    <x v="65"/>
    <x v="490"/>
    <x v="438"/>
    <x v="448"/>
    <x v="492"/>
    <x v="433"/>
    <x v="443"/>
    <x v="666"/>
    <x v="436"/>
    <x v="498"/>
    <x v="448"/>
    <x v="476"/>
    <x v="666"/>
    <x v="457"/>
    <x v="491"/>
    <x v="382"/>
    <x v="370"/>
    <x v="514"/>
    <x v="702"/>
    <x v="460"/>
    <x v="485"/>
    <x v="418"/>
    <x v="330"/>
    <x v="506"/>
    <x v="584"/>
    <x v="485"/>
    <x v="418"/>
    <x v="330"/>
    <x v="506"/>
    <x v="584"/>
    <x v="449"/>
    <x v="473"/>
    <x v="417"/>
    <x v="373"/>
    <x v="619"/>
    <x v="672"/>
    <x v="487"/>
    <x v="440"/>
    <x v="350"/>
    <x v="582"/>
    <x v="673"/>
    <x v="480"/>
    <x v="481"/>
  </r>
  <r>
    <x v="1"/>
    <x v="4"/>
    <x v="0"/>
    <x v="0"/>
    <x v="1"/>
    <x v="3"/>
    <x v="29"/>
    <x v="166"/>
    <x v="192"/>
    <x v="142"/>
    <x v="51"/>
    <x v="236"/>
    <x v="439"/>
    <x v="402"/>
    <x v="377"/>
    <x v="67"/>
    <x v="430"/>
    <x v="378"/>
    <x v="477"/>
    <x v="575"/>
    <x v="540"/>
    <x v="619"/>
    <x v="687"/>
    <x v="551"/>
    <x v="580"/>
    <x v="507"/>
    <x v="618"/>
    <x v="628"/>
    <x v="513"/>
    <x v="560"/>
    <x v="446"/>
    <x v="393"/>
    <x v="533"/>
    <x v="601"/>
    <x v="523"/>
    <x v="579"/>
    <x v="507"/>
    <x v="372"/>
    <x v="511"/>
    <x v="558"/>
    <x v="579"/>
    <x v="507"/>
    <x v="372"/>
    <x v="511"/>
    <x v="558"/>
    <x v="538"/>
    <x v="564"/>
    <x v="480"/>
    <x v="267"/>
    <x v="572"/>
    <x v="641"/>
    <x v="580"/>
    <x v="498"/>
    <x v="362"/>
    <x v="601"/>
    <x v="645"/>
    <x v="530"/>
    <x v="536"/>
  </r>
  <r>
    <x v="1"/>
    <x v="4"/>
    <x v="0"/>
    <x v="0"/>
    <x v="1"/>
    <x v="3"/>
    <x v="25"/>
    <x v="147"/>
    <x v="140"/>
    <x v="378"/>
    <x v="83"/>
    <x v="327"/>
    <x v="549"/>
    <x v="513"/>
    <x v="466"/>
    <x v="107"/>
    <x v="357"/>
    <x v="410"/>
    <x v="577"/>
    <x v="709"/>
    <x v="657"/>
    <x v="517"/>
    <x v="743"/>
    <x v="660"/>
    <x v="671"/>
    <x v="602"/>
    <x v="636"/>
    <x v="761"/>
    <x v="606"/>
    <x v="691"/>
    <x v="615"/>
    <x v="366"/>
    <x v="613"/>
    <x v="731"/>
    <x v="685"/>
    <x v="671"/>
    <x v="579"/>
    <x v="462"/>
    <x v="635"/>
    <x v="698"/>
    <x v="671"/>
    <x v="579"/>
    <x v="462"/>
    <x v="635"/>
    <x v="698"/>
    <x v="628"/>
    <x v="692"/>
    <x v="629"/>
    <x v="481"/>
    <x v="579"/>
    <x v="746"/>
    <x v="690"/>
    <x v="595"/>
    <x v="450"/>
    <x v="643"/>
    <x v="723"/>
    <x v="672"/>
    <x v="644"/>
  </r>
  <r>
    <x v="1"/>
    <x v="4"/>
    <x v="0"/>
    <x v="0"/>
    <x v="1"/>
    <x v="4"/>
    <x v="33"/>
    <x v="155"/>
    <x v="153"/>
    <x v="246"/>
    <x v="49"/>
    <x v="218"/>
    <x v="395"/>
    <x v="341"/>
    <x v="324"/>
    <x v="54"/>
    <x v="386"/>
    <x v="229"/>
    <x v="389"/>
    <x v="539"/>
    <x v="490"/>
    <x v="484"/>
    <x v="623"/>
    <x v="497"/>
    <x v="560"/>
    <x v="511"/>
    <x v="459"/>
    <x v="589"/>
    <x v="507"/>
    <x v="549"/>
    <x v="427"/>
    <x v="343"/>
    <x v="376"/>
    <x v="445"/>
    <x v="494"/>
    <x v="500"/>
    <x v="455"/>
    <x v="331"/>
    <x v="434"/>
    <x v="428"/>
    <x v="500"/>
    <x v="455"/>
    <x v="331"/>
    <x v="434"/>
    <x v="428"/>
    <x v="477"/>
    <x v="526"/>
    <x v="459"/>
    <x v="241"/>
    <x v="434"/>
    <x v="428"/>
    <x v="541"/>
    <x v="464"/>
    <x v="303"/>
    <x v="449"/>
    <x v="373"/>
    <x v="495"/>
    <x v="487"/>
  </r>
  <r>
    <x v="1"/>
    <x v="4"/>
    <x v="0"/>
    <x v="0"/>
    <x v="1"/>
    <x v="3"/>
    <x v="10"/>
    <x v="100"/>
    <x v="100"/>
    <x v="379"/>
    <x v="47"/>
    <x v="168"/>
    <x v="251"/>
    <x v="267"/>
    <x v="229"/>
    <x v="89"/>
    <x v="557"/>
    <x v="464"/>
    <x v="387"/>
    <x v="300"/>
    <x v="251"/>
    <x v="283"/>
    <x v="592"/>
    <x v="255"/>
    <x v="346"/>
    <x v="313"/>
    <x v="330"/>
    <x v="572"/>
    <x v="322"/>
    <x v="321"/>
    <x v="266"/>
    <x v="252"/>
    <x v="646"/>
    <x v="780"/>
    <x v="388"/>
    <x v="348"/>
    <x v="296"/>
    <x v="255"/>
    <x v="571"/>
    <x v="781"/>
    <x v="348"/>
    <x v="296"/>
    <x v="255"/>
    <x v="571"/>
    <x v="781"/>
    <x v="351"/>
    <x v="329"/>
    <x v="282"/>
    <x v="232"/>
    <x v="721"/>
    <x v="767"/>
    <x v="345"/>
    <x v="300"/>
    <x v="278"/>
    <x v="688"/>
    <x v="780"/>
    <x v="397"/>
    <x v="389"/>
  </r>
  <r>
    <x v="1"/>
    <x v="4"/>
    <x v="0"/>
    <x v="0"/>
    <x v="1"/>
    <x v="2"/>
    <x v="27"/>
    <x v="173"/>
    <x v="172"/>
    <x v="277"/>
    <x v="64"/>
    <x v="321"/>
    <x v="584"/>
    <x v="524"/>
    <x v="476"/>
    <x v="110"/>
    <x v="471"/>
    <x v="475"/>
    <x v="601"/>
    <x v="704"/>
    <x v="670"/>
    <x v="559"/>
    <x v="700"/>
    <x v="670"/>
    <x v="708"/>
    <x v="646"/>
    <x v="651"/>
    <x v="739"/>
    <x v="654"/>
    <x v="719"/>
    <x v="625"/>
    <x v="507"/>
    <x v="649"/>
    <x v="783"/>
    <x v="696"/>
    <x v="712"/>
    <x v="645"/>
    <x v="539"/>
    <x v="610"/>
    <x v="745"/>
    <x v="712"/>
    <x v="645"/>
    <x v="539"/>
    <x v="610"/>
    <x v="745"/>
    <x v="681"/>
    <x v="721"/>
    <x v="639"/>
    <x v="534"/>
    <x v="647"/>
    <x v="778"/>
    <x v="720"/>
    <x v="653"/>
    <x v="552"/>
    <x v="665"/>
    <x v="786"/>
    <x v="690"/>
    <x v="695"/>
  </r>
  <r>
    <x v="1"/>
    <x v="4"/>
    <x v="0"/>
    <x v="0"/>
    <x v="1"/>
    <x v="3"/>
    <x v="59"/>
    <x v="242"/>
    <x v="255"/>
    <x v="39"/>
    <x v="32"/>
    <x v="220"/>
    <x v="528"/>
    <x v="466"/>
    <x v="424"/>
    <x v="94"/>
    <x v="273"/>
    <x v="159"/>
    <x v="522"/>
    <x v="694"/>
    <x v="692"/>
    <x v="681"/>
    <x v="595"/>
    <x v="692"/>
    <x v="717"/>
    <x v="684"/>
    <x v="622"/>
    <x v="499"/>
    <x v="679"/>
    <x v="688"/>
    <x v="600"/>
    <x v="436"/>
    <x v="547"/>
    <x v="360"/>
    <x v="660"/>
    <x v="702"/>
    <x v="631"/>
    <x v="513"/>
    <x v="536"/>
    <x v="313"/>
    <x v="702"/>
    <x v="631"/>
    <x v="513"/>
    <x v="536"/>
    <x v="313"/>
    <x v="651"/>
    <x v="678"/>
    <x v="622"/>
    <x v="455"/>
    <x v="387"/>
    <x v="381"/>
    <x v="712"/>
    <x v="654"/>
    <x v="490"/>
    <x v="565"/>
    <x v="327"/>
    <x v="643"/>
    <x v="675"/>
  </r>
  <r>
    <x v="1"/>
    <x v="4"/>
    <x v="0"/>
    <x v="0"/>
    <x v="1"/>
    <x v="3"/>
    <x v="58"/>
    <x v="243"/>
    <x v="260"/>
    <x v="36"/>
    <x v="29"/>
    <x v="209"/>
    <x v="543"/>
    <x v="507"/>
    <x v="471"/>
    <x v="59"/>
    <x v="468"/>
    <x v="347"/>
    <x v="581"/>
    <x v="674"/>
    <x v="677"/>
    <x v="682"/>
    <x v="581"/>
    <x v="677"/>
    <x v="710"/>
    <x v="677"/>
    <x v="611"/>
    <x v="472"/>
    <x v="672"/>
    <x v="695"/>
    <x v="613"/>
    <x v="410"/>
    <x v="272"/>
    <x v="382"/>
    <x v="658"/>
    <x v="698"/>
    <x v="634"/>
    <x v="437"/>
    <x v="539"/>
    <x v="521"/>
    <x v="698"/>
    <x v="634"/>
    <x v="437"/>
    <x v="539"/>
    <x v="521"/>
    <x v="655"/>
    <x v="688"/>
    <x v="647"/>
    <x v="451"/>
    <x v="613"/>
    <x v="462"/>
    <x v="709"/>
    <x v="642"/>
    <x v="445"/>
    <x v="632"/>
    <x v="571"/>
    <x v="683"/>
    <x v="677"/>
  </r>
  <r>
    <x v="1"/>
    <x v="4"/>
    <x v="0"/>
    <x v="0"/>
    <x v="1"/>
    <x v="3"/>
    <x v="68"/>
    <x v="256"/>
    <x v="254"/>
    <x v="57"/>
    <x v="47"/>
    <x v="299"/>
    <x v="614"/>
    <x v="585"/>
    <x v="529"/>
    <x v="124"/>
    <x v="263"/>
    <x v="266"/>
    <x v="642"/>
    <x v="822"/>
    <x v="813"/>
    <x v="692"/>
    <x v="661"/>
    <x v="806"/>
    <x v="780"/>
    <x v="753"/>
    <x v="663"/>
    <x v="601"/>
    <x v="743"/>
    <x v="772"/>
    <x v="694"/>
    <x v="546"/>
    <x v="422"/>
    <x v="472"/>
    <x v="749"/>
    <x v="770"/>
    <x v="731"/>
    <x v="558"/>
    <x v="639"/>
    <x v="482"/>
    <x v="770"/>
    <x v="731"/>
    <x v="558"/>
    <x v="639"/>
    <x v="482"/>
    <x v="762"/>
    <x v="769"/>
    <x v="723"/>
    <x v="533"/>
    <x v="448"/>
    <x v="493"/>
    <x v="781"/>
    <x v="733"/>
    <x v="568"/>
    <x v="608"/>
    <x v="432"/>
    <x v="749"/>
    <x v="757"/>
  </r>
  <r>
    <x v="1"/>
    <x v="4"/>
    <x v="0"/>
    <x v="0"/>
    <x v="1"/>
    <x v="3"/>
    <x v="56"/>
    <x v="225"/>
    <x v="218"/>
    <x v="114"/>
    <x v="44"/>
    <x v="272"/>
    <x v="573"/>
    <x v="525"/>
    <x v="477"/>
    <x v="108"/>
    <x v="364"/>
    <x v="236"/>
    <x v="586"/>
    <x v="744"/>
    <x v="726"/>
    <x v="611"/>
    <x v="622"/>
    <x v="723"/>
    <x v="734"/>
    <x v="705"/>
    <x v="617"/>
    <x v="600"/>
    <x v="695"/>
    <x v="725"/>
    <x v="646"/>
    <x v="606"/>
    <x v="564"/>
    <x v="465"/>
    <x v="705"/>
    <x v="714"/>
    <x v="670"/>
    <x v="541"/>
    <x v="651"/>
    <x v="581"/>
    <x v="714"/>
    <x v="670"/>
    <x v="541"/>
    <x v="651"/>
    <x v="581"/>
    <x v="702"/>
    <x v="724"/>
    <x v="672"/>
    <x v="558"/>
    <x v="588"/>
    <x v="496"/>
    <x v="727"/>
    <x v="680"/>
    <x v="544"/>
    <x v="612"/>
    <x v="470"/>
    <x v="702"/>
    <x v="708"/>
  </r>
  <r>
    <x v="1"/>
    <x v="4"/>
    <x v="0"/>
    <x v="0"/>
    <x v="1"/>
    <x v="4"/>
    <x v="9"/>
    <x v="47"/>
    <x v="64"/>
    <x v="487"/>
    <x v="41"/>
    <x v="119"/>
    <x v="116"/>
    <x v="89"/>
    <x v="70"/>
    <x v="47"/>
    <x v="234"/>
    <x v="400"/>
    <x v="106"/>
    <x v="94"/>
    <x v="76"/>
    <x v="148"/>
    <x v="583"/>
    <x v="85"/>
    <x v="147"/>
    <x v="124"/>
    <x v="269"/>
    <x v="594"/>
    <x v="140"/>
    <x v="145"/>
    <x v="71"/>
    <x v="107"/>
    <x v="172"/>
    <x v="688"/>
    <x v="113"/>
    <x v="143"/>
    <x v="116"/>
    <x v="103"/>
    <x v="176"/>
    <x v="608"/>
    <x v="143"/>
    <x v="116"/>
    <x v="103"/>
    <x v="176"/>
    <x v="608"/>
    <x v="134"/>
    <x v="134"/>
    <x v="107"/>
    <x v="119"/>
    <x v="283"/>
    <x v="668"/>
    <x v="146"/>
    <x v="118"/>
    <x v="106"/>
    <x v="239"/>
    <x v="692"/>
    <x v="137"/>
    <x v="140"/>
  </r>
  <r>
    <x v="1"/>
    <x v="4"/>
    <x v="0"/>
    <x v="0"/>
    <x v="1"/>
    <x v="2"/>
    <x v="52"/>
    <x v="242"/>
    <x v="241"/>
    <x v="70"/>
    <x v="45"/>
    <x v="283"/>
    <x v="602"/>
    <x v="569"/>
    <x v="514"/>
    <x v="141"/>
    <x v="303"/>
    <x v="166"/>
    <x v="630"/>
    <x v="780"/>
    <x v="774"/>
    <x v="661"/>
    <x v="638"/>
    <x v="771"/>
    <x v="762"/>
    <x v="726"/>
    <x v="647"/>
    <x v="595"/>
    <x v="716"/>
    <x v="754"/>
    <x v="667"/>
    <x v="564"/>
    <x v="524"/>
    <x v="406"/>
    <x v="725"/>
    <x v="730"/>
    <x v="683"/>
    <x v="543"/>
    <x v="613"/>
    <x v="338"/>
    <x v="730"/>
    <x v="683"/>
    <x v="543"/>
    <x v="613"/>
    <x v="338"/>
    <x v="709"/>
    <x v="751"/>
    <x v="686"/>
    <x v="517"/>
    <x v="489"/>
    <x v="435"/>
    <x v="753"/>
    <x v="683"/>
    <x v="556"/>
    <x v="478"/>
    <x v="321"/>
    <x v="716"/>
    <x v="710"/>
  </r>
  <r>
    <x v="1"/>
    <x v="4"/>
    <x v="0"/>
    <x v="0"/>
    <x v="1"/>
    <x v="2"/>
    <x v="34"/>
    <x v="186"/>
    <x v="204"/>
    <x v="150"/>
    <x v="52"/>
    <x v="289"/>
    <x v="562"/>
    <x v="488"/>
    <x v="446"/>
    <x v="98"/>
    <x v="457"/>
    <x v="395"/>
    <x v="567"/>
    <x v="654"/>
    <x v="626"/>
    <x v="635"/>
    <x v="686"/>
    <x v="631"/>
    <x v="683"/>
    <x v="613"/>
    <x v="659"/>
    <x v="691"/>
    <x v="621"/>
    <x v="699"/>
    <x v="598"/>
    <x v="491"/>
    <x v="409"/>
    <x v="510"/>
    <x v="657"/>
    <x v="694"/>
    <x v="641"/>
    <x v="488"/>
    <x v="524"/>
    <x v="577"/>
    <x v="694"/>
    <x v="641"/>
    <x v="488"/>
    <x v="524"/>
    <x v="577"/>
    <x v="667"/>
    <x v="709"/>
    <x v="638"/>
    <x v="582"/>
    <x v="559"/>
    <x v="478"/>
    <x v="719"/>
    <x v="626"/>
    <x v="479"/>
    <x v="520"/>
    <x v="524"/>
    <x v="668"/>
    <x v="656"/>
  </r>
  <r>
    <x v="1"/>
    <x v="4"/>
    <x v="0"/>
    <x v="0"/>
    <x v="1"/>
    <x v="3"/>
    <x v="34"/>
    <x v="183"/>
    <x v="179"/>
    <x v="155"/>
    <x v="33"/>
    <x v="202"/>
    <x v="451"/>
    <x v="357"/>
    <x v="334"/>
    <x v="79"/>
    <x v="227"/>
    <x v="225"/>
    <x v="391"/>
    <x v="512"/>
    <x v="475"/>
    <x v="494"/>
    <x v="535"/>
    <x v="479"/>
    <x v="600"/>
    <x v="564"/>
    <x v="446"/>
    <x v="524"/>
    <x v="558"/>
    <x v="563"/>
    <x v="423"/>
    <x v="434"/>
    <x v="268"/>
    <x v="359"/>
    <x v="478"/>
    <x v="568"/>
    <x v="501"/>
    <x v="370"/>
    <x v="330"/>
    <x v="347"/>
    <x v="568"/>
    <x v="501"/>
    <x v="370"/>
    <x v="330"/>
    <x v="347"/>
    <x v="511"/>
    <x v="573"/>
    <x v="484"/>
    <x v="367"/>
    <x v="284"/>
    <x v="357"/>
    <x v="590"/>
    <x v="495"/>
    <x v="323"/>
    <x v="322"/>
    <x v="388"/>
    <x v="507"/>
    <x v="507"/>
  </r>
  <r>
    <x v="1"/>
    <x v="4"/>
    <x v="0"/>
    <x v="0"/>
    <x v="1"/>
    <x v="2"/>
    <x v="19"/>
    <x v="114"/>
    <x v="123"/>
    <x v="370"/>
    <x v="57"/>
    <x v="257"/>
    <x v="366"/>
    <x v="283"/>
    <x v="251"/>
    <x v="76"/>
    <x v="434"/>
    <x v="283"/>
    <x v="336"/>
    <x v="405"/>
    <x v="356"/>
    <x v="463"/>
    <x v="673"/>
    <x v="358"/>
    <x v="472"/>
    <x v="407"/>
    <x v="569"/>
    <x v="724"/>
    <x v="422"/>
    <x v="462"/>
    <x v="348"/>
    <x v="332"/>
    <x v="383"/>
    <x v="597"/>
    <x v="416"/>
    <x v="476"/>
    <x v="400"/>
    <x v="327"/>
    <x v="576"/>
    <x v="508"/>
    <x v="476"/>
    <x v="400"/>
    <x v="327"/>
    <x v="576"/>
    <x v="508"/>
    <x v="435"/>
    <x v="466"/>
    <x v="351"/>
    <x v="387"/>
    <x v="481"/>
    <x v="571"/>
    <x v="488"/>
    <x v="416"/>
    <x v="350"/>
    <x v="464"/>
    <x v="613"/>
    <x v="393"/>
    <x v="444"/>
  </r>
  <r>
    <x v="1"/>
    <x v="4"/>
    <x v="0"/>
    <x v="0"/>
    <x v="1"/>
    <x v="2"/>
    <x v="23"/>
    <x v="141"/>
    <x v="146"/>
    <x v="293"/>
    <x v="48"/>
    <x v="246"/>
    <x v="470"/>
    <x v="373"/>
    <x v="340"/>
    <x v="84"/>
    <x v="372"/>
    <x v="357"/>
    <x v="439"/>
    <x v="465"/>
    <x v="423"/>
    <x v="480"/>
    <x v="628"/>
    <x v="426"/>
    <x v="552"/>
    <x v="482"/>
    <x v="547"/>
    <x v="670"/>
    <x v="492"/>
    <x v="565"/>
    <x v="443"/>
    <x v="290"/>
    <x v="475"/>
    <x v="677"/>
    <x v="517"/>
    <x v="559"/>
    <x v="481"/>
    <x v="346"/>
    <x v="556"/>
    <x v="545"/>
    <x v="559"/>
    <x v="481"/>
    <x v="346"/>
    <x v="556"/>
    <x v="545"/>
    <x v="516"/>
    <x v="567"/>
    <x v="471"/>
    <x v="354"/>
    <x v="518"/>
    <x v="680"/>
    <x v="570"/>
    <x v="500"/>
    <x v="359"/>
    <x v="546"/>
    <x v="564"/>
    <x v="520"/>
    <x v="531"/>
  </r>
  <r>
    <x v="1"/>
    <x v="4"/>
    <x v="0"/>
    <x v="0"/>
    <x v="1"/>
    <x v="2"/>
    <x v="46"/>
    <x v="237"/>
    <x v="227"/>
    <x v="108"/>
    <x v="47"/>
    <x v="291"/>
    <x v="610"/>
    <x v="569"/>
    <x v="516"/>
    <x v="114"/>
    <x v="359"/>
    <x v="201"/>
    <x v="631"/>
    <x v="782"/>
    <x v="772"/>
    <x v="626"/>
    <x v="634"/>
    <x v="767"/>
    <x v="763"/>
    <x v="733"/>
    <x v="629"/>
    <x v="613"/>
    <x v="724"/>
    <x v="759"/>
    <x v="674"/>
    <x v="576"/>
    <x v="585"/>
    <x v="466"/>
    <x v="733"/>
    <x v="746"/>
    <x v="684"/>
    <x v="551"/>
    <x v="621"/>
    <x v="416"/>
    <x v="746"/>
    <x v="684"/>
    <x v="551"/>
    <x v="621"/>
    <x v="416"/>
    <x v="712"/>
    <x v="760"/>
    <x v="696"/>
    <x v="528"/>
    <x v="500"/>
    <x v="422"/>
    <x v="760"/>
    <x v="693"/>
    <x v="561"/>
    <x v="619"/>
    <x v="425"/>
    <x v="728"/>
    <x v="720"/>
  </r>
  <r>
    <x v="1"/>
    <x v="4"/>
    <x v="0"/>
    <x v="0"/>
    <x v="1"/>
    <x v="2"/>
    <x v="37"/>
    <x v="212"/>
    <x v="220"/>
    <x v="115"/>
    <x v="48"/>
    <x v="280"/>
    <x v="578"/>
    <x v="518"/>
    <x v="470"/>
    <x v="92"/>
    <x v="399"/>
    <x v="388"/>
    <x v="582"/>
    <x v="717"/>
    <x v="702"/>
    <x v="638"/>
    <x v="654"/>
    <x v="700"/>
    <x v="720"/>
    <x v="679"/>
    <x v="646"/>
    <x v="639"/>
    <x v="677"/>
    <x v="722"/>
    <x v="618"/>
    <x v="445"/>
    <x v="454"/>
    <x v="638"/>
    <x v="679"/>
    <x v="708"/>
    <x v="657"/>
    <x v="438"/>
    <x v="634"/>
    <x v="658"/>
    <x v="708"/>
    <x v="657"/>
    <x v="438"/>
    <x v="634"/>
    <x v="658"/>
    <x v="693"/>
    <x v="725"/>
    <x v="653"/>
    <x v="461"/>
    <x v="490"/>
    <x v="613"/>
    <x v="728"/>
    <x v="661"/>
    <x v="444"/>
    <x v="533"/>
    <x v="643"/>
    <x v="687"/>
    <x v="684"/>
  </r>
  <r>
    <x v="1"/>
    <x v="4"/>
    <x v="0"/>
    <x v="0"/>
    <x v="1"/>
    <x v="2"/>
    <x v="68"/>
    <x v="265"/>
    <x v="264"/>
    <x v="47"/>
    <x v="48"/>
    <x v="303"/>
    <x v="623"/>
    <x v="599"/>
    <x v="537"/>
    <x v="149"/>
    <x v="489"/>
    <x v="201"/>
    <x v="660"/>
    <x v="835"/>
    <x v="829"/>
    <x v="716"/>
    <x v="677"/>
    <x v="827"/>
    <x v="786"/>
    <x v="761"/>
    <x v="668"/>
    <x v="597"/>
    <x v="753"/>
    <x v="783"/>
    <x v="687"/>
    <x v="598"/>
    <x v="651"/>
    <x v="421"/>
    <x v="751"/>
    <x v="775"/>
    <x v="738"/>
    <x v="567"/>
    <x v="686"/>
    <x v="431"/>
    <x v="775"/>
    <x v="738"/>
    <x v="567"/>
    <x v="686"/>
    <x v="431"/>
    <x v="767"/>
    <x v="778"/>
    <x v="728"/>
    <x v="543"/>
    <x v="654"/>
    <x v="406"/>
    <x v="787"/>
    <x v="738"/>
    <x v="614"/>
    <x v="678"/>
    <x v="409"/>
    <x v="760"/>
    <x v="766"/>
  </r>
  <r>
    <x v="1"/>
    <x v="4"/>
    <x v="0"/>
    <x v="0"/>
    <x v="1"/>
    <x v="2"/>
    <x v="59"/>
    <x v="254"/>
    <x v="251"/>
    <x v="54"/>
    <x v="40"/>
    <x v="267"/>
    <x v="603"/>
    <x v="563"/>
    <x v="510"/>
    <x v="115"/>
    <x v="396"/>
    <x v="174"/>
    <x v="625"/>
    <x v="794"/>
    <x v="785"/>
    <x v="672"/>
    <x v="621"/>
    <x v="785"/>
    <x v="769"/>
    <x v="740"/>
    <x v="635"/>
    <x v="547"/>
    <x v="731"/>
    <x v="757"/>
    <x v="685"/>
    <x v="547"/>
    <x v="591"/>
    <x v="394"/>
    <x v="741"/>
    <x v="740"/>
    <x v="722"/>
    <x v="541"/>
    <x v="645"/>
    <x v="328"/>
    <x v="740"/>
    <x v="722"/>
    <x v="541"/>
    <x v="645"/>
    <x v="328"/>
    <x v="745"/>
    <x v="755"/>
    <x v="704"/>
    <x v="501"/>
    <x v="580"/>
    <x v="408"/>
    <x v="767"/>
    <x v="719"/>
    <x v="538"/>
    <x v="591"/>
    <x v="348"/>
    <x v="735"/>
    <x v="741"/>
  </r>
  <r>
    <x v="1"/>
    <x v="4"/>
    <x v="0"/>
    <x v="0"/>
    <x v="1"/>
    <x v="3"/>
    <x v="37"/>
    <x v="227"/>
    <x v="199"/>
    <x v="187"/>
    <x v="56"/>
    <x v="318"/>
    <x v="613"/>
    <x v="553"/>
    <x v="497"/>
    <x v="128"/>
    <x v="369"/>
    <x v="278"/>
    <x v="612"/>
    <x v="806"/>
    <x v="784"/>
    <x v="584"/>
    <x v="647"/>
    <x v="778"/>
    <x v="771"/>
    <x v="742"/>
    <x v="632"/>
    <x v="677"/>
    <x v="734"/>
    <x v="769"/>
    <x v="660"/>
    <x v="623"/>
    <x v="592"/>
    <x v="573"/>
    <x v="722"/>
    <x v="760"/>
    <x v="702"/>
    <x v="575"/>
    <x v="624"/>
    <x v="575"/>
    <x v="760"/>
    <x v="702"/>
    <x v="575"/>
    <x v="624"/>
    <x v="575"/>
    <x v="727"/>
    <x v="766"/>
    <x v="680"/>
    <x v="548"/>
    <x v="558"/>
    <x v="593"/>
    <x v="775"/>
    <x v="706"/>
    <x v="609"/>
    <x v="559"/>
    <x v="533"/>
    <x v="711"/>
    <x v="727"/>
  </r>
  <r>
    <x v="1"/>
    <x v="4"/>
    <x v="0"/>
    <x v="0"/>
    <x v="1"/>
    <x v="3"/>
    <x v="39"/>
    <x v="202"/>
    <x v="200"/>
    <x v="195"/>
    <x v="64"/>
    <x v="333"/>
    <x v="607"/>
    <x v="580"/>
    <x v="522"/>
    <x v="144"/>
    <x v="352"/>
    <x v="306"/>
    <x v="640"/>
    <x v="771"/>
    <x v="755"/>
    <x v="630"/>
    <x v="718"/>
    <x v="751"/>
    <x v="749"/>
    <x v="703"/>
    <x v="669"/>
    <x v="734"/>
    <x v="696"/>
    <x v="761"/>
    <x v="659"/>
    <x v="493"/>
    <x v="502"/>
    <x v="562"/>
    <x v="721"/>
    <x v="744"/>
    <x v="690"/>
    <x v="520"/>
    <x v="603"/>
    <x v="703"/>
    <x v="744"/>
    <x v="690"/>
    <x v="520"/>
    <x v="603"/>
    <x v="703"/>
    <x v="716"/>
    <x v="761"/>
    <x v="675"/>
    <x v="521"/>
    <x v="510"/>
    <x v="583"/>
    <x v="754"/>
    <x v="677"/>
    <x v="546"/>
    <x v="572"/>
    <x v="589"/>
    <x v="706"/>
    <x v="706"/>
  </r>
  <r>
    <x v="1"/>
    <x v="4"/>
    <x v="0"/>
    <x v="0"/>
    <x v="1"/>
    <x v="3"/>
    <x v="35"/>
    <x v="168"/>
    <x v="151"/>
    <x v="308"/>
    <x v="54"/>
    <x v="289"/>
    <x v="539"/>
    <x v="453"/>
    <x v="407"/>
    <x v="122"/>
    <x v="201"/>
    <x v="125"/>
    <x v="493"/>
    <x v="640"/>
    <x v="593"/>
    <x v="468"/>
    <x v="627"/>
    <x v="592"/>
    <x v="679"/>
    <x v="640"/>
    <x v="552"/>
    <x v="692"/>
    <x v="633"/>
    <x v="689"/>
    <x v="535"/>
    <x v="285"/>
    <x v="380"/>
    <x v="350"/>
    <x v="588"/>
    <x v="669"/>
    <x v="568"/>
    <x v="456"/>
    <x v="431"/>
    <x v="295"/>
    <x v="669"/>
    <x v="568"/>
    <x v="456"/>
    <x v="431"/>
    <x v="295"/>
    <x v="582"/>
    <x v="685"/>
    <x v="597"/>
    <x v="496"/>
    <x v="360"/>
    <x v="491"/>
    <x v="680"/>
    <x v="573"/>
    <x v="459"/>
    <x v="301"/>
    <x v="276"/>
    <x v="619"/>
    <x v="573"/>
  </r>
  <r>
    <x v="1"/>
    <x v="4"/>
    <x v="0"/>
    <x v="0"/>
    <x v="1"/>
    <x v="3"/>
    <x v="60"/>
    <x v="237"/>
    <x v="228"/>
    <x v="119"/>
    <x v="54"/>
    <x v="316"/>
    <x v="617"/>
    <x v="592"/>
    <x v="533"/>
    <x v="154"/>
    <x v="409"/>
    <x v="336"/>
    <x v="651"/>
    <x v="813"/>
    <x v="803"/>
    <x v="649"/>
    <x v="675"/>
    <x v="797"/>
    <x v="775"/>
    <x v="743"/>
    <x v="660"/>
    <x v="664"/>
    <x v="736"/>
    <x v="770"/>
    <x v="688"/>
    <x v="588"/>
    <x v="609"/>
    <x v="553"/>
    <x v="750"/>
    <x v="764"/>
    <x v="707"/>
    <x v="575"/>
    <x v="655"/>
    <x v="574"/>
    <x v="764"/>
    <x v="707"/>
    <x v="575"/>
    <x v="655"/>
    <x v="574"/>
    <x v="732"/>
    <x v="770"/>
    <x v="717"/>
    <x v="557"/>
    <x v="565"/>
    <x v="588"/>
    <x v="779"/>
    <x v="713"/>
    <x v="590"/>
    <x v="662"/>
    <x v="565"/>
    <x v="745"/>
    <x v="742"/>
  </r>
  <r>
    <x v="1"/>
    <x v="4"/>
    <x v="0"/>
    <x v="0"/>
    <x v="1"/>
    <x v="3"/>
    <x v="72"/>
    <x v="251"/>
    <x v="252"/>
    <x v="46"/>
    <x v="33"/>
    <x v="230"/>
    <x v="592"/>
    <x v="568"/>
    <x v="511"/>
    <x v="142"/>
    <x v="355"/>
    <x v="271"/>
    <x v="629"/>
    <x v="753"/>
    <x v="750"/>
    <x v="660"/>
    <x v="578"/>
    <x v="749"/>
    <x v="747"/>
    <x v="717"/>
    <x v="594"/>
    <x v="490"/>
    <x v="709"/>
    <x v="746"/>
    <x v="670"/>
    <x v="569"/>
    <x v="563"/>
    <x v="418"/>
    <x v="728"/>
    <x v="727"/>
    <x v="674"/>
    <x v="554"/>
    <x v="623"/>
    <x v="434"/>
    <x v="727"/>
    <x v="674"/>
    <x v="554"/>
    <x v="623"/>
    <x v="434"/>
    <x v="701"/>
    <x v="741"/>
    <x v="688"/>
    <x v="540"/>
    <x v="486"/>
    <x v="390"/>
    <x v="741"/>
    <x v="673"/>
    <x v="551"/>
    <x v="535"/>
    <x v="418"/>
    <x v="721"/>
    <x v="694"/>
  </r>
  <r>
    <x v="1"/>
    <x v="4"/>
    <x v="0"/>
    <x v="0"/>
    <x v="1"/>
    <x v="3"/>
    <x v="69"/>
    <x v="255"/>
    <x v="253"/>
    <x v="62"/>
    <x v="49"/>
    <x v="306"/>
    <x v="625"/>
    <x v="606"/>
    <x v="545"/>
    <x v="119"/>
    <x v="413"/>
    <x v="347"/>
    <x v="667"/>
    <x v="827"/>
    <x v="817"/>
    <x v="688"/>
    <x v="668"/>
    <x v="812"/>
    <x v="783"/>
    <x v="756"/>
    <x v="666"/>
    <x v="619"/>
    <x v="745"/>
    <x v="781"/>
    <x v="707"/>
    <x v="575"/>
    <x v="536"/>
    <x v="493"/>
    <x v="764"/>
    <x v="770"/>
    <x v="733"/>
    <x v="566"/>
    <x v="639"/>
    <x v="516"/>
    <x v="770"/>
    <x v="733"/>
    <x v="566"/>
    <x v="639"/>
    <x v="516"/>
    <x v="763"/>
    <x v="781"/>
    <x v="731"/>
    <x v="551"/>
    <x v="551"/>
    <x v="521"/>
    <x v="783"/>
    <x v="735"/>
    <x v="582"/>
    <x v="615"/>
    <x v="506"/>
    <x v="765"/>
    <x v="759"/>
  </r>
  <r>
    <x v="1"/>
    <x v="4"/>
    <x v="0"/>
    <x v="0"/>
    <x v="1"/>
    <x v="7"/>
    <x v="4"/>
    <x v="11"/>
    <x v="21"/>
    <x v="526"/>
    <x v="22"/>
    <x v="12"/>
    <x v="14"/>
    <x v="13"/>
    <x v="8"/>
    <x v="4"/>
    <x v="80"/>
    <x v="127"/>
    <x v="7"/>
    <x v="4"/>
    <x v="4"/>
    <x v="11"/>
    <x v="387"/>
    <x v="7"/>
    <x v="14"/>
    <x v="16"/>
    <x v="30"/>
    <x v="310"/>
    <x v="19"/>
    <x v="3"/>
    <x v="2"/>
    <x v="1"/>
    <x v="23"/>
    <x v="259"/>
    <x v="10"/>
    <x v="14"/>
    <x v="10"/>
    <x v="7"/>
    <x v="21"/>
    <x v="243"/>
    <x v="14"/>
    <x v="10"/>
    <x v="7"/>
    <x v="21"/>
    <x v="243"/>
    <x v="10"/>
    <x v="9"/>
    <x v="5"/>
    <x v="1"/>
    <x v="53"/>
    <x v="208"/>
    <x v="15"/>
    <x v="11"/>
    <x v="6"/>
    <x v="69"/>
    <x v="221"/>
    <x v="7"/>
    <x v="14"/>
  </r>
  <r>
    <x v="1"/>
    <x v="4"/>
    <x v="0"/>
    <x v="0"/>
    <x v="1"/>
    <x v="6"/>
    <x v="12"/>
    <x v="46"/>
    <x v="51"/>
    <x v="532"/>
    <x v="47"/>
    <x v="103"/>
    <x v="99"/>
    <x v="78"/>
    <x v="67"/>
    <x v="19"/>
    <x v="228"/>
    <x v="300"/>
    <x v="89"/>
    <x v="104"/>
    <x v="83"/>
    <x v="83"/>
    <x v="572"/>
    <x v="91"/>
    <x v="138"/>
    <x v="126"/>
    <x v="169"/>
    <x v="533"/>
    <x v="133"/>
    <x v="124"/>
    <x v="74"/>
    <x v="42"/>
    <x v="201"/>
    <x v="608"/>
    <x v="115"/>
    <x v="127"/>
    <x v="100"/>
    <x v="91"/>
    <x v="175"/>
    <x v="541"/>
    <x v="127"/>
    <x v="100"/>
    <x v="91"/>
    <x v="175"/>
    <x v="541"/>
    <x v="113"/>
    <x v="116"/>
    <x v="80"/>
    <x v="50"/>
    <x v="234"/>
    <x v="550"/>
    <x v="134"/>
    <x v="103"/>
    <x v="70"/>
    <x v="260"/>
    <x v="585"/>
    <x v="105"/>
    <x v="120"/>
  </r>
  <r>
    <x v="1"/>
    <x v="4"/>
    <x v="0"/>
    <x v="0"/>
    <x v="1"/>
    <x v="6"/>
    <x v="32"/>
    <x v="115"/>
    <x v="123"/>
    <x v="328"/>
    <x v="57"/>
    <x v="213"/>
    <x v="307"/>
    <x v="293"/>
    <x v="264"/>
    <x v="74"/>
    <x v="39"/>
    <x v="294"/>
    <x v="300"/>
    <x v="410"/>
    <x v="361"/>
    <x v="460"/>
    <x v="671"/>
    <x v="365"/>
    <x v="432"/>
    <x v="380"/>
    <x v="472"/>
    <x v="649"/>
    <x v="394"/>
    <x v="421"/>
    <x v="322"/>
    <x v="282"/>
    <x v="229"/>
    <x v="585"/>
    <x v="382"/>
    <x v="414"/>
    <x v="358"/>
    <x v="276"/>
    <x v="196"/>
    <x v="499"/>
    <x v="414"/>
    <x v="358"/>
    <x v="276"/>
    <x v="196"/>
    <x v="499"/>
    <x v="370"/>
    <x v="407"/>
    <x v="346"/>
    <x v="319"/>
    <x v="238"/>
    <x v="539"/>
    <x v="430"/>
    <x v="363"/>
    <x v="291"/>
    <x v="160"/>
    <x v="509"/>
    <x v="368"/>
    <x v="362"/>
  </r>
  <r>
    <x v="1"/>
    <x v="4"/>
    <x v="0"/>
    <x v="0"/>
    <x v="1"/>
    <x v="3"/>
    <x v="49"/>
    <x v="219"/>
    <x v="205"/>
    <x v="160"/>
    <x v="65"/>
    <x v="312"/>
    <x v="588"/>
    <x v="595"/>
    <x v="534"/>
    <x v="169"/>
    <x v="336"/>
    <x v="315"/>
    <x v="652"/>
    <x v="814"/>
    <x v="797"/>
    <x v="622"/>
    <x v="710"/>
    <x v="790"/>
    <x v="754"/>
    <x v="716"/>
    <x v="643"/>
    <x v="672"/>
    <x v="710"/>
    <x v="749"/>
    <x v="682"/>
    <x v="608"/>
    <x v="636"/>
    <x v="577"/>
    <x v="747"/>
    <x v="752"/>
    <x v="702"/>
    <x v="575"/>
    <x v="590"/>
    <x v="604"/>
    <x v="752"/>
    <x v="702"/>
    <x v="575"/>
    <x v="590"/>
    <x v="604"/>
    <x v="725"/>
    <x v="742"/>
    <x v="701"/>
    <x v="652"/>
    <x v="563"/>
    <x v="611"/>
    <x v="755"/>
    <x v="709"/>
    <x v="586"/>
    <x v="617"/>
    <x v="595"/>
    <x v="732"/>
    <x v="733"/>
  </r>
  <r>
    <x v="1"/>
    <x v="4"/>
    <x v="0"/>
    <x v="0"/>
    <x v="1"/>
    <x v="3"/>
    <x v="11"/>
    <x v="70"/>
    <x v="79"/>
    <x v="476"/>
    <x v="48"/>
    <x v="177"/>
    <x v="199"/>
    <x v="183"/>
    <x v="164"/>
    <x v="52"/>
    <x v="322"/>
    <x v="409"/>
    <x v="224"/>
    <x v="190"/>
    <x v="152"/>
    <x v="213"/>
    <x v="609"/>
    <x v="164"/>
    <x v="263"/>
    <x v="219"/>
    <x v="356"/>
    <x v="665"/>
    <x v="241"/>
    <x v="264"/>
    <x v="210"/>
    <x v="183"/>
    <x v="485"/>
    <x v="756"/>
    <x v="295"/>
    <x v="272"/>
    <x v="246"/>
    <x v="182"/>
    <x v="464"/>
    <x v="737"/>
    <x v="272"/>
    <x v="246"/>
    <x v="182"/>
    <x v="464"/>
    <x v="737"/>
    <x v="284"/>
    <x v="266"/>
    <x v="190"/>
    <x v="175"/>
    <x v="421"/>
    <x v="755"/>
    <x v="269"/>
    <x v="230"/>
    <x v="170"/>
    <x v="551"/>
    <x v="724"/>
    <x v="245"/>
    <x v="279"/>
  </r>
  <r>
    <x v="1"/>
    <x v="4"/>
    <x v="0"/>
    <x v="0"/>
    <x v="1"/>
    <x v="2"/>
    <x v="16"/>
    <x v="95"/>
    <x v="125"/>
    <x v="261"/>
    <x v="33"/>
    <x v="151"/>
    <x v="191"/>
    <x v="178"/>
    <x v="151"/>
    <x v="57"/>
    <x v="346"/>
    <x v="396"/>
    <x v="216"/>
    <x v="196"/>
    <x v="169"/>
    <x v="439"/>
    <x v="579"/>
    <x v="181"/>
    <x v="290"/>
    <x v="241"/>
    <x v="423"/>
    <x v="562"/>
    <x v="255"/>
    <x v="248"/>
    <x v="194"/>
    <x v="168"/>
    <x v="368"/>
    <x v="679"/>
    <x v="258"/>
    <x v="263"/>
    <x v="237"/>
    <x v="196"/>
    <x v="490"/>
    <x v="673"/>
    <x v="263"/>
    <x v="237"/>
    <x v="196"/>
    <x v="490"/>
    <x v="673"/>
    <x v="275"/>
    <x v="253"/>
    <x v="221"/>
    <x v="189"/>
    <x v="403"/>
    <x v="647"/>
    <x v="285"/>
    <x v="251"/>
    <x v="201"/>
    <x v="462"/>
    <x v="685"/>
    <x v="262"/>
    <x v="287"/>
  </r>
  <r>
    <x v="1"/>
    <x v="4"/>
    <x v="0"/>
    <x v="0"/>
    <x v="1"/>
    <x v="5"/>
    <x v="24"/>
    <x v="102"/>
    <x v="120"/>
    <x v="248"/>
    <x v="33"/>
    <x v="130"/>
    <x v="227"/>
    <x v="213"/>
    <x v="196"/>
    <x v="38"/>
    <x v="242"/>
    <x v="255"/>
    <x v="234"/>
    <x v="217"/>
    <x v="190"/>
    <x v="384"/>
    <x v="560"/>
    <x v="196"/>
    <x v="286"/>
    <x v="259"/>
    <x v="324"/>
    <x v="485"/>
    <x v="263"/>
    <x v="272"/>
    <x v="196"/>
    <x v="122"/>
    <x v="317"/>
    <x v="473"/>
    <x v="253"/>
    <x v="281"/>
    <x v="244"/>
    <x v="149"/>
    <x v="346"/>
    <x v="525"/>
    <x v="281"/>
    <x v="244"/>
    <x v="149"/>
    <x v="346"/>
    <x v="525"/>
    <x v="259"/>
    <x v="295"/>
    <x v="215"/>
    <x v="138"/>
    <x v="324"/>
    <x v="489"/>
    <x v="287"/>
    <x v="239"/>
    <x v="164"/>
    <x v="337"/>
    <x v="484"/>
    <x v="248"/>
    <x v="260"/>
  </r>
  <r>
    <x v="1"/>
    <x v="4"/>
    <x v="0"/>
    <x v="0"/>
    <x v="1"/>
    <x v="7"/>
    <x v="13"/>
    <x v="36"/>
    <x v="40"/>
    <x v="539"/>
    <x v="37"/>
    <x v="70"/>
    <x v="70"/>
    <x v="66"/>
    <x v="54"/>
    <x v="22"/>
    <x v="100"/>
    <x v="225"/>
    <x v="62"/>
    <x v="71"/>
    <x v="52"/>
    <x v="40"/>
    <x v="493"/>
    <x v="55"/>
    <x v="91"/>
    <x v="88"/>
    <x v="97"/>
    <x v="447"/>
    <x v="94"/>
    <x v="74"/>
    <x v="37"/>
    <x v="36"/>
    <x v="117"/>
    <x v="448"/>
    <x v="73"/>
    <x v="85"/>
    <x v="59"/>
    <x v="67"/>
    <x v="109"/>
    <x v="402"/>
    <x v="85"/>
    <x v="59"/>
    <x v="67"/>
    <x v="109"/>
    <x v="402"/>
    <x v="75"/>
    <x v="74"/>
    <x v="48"/>
    <x v="35"/>
    <x v="107"/>
    <x v="419"/>
    <x v="81"/>
    <x v="65"/>
    <x v="67"/>
    <x v="116"/>
    <x v="417"/>
    <x v="65"/>
    <x v="76"/>
  </r>
  <r>
    <x v="1"/>
    <x v="4"/>
    <x v="0"/>
    <x v="0"/>
    <x v="1"/>
    <x v="6"/>
    <x v="16"/>
    <x v="62"/>
    <x v="69"/>
    <x v="377"/>
    <x v="23"/>
    <x v="66"/>
    <x v="87"/>
    <x v="80"/>
    <x v="70"/>
    <x v="19"/>
    <x v="5"/>
    <x v="74"/>
    <x v="55"/>
    <x v="88"/>
    <x v="75"/>
    <x v="92"/>
    <x v="369"/>
    <x v="76"/>
    <x v="132"/>
    <x v="130"/>
    <x v="114"/>
    <x v="392"/>
    <x v="130"/>
    <x v="93"/>
    <x v="65"/>
    <x v="108"/>
    <x v="78"/>
    <x v="362"/>
    <x v="89"/>
    <x v="105"/>
    <x v="89"/>
    <x v="101"/>
    <x v="42"/>
    <x v="157"/>
    <x v="105"/>
    <x v="89"/>
    <x v="101"/>
    <x v="42"/>
    <x v="157"/>
    <x v="82"/>
    <x v="99"/>
    <x v="97"/>
    <x v="98"/>
    <x v="77"/>
    <x v="247"/>
    <x v="106"/>
    <x v="94"/>
    <x v="88"/>
    <x v="19"/>
    <x v="150"/>
    <x v="95"/>
    <x v="78"/>
  </r>
  <r>
    <x v="1"/>
    <x v="4"/>
    <x v="0"/>
    <x v="0"/>
    <x v="1"/>
    <x v="4"/>
    <x v="37"/>
    <x v="164"/>
    <x v="160"/>
    <x v="255"/>
    <x v="56"/>
    <x v="250"/>
    <x v="492"/>
    <x v="455"/>
    <x v="417"/>
    <x v="86"/>
    <x v="394"/>
    <x v="401"/>
    <x v="532"/>
    <x v="624"/>
    <x v="584"/>
    <x v="506"/>
    <x v="648"/>
    <x v="587"/>
    <x v="625"/>
    <x v="572"/>
    <x v="536"/>
    <x v="638"/>
    <x v="573"/>
    <x v="628"/>
    <x v="514"/>
    <x v="405"/>
    <x v="484"/>
    <x v="705"/>
    <x v="578"/>
    <x v="615"/>
    <x v="553"/>
    <x v="389"/>
    <x v="526"/>
    <x v="667"/>
    <x v="615"/>
    <x v="553"/>
    <x v="389"/>
    <x v="526"/>
    <x v="667"/>
    <x v="589"/>
    <x v="633"/>
    <x v="554"/>
    <x v="368"/>
    <x v="569"/>
    <x v="670"/>
    <x v="637"/>
    <x v="560"/>
    <x v="433"/>
    <x v="534"/>
    <x v="690"/>
    <x v="595"/>
    <x v="595"/>
  </r>
  <r>
    <x v="1"/>
    <x v="4"/>
    <x v="0"/>
    <x v="0"/>
    <x v="1"/>
    <x v="6"/>
    <x v="15"/>
    <x v="57"/>
    <x v="55"/>
    <x v="527"/>
    <x v="46"/>
    <x v="115"/>
    <x v="155"/>
    <x v="148"/>
    <x v="127"/>
    <x v="44"/>
    <x v="248"/>
    <x v="419"/>
    <x v="176"/>
    <x v="149"/>
    <x v="119"/>
    <x v="77"/>
    <x v="548"/>
    <x v="117"/>
    <x v="181"/>
    <x v="177"/>
    <x v="170"/>
    <x v="530"/>
    <x v="185"/>
    <x v="194"/>
    <x v="111"/>
    <x v="149"/>
    <x v="287"/>
    <x v="626"/>
    <x v="178"/>
    <x v="184"/>
    <x v="139"/>
    <x v="120"/>
    <x v="290"/>
    <x v="669"/>
    <x v="184"/>
    <x v="139"/>
    <x v="120"/>
    <x v="290"/>
    <x v="669"/>
    <x v="175"/>
    <x v="181"/>
    <x v="167"/>
    <x v="127"/>
    <x v="296"/>
    <x v="669"/>
    <x v="196"/>
    <x v="162"/>
    <x v="128"/>
    <x v="349"/>
    <x v="656"/>
    <x v="194"/>
    <x v="193"/>
  </r>
  <r>
    <x v="1"/>
    <x v="4"/>
    <x v="0"/>
    <x v="0"/>
    <x v="1"/>
    <x v="4"/>
    <x v="37"/>
    <x v="171"/>
    <x v="169"/>
    <x v="211"/>
    <x v="53"/>
    <x v="232"/>
    <x v="500"/>
    <x v="448"/>
    <x v="383"/>
    <x v="174"/>
    <x v="341"/>
    <x v="364"/>
    <x v="516"/>
    <x v="628"/>
    <x v="589"/>
    <x v="530"/>
    <x v="642"/>
    <x v="594"/>
    <x v="614"/>
    <x v="569"/>
    <x v="505"/>
    <x v="592"/>
    <x v="564"/>
    <x v="636"/>
    <x v="489"/>
    <x v="584"/>
    <x v="606"/>
    <x v="681"/>
    <x v="566"/>
    <x v="613"/>
    <x v="542"/>
    <x v="499"/>
    <x v="507"/>
    <x v="683"/>
    <x v="613"/>
    <x v="542"/>
    <x v="499"/>
    <x v="507"/>
    <x v="683"/>
    <x v="576"/>
    <x v="640"/>
    <x v="528"/>
    <x v="567"/>
    <x v="536"/>
    <x v="710"/>
    <x v="609"/>
    <x v="545"/>
    <x v="523"/>
    <x v="571"/>
    <x v="722"/>
    <x v="575"/>
    <x v="576"/>
  </r>
  <r>
    <x v="1"/>
    <x v="4"/>
    <x v="0"/>
    <x v="0"/>
    <x v="1"/>
    <x v="5"/>
    <x v="66"/>
    <x v="213"/>
    <x v="221"/>
    <x v="77"/>
    <x v="42"/>
    <x v="220"/>
    <x v="509"/>
    <x v="474"/>
    <x v="438"/>
    <x v="69"/>
    <x v="219"/>
    <x v="248"/>
    <x v="530"/>
    <x v="682"/>
    <x v="665"/>
    <x v="629"/>
    <x v="631"/>
    <x v="666"/>
    <x v="676"/>
    <x v="634"/>
    <x v="574"/>
    <x v="534"/>
    <x v="629"/>
    <x v="653"/>
    <x v="564"/>
    <x v="321"/>
    <x v="316"/>
    <x v="459"/>
    <x v="617"/>
    <x v="625"/>
    <x v="571"/>
    <x v="378"/>
    <x v="544"/>
    <x v="457"/>
    <x v="625"/>
    <x v="571"/>
    <x v="378"/>
    <x v="544"/>
    <x v="457"/>
    <x v="604"/>
    <x v="649"/>
    <x v="571"/>
    <x v="356"/>
    <x v="305"/>
    <x v="456"/>
    <x v="661"/>
    <x v="594"/>
    <x v="329"/>
    <x v="454"/>
    <x v="487"/>
    <x v="587"/>
    <x v="618"/>
  </r>
  <r>
    <x v="1"/>
    <x v="4"/>
    <x v="0"/>
    <x v="0"/>
    <x v="1"/>
    <x v="4"/>
    <x v="31"/>
    <x v="145"/>
    <x v="138"/>
    <x v="270"/>
    <x v="45"/>
    <x v="197"/>
    <x v="393"/>
    <x v="355"/>
    <x v="335"/>
    <x v="69"/>
    <x v="317"/>
    <x v="398"/>
    <x v="413"/>
    <x v="472"/>
    <x v="425"/>
    <x v="422"/>
    <x v="587"/>
    <x v="420"/>
    <x v="502"/>
    <x v="471"/>
    <x v="405"/>
    <x v="557"/>
    <x v="466"/>
    <x v="466"/>
    <x v="379"/>
    <x v="287"/>
    <x v="457"/>
    <x v="691"/>
    <x v="450"/>
    <x v="473"/>
    <x v="438"/>
    <x v="308"/>
    <x v="363"/>
    <x v="729"/>
    <x v="473"/>
    <x v="438"/>
    <x v="308"/>
    <x v="363"/>
    <x v="729"/>
    <x v="473"/>
    <x v="484"/>
    <x v="405"/>
    <x v="235"/>
    <x v="419"/>
    <x v="683"/>
    <x v="491"/>
    <x v="434"/>
    <x v="257"/>
    <x v="481"/>
    <x v="687"/>
    <x v="441"/>
    <x v="464"/>
  </r>
  <r>
    <x v="1"/>
    <x v="4"/>
    <x v="0"/>
    <x v="0"/>
    <x v="1"/>
    <x v="4"/>
    <x v="18"/>
    <x v="88"/>
    <x v="87"/>
    <x v="468"/>
    <x v="64"/>
    <x v="206"/>
    <x v="289"/>
    <x v="263"/>
    <x v="241"/>
    <x v="58"/>
    <x v="261"/>
    <x v="431"/>
    <x v="297"/>
    <x v="333"/>
    <x v="278"/>
    <x v="263"/>
    <x v="662"/>
    <x v="281"/>
    <x v="363"/>
    <x v="317"/>
    <x v="383"/>
    <x v="685"/>
    <x v="333"/>
    <x v="401"/>
    <x v="280"/>
    <x v="193"/>
    <x v="407"/>
    <x v="759"/>
    <x v="359"/>
    <x v="371"/>
    <x v="299"/>
    <x v="187"/>
    <x v="350"/>
    <x v="746"/>
    <x v="371"/>
    <x v="299"/>
    <x v="187"/>
    <x v="350"/>
    <x v="746"/>
    <x v="323"/>
    <x v="395"/>
    <x v="305"/>
    <x v="180"/>
    <x v="379"/>
    <x v="757"/>
    <x v="385"/>
    <x v="330"/>
    <x v="195"/>
    <x v="411"/>
    <x v="754"/>
    <x v="345"/>
    <x v="356"/>
  </r>
  <r>
    <x v="1"/>
    <x v="4"/>
    <x v="0"/>
    <x v="0"/>
    <x v="1"/>
    <x v="4"/>
    <x v="29"/>
    <x v="134"/>
    <x v="132"/>
    <x v="319"/>
    <x v="58"/>
    <x v="234"/>
    <x v="410"/>
    <x v="367"/>
    <x v="337"/>
    <x v="86"/>
    <x v="228"/>
    <x v="319"/>
    <x v="408"/>
    <x v="511"/>
    <x v="456"/>
    <x v="464"/>
    <x v="655"/>
    <x v="454"/>
    <x v="515"/>
    <x v="464"/>
    <x v="484"/>
    <x v="650"/>
    <x v="469"/>
    <x v="537"/>
    <x v="393"/>
    <x v="423"/>
    <x v="466"/>
    <x v="674"/>
    <x v="471"/>
    <x v="524"/>
    <x v="424"/>
    <x v="348"/>
    <x v="529"/>
    <x v="648"/>
    <x v="524"/>
    <x v="424"/>
    <x v="348"/>
    <x v="529"/>
    <x v="648"/>
    <x v="468"/>
    <x v="542"/>
    <x v="431"/>
    <x v="346"/>
    <x v="406"/>
    <x v="659"/>
    <x v="531"/>
    <x v="448"/>
    <x v="357"/>
    <x v="479"/>
    <x v="655"/>
    <x v="465"/>
    <x v="475"/>
  </r>
  <r>
    <x v="1"/>
    <x v="4"/>
    <x v="0"/>
    <x v="0"/>
    <x v="1"/>
    <x v="6"/>
    <x v="28"/>
    <x v="103"/>
    <x v="102"/>
    <x v="419"/>
    <x v="63"/>
    <x v="219"/>
    <x v="342"/>
    <x v="309"/>
    <x v="281"/>
    <x v="77"/>
    <x v="398"/>
    <x v="422"/>
    <x v="371"/>
    <x v="398"/>
    <x v="344"/>
    <x v="356"/>
    <x v="672"/>
    <x v="345"/>
    <x v="422"/>
    <x v="366"/>
    <x v="435"/>
    <x v="680"/>
    <x v="380"/>
    <x v="418"/>
    <x v="323"/>
    <x v="311"/>
    <x v="573"/>
    <x v="755"/>
    <x v="414"/>
    <x v="422"/>
    <x v="360"/>
    <x v="305"/>
    <x v="530"/>
    <x v="742"/>
    <x v="422"/>
    <x v="360"/>
    <x v="305"/>
    <x v="530"/>
    <x v="742"/>
    <x v="407"/>
    <x v="435"/>
    <x v="356"/>
    <x v="252"/>
    <x v="583"/>
    <x v="758"/>
    <x v="449"/>
    <x v="369"/>
    <x v="296"/>
    <x v="625"/>
    <x v="761"/>
    <x v="426"/>
    <x v="426"/>
  </r>
  <r>
    <x v="1"/>
    <x v="4"/>
    <x v="0"/>
    <x v="0"/>
    <x v="1"/>
    <x v="6"/>
    <x v="13"/>
    <x v="50"/>
    <x v="56"/>
    <x v="542"/>
    <x v="61"/>
    <x v="142"/>
    <x v="134"/>
    <x v="131"/>
    <x v="112"/>
    <x v="40"/>
    <x v="263"/>
    <x v="347"/>
    <x v="157"/>
    <x v="162"/>
    <x v="127"/>
    <x v="119"/>
    <x v="640"/>
    <x v="130"/>
    <x v="177"/>
    <x v="158"/>
    <x v="253"/>
    <x v="634"/>
    <x v="178"/>
    <x v="165"/>
    <x v="94"/>
    <x v="117"/>
    <x v="173"/>
    <x v="629"/>
    <x v="136"/>
    <x v="176"/>
    <x v="138"/>
    <x v="93"/>
    <x v="191"/>
    <x v="576"/>
    <x v="176"/>
    <x v="138"/>
    <x v="93"/>
    <x v="191"/>
    <x v="576"/>
    <x v="162"/>
    <x v="166"/>
    <x v="147"/>
    <x v="122"/>
    <x v="272"/>
    <x v="624"/>
    <x v="168"/>
    <x v="142"/>
    <x v="87"/>
    <x v="237"/>
    <x v="617"/>
    <x v="181"/>
    <x v="167"/>
  </r>
  <r>
    <x v="1"/>
    <x v="4"/>
    <x v="0"/>
    <x v="0"/>
    <x v="1"/>
    <x v="5"/>
    <x v="20"/>
    <x v="93"/>
    <x v="87"/>
    <x v="444"/>
    <x v="50"/>
    <x v="172"/>
    <x v="279"/>
    <x v="256"/>
    <x v="223"/>
    <x v="68"/>
    <x v="343"/>
    <x v="416"/>
    <x v="294"/>
    <x v="294"/>
    <x v="242"/>
    <x v="204"/>
    <x v="584"/>
    <x v="237"/>
    <x v="338"/>
    <x v="312"/>
    <x v="299"/>
    <x v="588"/>
    <x v="317"/>
    <x v="344"/>
    <x v="235"/>
    <x v="213"/>
    <x v="421"/>
    <x v="752"/>
    <x v="304"/>
    <x v="326"/>
    <x v="268"/>
    <x v="213"/>
    <x v="472"/>
    <x v="567"/>
    <x v="326"/>
    <x v="268"/>
    <x v="213"/>
    <x v="472"/>
    <x v="567"/>
    <x v="295"/>
    <x v="340"/>
    <x v="230"/>
    <x v="170"/>
    <x v="540"/>
    <x v="745"/>
    <x v="342"/>
    <x v="276"/>
    <x v="207"/>
    <x v="484"/>
    <x v="749"/>
    <x v="283"/>
    <x v="325"/>
  </r>
  <r>
    <x v="1"/>
    <x v="4"/>
    <x v="0"/>
    <x v="0"/>
    <x v="1"/>
    <x v="5"/>
    <x v="50"/>
    <x v="164"/>
    <x v="164"/>
    <x v="241"/>
    <x v="56"/>
    <x v="250"/>
    <x v="483"/>
    <x v="446"/>
    <x v="411"/>
    <x v="86"/>
    <x v="401"/>
    <x v="409"/>
    <x v="525"/>
    <x v="622"/>
    <x v="580"/>
    <x v="527"/>
    <x v="656"/>
    <x v="584"/>
    <x v="622"/>
    <x v="566"/>
    <x v="546"/>
    <x v="640"/>
    <x v="568"/>
    <x v="625"/>
    <x v="520"/>
    <x v="405"/>
    <x v="519"/>
    <x v="714"/>
    <x v="587"/>
    <x v="615"/>
    <x v="553"/>
    <x v="389"/>
    <x v="526"/>
    <x v="651"/>
    <x v="615"/>
    <x v="553"/>
    <x v="389"/>
    <x v="526"/>
    <x v="651"/>
    <x v="587"/>
    <x v="631"/>
    <x v="554"/>
    <x v="368"/>
    <x v="567"/>
    <x v="688"/>
    <x v="647"/>
    <x v="560"/>
    <x v="433"/>
    <x v="536"/>
    <x v="693"/>
    <x v="596"/>
    <x v="596"/>
  </r>
  <r>
    <x v="1"/>
    <x v="4"/>
    <x v="0"/>
    <x v="0"/>
    <x v="1"/>
    <x v="4"/>
    <x v="54"/>
    <x v="203"/>
    <x v="185"/>
    <x v="165"/>
    <x v="50"/>
    <x v="245"/>
    <x v="541"/>
    <x v="504"/>
    <x v="462"/>
    <x v="94"/>
    <x v="199"/>
    <x v="251"/>
    <x v="564"/>
    <x v="719"/>
    <x v="698"/>
    <x v="550"/>
    <x v="629"/>
    <x v="689"/>
    <x v="698"/>
    <x v="671"/>
    <x v="529"/>
    <x v="575"/>
    <x v="664"/>
    <x v="693"/>
    <x v="588"/>
    <x v="457"/>
    <x v="292"/>
    <x v="489"/>
    <x v="641"/>
    <x v="677"/>
    <x v="626"/>
    <x v="444"/>
    <x v="447"/>
    <x v="501"/>
    <x v="677"/>
    <x v="626"/>
    <x v="444"/>
    <x v="447"/>
    <x v="501"/>
    <x v="649"/>
    <x v="691"/>
    <x v="637"/>
    <x v="488"/>
    <x v="358"/>
    <x v="533"/>
    <x v="691"/>
    <x v="631"/>
    <x v="481"/>
    <x v="365"/>
    <x v="508"/>
    <x v="658"/>
    <x v="649"/>
  </r>
  <r>
    <x v="1"/>
    <x v="4"/>
    <x v="0"/>
    <x v="0"/>
    <x v="1"/>
    <x v="5"/>
    <x v="17"/>
    <x v="80"/>
    <x v="76"/>
    <x v="514"/>
    <x v="69"/>
    <x v="208"/>
    <x v="295"/>
    <x v="266"/>
    <x v="235"/>
    <x v="75"/>
    <x v="402"/>
    <x v="462"/>
    <x v="323"/>
    <x v="321"/>
    <x v="262"/>
    <x v="217"/>
    <x v="674"/>
    <x v="265"/>
    <x v="339"/>
    <x v="301"/>
    <x v="360"/>
    <x v="701"/>
    <x v="308"/>
    <x v="373"/>
    <x v="258"/>
    <x v="202"/>
    <x v="459"/>
    <x v="779"/>
    <x v="340"/>
    <x v="357"/>
    <x v="300"/>
    <x v="199"/>
    <x v="492"/>
    <x v="784"/>
    <x v="357"/>
    <x v="300"/>
    <x v="199"/>
    <x v="492"/>
    <x v="784"/>
    <x v="347"/>
    <x v="381"/>
    <x v="277"/>
    <x v="190"/>
    <x v="523"/>
    <x v="769"/>
    <x v="364"/>
    <x v="270"/>
    <x v="224"/>
    <x v="580"/>
    <x v="775"/>
    <x v="336"/>
    <x v="336"/>
  </r>
  <r>
    <x v="1"/>
    <x v="4"/>
    <x v="0"/>
    <x v="0"/>
    <x v="1"/>
    <x v="3"/>
    <x v="38"/>
    <x v="193"/>
    <x v="181"/>
    <x v="249"/>
    <x v="74"/>
    <x v="325"/>
    <x v="582"/>
    <x v="546"/>
    <x v="492"/>
    <x v="130"/>
    <x v="437"/>
    <x v="448"/>
    <x v="617"/>
    <x v="795"/>
    <x v="764"/>
    <x v="592"/>
    <x v="729"/>
    <x v="760"/>
    <x v="733"/>
    <x v="697"/>
    <x v="649"/>
    <x v="725"/>
    <x v="693"/>
    <x v="723"/>
    <x v="628"/>
    <x v="494"/>
    <x v="598"/>
    <x v="766"/>
    <x v="695"/>
    <x v="742"/>
    <x v="661"/>
    <x v="522"/>
    <x v="650"/>
    <x v="693"/>
    <x v="742"/>
    <x v="661"/>
    <x v="522"/>
    <x v="650"/>
    <x v="693"/>
    <x v="697"/>
    <x v="738"/>
    <x v="667"/>
    <x v="504"/>
    <x v="612"/>
    <x v="751"/>
    <x v="748"/>
    <x v="671"/>
    <x v="543"/>
    <x v="659"/>
    <x v="727"/>
    <x v="701"/>
    <x v="704"/>
  </r>
  <r>
    <x v="1"/>
    <x v="4"/>
    <x v="0"/>
    <x v="0"/>
    <x v="1"/>
    <x v="5"/>
    <x v="29"/>
    <x v="111"/>
    <x v="108"/>
    <x v="444"/>
    <x v="81"/>
    <x v="287"/>
    <x v="424"/>
    <x v="384"/>
    <x v="350"/>
    <x v="94"/>
    <x v="344"/>
    <x v="441"/>
    <x v="456"/>
    <x v="538"/>
    <x v="463"/>
    <x v="438"/>
    <x v="737"/>
    <x v="467"/>
    <x v="508"/>
    <x v="439"/>
    <x v="563"/>
    <x v="748"/>
    <x v="460"/>
    <x v="543"/>
    <x v="347"/>
    <x v="376"/>
    <x v="419"/>
    <x v="764"/>
    <x v="427"/>
    <x v="503"/>
    <x v="420"/>
    <x v="352"/>
    <x v="377"/>
    <x v="730"/>
    <x v="503"/>
    <x v="420"/>
    <x v="352"/>
    <x v="377"/>
    <x v="730"/>
    <x v="448"/>
    <x v="557"/>
    <x v="423"/>
    <x v="379"/>
    <x v="515"/>
    <x v="761"/>
    <x v="545"/>
    <x v="437"/>
    <x v="374"/>
    <x v="425"/>
    <x v="736"/>
    <x v="477"/>
    <x v="466"/>
  </r>
  <r>
    <x v="1"/>
    <x v="4"/>
    <x v="0"/>
    <x v="0"/>
    <x v="1"/>
    <x v="4"/>
    <x v="18"/>
    <x v="88"/>
    <x v="94"/>
    <x v="393"/>
    <x v="48"/>
    <x v="158"/>
    <x v="232"/>
    <x v="219"/>
    <x v="195"/>
    <x v="55"/>
    <x v="305"/>
    <x v="392"/>
    <x v="261"/>
    <x v="260"/>
    <x v="214"/>
    <x v="279"/>
    <x v="617"/>
    <x v="216"/>
    <x v="296"/>
    <x v="265"/>
    <x v="326"/>
    <x v="579"/>
    <x v="274"/>
    <x v="304"/>
    <x v="218"/>
    <x v="153"/>
    <x v="366"/>
    <x v="696"/>
    <x v="284"/>
    <x v="302"/>
    <x v="269"/>
    <x v="158"/>
    <x v="408"/>
    <x v="747"/>
    <x v="302"/>
    <x v="269"/>
    <x v="158"/>
    <x v="408"/>
    <x v="747"/>
    <x v="301"/>
    <x v="311"/>
    <x v="260"/>
    <x v="193"/>
    <x v="388"/>
    <x v="679"/>
    <x v="319"/>
    <x v="264"/>
    <x v="197"/>
    <x v="470"/>
    <x v="740"/>
    <x v="301"/>
    <x v="309"/>
  </r>
  <r>
    <x v="1"/>
    <x v="4"/>
    <x v="0"/>
    <x v="0"/>
    <x v="1"/>
    <x v="6"/>
    <x v="21"/>
    <x v="77"/>
    <x v="77"/>
    <x v="450"/>
    <x v="47"/>
    <x v="142"/>
    <x v="217"/>
    <x v="203"/>
    <x v="183"/>
    <x v="49"/>
    <x v="389"/>
    <x v="312"/>
    <x v="247"/>
    <x v="213"/>
    <x v="174"/>
    <x v="172"/>
    <x v="576"/>
    <x v="175"/>
    <x v="252"/>
    <x v="231"/>
    <x v="257"/>
    <x v="553"/>
    <x v="239"/>
    <x v="278"/>
    <x v="178"/>
    <x v="159"/>
    <x v="392"/>
    <x v="668"/>
    <x v="252"/>
    <x v="270"/>
    <x v="239"/>
    <x v="137"/>
    <x v="414"/>
    <x v="677"/>
    <x v="270"/>
    <x v="239"/>
    <x v="137"/>
    <x v="414"/>
    <x v="677"/>
    <x v="272"/>
    <x v="260"/>
    <x v="198"/>
    <x v="166"/>
    <x v="484"/>
    <x v="657"/>
    <x v="284"/>
    <x v="213"/>
    <x v="159"/>
    <x v="446"/>
    <x v="634"/>
    <x v="253"/>
    <x v="253"/>
  </r>
  <r>
    <x v="1"/>
    <x v="4"/>
    <x v="0"/>
    <x v="0"/>
    <x v="1"/>
    <x v="4"/>
    <x v="29"/>
    <x v="144"/>
    <x v="131"/>
    <x v="339"/>
    <x v="62"/>
    <x v="257"/>
    <x v="475"/>
    <x v="436"/>
    <x v="403"/>
    <x v="91"/>
    <x v="223"/>
    <x v="376"/>
    <x v="492"/>
    <x v="590"/>
    <x v="532"/>
    <x v="450"/>
    <x v="660"/>
    <x v="528"/>
    <x v="579"/>
    <x v="533"/>
    <x v="494"/>
    <x v="676"/>
    <x v="530"/>
    <x v="598"/>
    <x v="522"/>
    <x v="344"/>
    <x v="442"/>
    <x v="633"/>
    <x v="580"/>
    <x v="591"/>
    <x v="499"/>
    <x v="367"/>
    <x v="577"/>
    <x v="649"/>
    <x v="591"/>
    <x v="499"/>
    <x v="367"/>
    <x v="577"/>
    <x v="649"/>
    <x v="542"/>
    <x v="609"/>
    <x v="530"/>
    <x v="359"/>
    <x v="357"/>
    <x v="649"/>
    <x v="604"/>
    <x v="523"/>
    <x v="373"/>
    <x v="433"/>
    <x v="663"/>
    <x v="561"/>
    <x v="547"/>
  </r>
  <r>
    <x v="1"/>
    <x v="4"/>
    <x v="0"/>
    <x v="0"/>
    <x v="1"/>
    <x v="4"/>
    <x v="24"/>
    <x v="115"/>
    <x v="114"/>
    <x v="441"/>
    <x v="86"/>
    <x v="306"/>
    <x v="432"/>
    <x v="369"/>
    <x v="333"/>
    <x v="114"/>
    <x v="285"/>
    <x v="407"/>
    <x v="432"/>
    <x v="581"/>
    <x v="512"/>
    <x v="474"/>
    <x v="746"/>
    <x v="517"/>
    <x v="544"/>
    <x v="462"/>
    <x v="598"/>
    <x v="763"/>
    <x v="483"/>
    <x v="555"/>
    <x v="418"/>
    <x v="442"/>
    <x v="458"/>
    <x v="712"/>
    <x v="495"/>
    <x v="529"/>
    <x v="457"/>
    <x v="424"/>
    <x v="473"/>
    <x v="704"/>
    <x v="529"/>
    <x v="457"/>
    <x v="424"/>
    <x v="473"/>
    <x v="704"/>
    <x v="491"/>
    <x v="555"/>
    <x v="438"/>
    <x v="476"/>
    <x v="463"/>
    <x v="728"/>
    <x v="534"/>
    <x v="459"/>
    <x v="452"/>
    <x v="573"/>
    <x v="757"/>
    <x v="481"/>
    <x v="499"/>
  </r>
  <r>
    <x v="1"/>
    <x v="4"/>
    <x v="0"/>
    <x v="0"/>
    <x v="1"/>
    <x v="4"/>
    <x v="22"/>
    <x v="105"/>
    <x v="111"/>
    <x v="417"/>
    <x v="75"/>
    <x v="262"/>
    <x v="359"/>
    <x v="298"/>
    <x v="262"/>
    <x v="92"/>
    <x v="236"/>
    <x v="314"/>
    <x v="327"/>
    <x v="467"/>
    <x v="404"/>
    <x v="462"/>
    <x v="731"/>
    <x v="412"/>
    <x v="454"/>
    <x v="393"/>
    <x v="560"/>
    <x v="738"/>
    <x v="407"/>
    <x v="454"/>
    <x v="339"/>
    <x v="358"/>
    <x v="444"/>
    <x v="611"/>
    <x v="406"/>
    <x v="453"/>
    <x v="381"/>
    <x v="333"/>
    <x v="432"/>
    <x v="537"/>
    <x v="453"/>
    <x v="381"/>
    <x v="333"/>
    <x v="432"/>
    <x v="537"/>
    <x v="418"/>
    <x v="456"/>
    <x v="352"/>
    <x v="363"/>
    <x v="438"/>
    <x v="606"/>
    <x v="462"/>
    <x v="389"/>
    <x v="353"/>
    <x v="455"/>
    <x v="608"/>
    <x v="394"/>
    <x v="419"/>
  </r>
  <r>
    <x v="1"/>
    <x v="4"/>
    <x v="0"/>
    <x v="0"/>
    <x v="1"/>
    <x v="4"/>
    <x v="20"/>
    <x v="101"/>
    <x v="91"/>
    <x v="493"/>
    <x v="81"/>
    <x v="272"/>
    <x v="353"/>
    <x v="316"/>
    <x v="281"/>
    <x v="94"/>
    <x v="229"/>
    <x v="346"/>
    <x v="354"/>
    <x v="489"/>
    <x v="413"/>
    <x v="314"/>
    <x v="716"/>
    <x v="414"/>
    <x v="465"/>
    <x v="410"/>
    <x v="481"/>
    <x v="746"/>
    <x v="420"/>
    <x v="422"/>
    <x v="359"/>
    <x v="255"/>
    <x v="402"/>
    <x v="657"/>
    <x v="432"/>
    <x v="465"/>
    <x v="387"/>
    <x v="294"/>
    <x v="569"/>
    <x v="623"/>
    <x v="465"/>
    <x v="387"/>
    <x v="294"/>
    <x v="569"/>
    <x v="623"/>
    <x v="433"/>
    <x v="455"/>
    <x v="383"/>
    <x v="256"/>
    <x v="365"/>
    <x v="662"/>
    <x v="466"/>
    <x v="371"/>
    <x v="315"/>
    <x v="420"/>
    <x v="620"/>
    <x v="415"/>
    <x v="401"/>
  </r>
  <r>
    <x v="1"/>
    <x v="4"/>
    <x v="0"/>
    <x v="0"/>
    <x v="1"/>
    <x v="4"/>
    <x v="34"/>
    <x v="155"/>
    <x v="126"/>
    <x v="340"/>
    <x v="54"/>
    <x v="239"/>
    <x v="436"/>
    <x v="394"/>
    <x v="363"/>
    <x v="89"/>
    <x v="71"/>
    <x v="170"/>
    <x v="417"/>
    <x v="598"/>
    <x v="545"/>
    <x v="360"/>
    <x v="600"/>
    <x v="535"/>
    <x v="604"/>
    <x v="576"/>
    <x v="409"/>
    <x v="620"/>
    <x v="569"/>
    <x v="581"/>
    <x v="456"/>
    <x v="415"/>
    <x v="255"/>
    <x v="540"/>
    <x v="513"/>
    <x v="567"/>
    <x v="485"/>
    <x v="391"/>
    <x v="420"/>
    <x v="426"/>
    <x v="567"/>
    <x v="485"/>
    <x v="391"/>
    <x v="420"/>
    <x v="426"/>
    <x v="508"/>
    <x v="570"/>
    <x v="479"/>
    <x v="400"/>
    <x v="182"/>
    <x v="467"/>
    <x v="576"/>
    <x v="474"/>
    <x v="377"/>
    <x v="277"/>
    <x v="415"/>
    <x v="501"/>
    <x v="489"/>
  </r>
  <r>
    <x v="1"/>
    <x v="4"/>
    <x v="0"/>
    <x v="0"/>
    <x v="1"/>
    <x v="5"/>
    <x v="12"/>
    <x v="49"/>
    <x v="88"/>
    <x v="457"/>
    <x v="93"/>
    <x v="213"/>
    <x v="164"/>
    <x v="126"/>
    <x v="108"/>
    <x v="37"/>
    <x v="187"/>
    <x v="332"/>
    <x v="136"/>
    <x v="208"/>
    <x v="166"/>
    <x v="518"/>
    <x v="791"/>
    <x v="201"/>
    <x v="206"/>
    <x v="139"/>
    <x v="619"/>
    <x v="772"/>
    <x v="194"/>
    <x v="209"/>
    <x v="154"/>
    <x v="130"/>
    <x v="142"/>
    <x v="574"/>
    <x v="197"/>
    <x v="221"/>
    <x v="181"/>
    <x v="128"/>
    <x v="164"/>
    <x v="456"/>
    <x v="221"/>
    <x v="181"/>
    <x v="128"/>
    <x v="164"/>
    <x v="456"/>
    <x v="186"/>
    <x v="207"/>
    <x v="155"/>
    <x v="116"/>
    <x v="187"/>
    <x v="628"/>
    <x v="217"/>
    <x v="180"/>
    <x v="112"/>
    <x v="189"/>
    <x v="566"/>
    <x v="182"/>
    <x v="192"/>
  </r>
  <r>
    <x v="1"/>
    <x v="4"/>
    <x v="0"/>
    <x v="0"/>
    <x v="1"/>
    <x v="6"/>
    <x v="22"/>
    <x v="85"/>
    <x v="100"/>
    <x v="435"/>
    <x v="72"/>
    <x v="225"/>
    <x v="267"/>
    <x v="229"/>
    <x v="198"/>
    <x v="61"/>
    <x v="127"/>
    <x v="221"/>
    <x v="233"/>
    <x v="339"/>
    <x v="285"/>
    <x v="428"/>
    <x v="734"/>
    <x v="298"/>
    <x v="354"/>
    <x v="295"/>
    <x v="515"/>
    <x v="728"/>
    <x v="315"/>
    <x v="358"/>
    <x v="284"/>
    <x v="317"/>
    <x v="153"/>
    <x v="534"/>
    <x v="331"/>
    <x v="368"/>
    <x v="332"/>
    <x v="230"/>
    <x v="249"/>
    <x v="461"/>
    <x v="368"/>
    <x v="332"/>
    <x v="230"/>
    <x v="249"/>
    <x v="461"/>
    <x v="340"/>
    <x v="362"/>
    <x v="298"/>
    <x v="285"/>
    <x v="192"/>
    <x v="452"/>
    <x v="380"/>
    <x v="322"/>
    <x v="239"/>
    <x v="167"/>
    <x v="386"/>
    <x v="316"/>
    <x v="316"/>
  </r>
  <r>
    <x v="1"/>
    <x v="4"/>
    <x v="0"/>
    <x v="0"/>
    <x v="1"/>
    <x v="5"/>
    <x v="35"/>
    <x v="144"/>
    <x v="162"/>
    <x v="217"/>
    <x v="50"/>
    <x v="215"/>
    <x v="382"/>
    <x v="351"/>
    <x v="327"/>
    <x v="72"/>
    <x v="315"/>
    <x v="323"/>
    <x v="398"/>
    <x v="481"/>
    <x v="434"/>
    <x v="541"/>
    <x v="651"/>
    <x v="444"/>
    <x v="504"/>
    <x v="447"/>
    <x v="538"/>
    <x v="614"/>
    <x v="459"/>
    <x v="515"/>
    <x v="436"/>
    <x v="331"/>
    <x v="499"/>
    <x v="669"/>
    <x v="514"/>
    <x v="497"/>
    <x v="462"/>
    <x v="297"/>
    <x v="548"/>
    <x v="691"/>
    <x v="497"/>
    <x v="462"/>
    <x v="297"/>
    <x v="548"/>
    <x v="691"/>
    <x v="501"/>
    <x v="507"/>
    <x v="445"/>
    <x v="361"/>
    <x v="519"/>
    <x v="638"/>
    <x v="526"/>
    <x v="457"/>
    <x v="322"/>
    <x v="557"/>
    <x v="665"/>
    <x v="489"/>
    <x v="494"/>
  </r>
  <r>
    <x v="1"/>
    <x v="4"/>
    <x v="0"/>
    <x v="0"/>
    <x v="1"/>
    <x v="7"/>
    <x v="7"/>
    <x v="17"/>
    <x v="37"/>
    <x v="503"/>
    <x v="33"/>
    <x v="41"/>
    <x v="32"/>
    <x v="24"/>
    <x v="16"/>
    <x v="12"/>
    <x v="156"/>
    <x v="386"/>
    <x v="46"/>
    <x v="27"/>
    <x v="20"/>
    <x v="64"/>
    <x v="559"/>
    <x v="27"/>
    <x v="35"/>
    <x v="31"/>
    <x v="89"/>
    <x v="413"/>
    <x v="41"/>
    <x v="32"/>
    <x v="11"/>
    <x v="13"/>
    <x v="74"/>
    <x v="615"/>
    <x v="43"/>
    <x v="31"/>
    <x v="28"/>
    <x v="17"/>
    <x v="79"/>
    <x v="344"/>
    <x v="31"/>
    <x v="28"/>
    <x v="17"/>
    <x v="79"/>
    <x v="344"/>
    <x v="35"/>
    <x v="29"/>
    <x v="14"/>
    <x v="11"/>
    <x v="139"/>
    <x v="632"/>
    <x v="35"/>
    <x v="27"/>
    <x v="21"/>
    <x v="124"/>
    <x v="681"/>
    <x v="38"/>
    <x v="53"/>
  </r>
  <r>
    <x v="1"/>
    <x v="4"/>
    <x v="0"/>
    <x v="0"/>
    <x v="1"/>
    <x v="8"/>
    <x v="4"/>
    <x v="10"/>
    <x v="20"/>
    <x v="537"/>
    <x v="26"/>
    <x v="13"/>
    <x v="13"/>
    <x v="13"/>
    <x v="8"/>
    <x v="4"/>
    <x v="60"/>
    <x v="220"/>
    <x v="12"/>
    <x v="5"/>
    <x v="5"/>
    <x v="14"/>
    <x v="450"/>
    <x v="8"/>
    <x v="13"/>
    <x v="14"/>
    <x v="31"/>
    <x v="316"/>
    <x v="18"/>
    <x v="3"/>
    <x v="2"/>
    <x v="1"/>
    <x v="23"/>
    <x v="279"/>
    <x v="11"/>
    <x v="15"/>
    <x v="11"/>
    <x v="8"/>
    <x v="21"/>
    <x v="324"/>
    <x v="15"/>
    <x v="11"/>
    <x v="8"/>
    <x v="21"/>
    <x v="324"/>
    <x v="12"/>
    <x v="11"/>
    <x v="5"/>
    <x v="1"/>
    <x v="44"/>
    <x v="267"/>
    <x v="14"/>
    <x v="11"/>
    <x v="5"/>
    <x v="68"/>
    <x v="311"/>
    <x v="11"/>
    <x v="16"/>
  </r>
  <r>
    <x v="1"/>
    <x v="4"/>
    <x v="0"/>
    <x v="0"/>
    <x v="1"/>
    <x v="4"/>
    <x v="21"/>
    <x v="100"/>
    <x v="121"/>
    <x v="321"/>
    <x v="57"/>
    <x v="197"/>
    <x v="294"/>
    <x v="267"/>
    <x v="242"/>
    <x v="66"/>
    <x v="188"/>
    <x v="387"/>
    <x v="284"/>
    <x v="331"/>
    <x v="290"/>
    <x v="483"/>
    <x v="694"/>
    <x v="299"/>
    <x v="367"/>
    <x v="307"/>
    <x v="495"/>
    <x v="655"/>
    <x v="326"/>
    <x v="364"/>
    <x v="275"/>
    <x v="258"/>
    <x v="384"/>
    <x v="758"/>
    <x v="351"/>
    <x v="374"/>
    <x v="325"/>
    <x v="264"/>
    <x v="338"/>
    <x v="739"/>
    <x v="374"/>
    <x v="325"/>
    <x v="264"/>
    <x v="338"/>
    <x v="739"/>
    <x v="352"/>
    <x v="368"/>
    <x v="303"/>
    <x v="223"/>
    <x v="383"/>
    <x v="724"/>
    <x v="371"/>
    <x v="323"/>
    <x v="253"/>
    <x v="378"/>
    <x v="711"/>
    <x v="342"/>
    <x v="349"/>
  </r>
  <r>
    <x v="1"/>
    <x v="4"/>
    <x v="0"/>
    <x v="0"/>
    <x v="1"/>
    <x v="5"/>
    <x v="12"/>
    <x v="51"/>
    <x v="73"/>
    <x v="424"/>
    <x v="43"/>
    <x v="103"/>
    <x v="106"/>
    <x v="101"/>
    <x v="84"/>
    <x v="34"/>
    <x v="292"/>
    <x v="351"/>
    <x v="126"/>
    <x v="103"/>
    <x v="86"/>
    <x v="220"/>
    <x v="619"/>
    <x v="98"/>
    <x v="141"/>
    <x v="118"/>
    <x v="254"/>
    <x v="532"/>
    <x v="135"/>
    <x v="138"/>
    <x v="109"/>
    <x v="77"/>
    <x v="313"/>
    <x v="619"/>
    <x v="170"/>
    <x v="141"/>
    <x v="137"/>
    <x v="109"/>
    <x v="268"/>
    <x v="645"/>
    <x v="141"/>
    <x v="137"/>
    <x v="109"/>
    <x v="268"/>
    <x v="645"/>
    <x v="172"/>
    <x v="153"/>
    <x v="98"/>
    <x v="93"/>
    <x v="338"/>
    <x v="602"/>
    <x v="152"/>
    <x v="125"/>
    <x v="113"/>
    <x v="407"/>
    <x v="638"/>
    <x v="130"/>
    <x v="164"/>
  </r>
  <r>
    <x v="1"/>
    <x v="4"/>
    <x v="0"/>
    <x v="0"/>
    <x v="1"/>
    <x v="6"/>
    <x v="9"/>
    <x v="28"/>
    <x v="49"/>
    <x v="489"/>
    <x v="42"/>
    <x v="69"/>
    <x v="59"/>
    <x v="50"/>
    <x v="37"/>
    <x v="25"/>
    <x v="175"/>
    <x v="327"/>
    <x v="65"/>
    <x v="56"/>
    <x v="42"/>
    <x v="105"/>
    <x v="605"/>
    <x v="53"/>
    <x v="68"/>
    <x v="60"/>
    <x v="158"/>
    <x v="478"/>
    <x v="73"/>
    <x v="62"/>
    <x v="34"/>
    <x v="33"/>
    <x v="89"/>
    <x v="441"/>
    <x v="69"/>
    <x v="67"/>
    <x v="50"/>
    <x v="56"/>
    <x v="115"/>
    <x v="479"/>
    <x v="67"/>
    <x v="50"/>
    <x v="56"/>
    <x v="115"/>
    <x v="479"/>
    <x v="70"/>
    <x v="62"/>
    <x v="47"/>
    <x v="32"/>
    <x v="138"/>
    <x v="396"/>
    <x v="69"/>
    <x v="53"/>
    <x v="52"/>
    <x v="153"/>
    <x v="477"/>
    <x v="64"/>
    <x v="73"/>
  </r>
  <r>
    <x v="1"/>
    <x v="4"/>
    <x v="0"/>
    <x v="0"/>
    <x v="1"/>
    <x v="4"/>
    <x v="25"/>
    <x v="122"/>
    <x v="130"/>
    <x v="317"/>
    <x v="58"/>
    <x v="226"/>
    <x v="374"/>
    <x v="344"/>
    <x v="320"/>
    <x v="72"/>
    <x v="243"/>
    <x v="313"/>
    <x v="383"/>
    <x v="441"/>
    <x v="398"/>
    <x v="477"/>
    <x v="678"/>
    <x v="403"/>
    <x v="463"/>
    <x v="409"/>
    <x v="507"/>
    <x v="662"/>
    <x v="415"/>
    <x v="478"/>
    <x v="384"/>
    <x v="372"/>
    <x v="242"/>
    <x v="663"/>
    <x v="438"/>
    <x v="442"/>
    <x v="391"/>
    <x v="309"/>
    <x v="323"/>
    <x v="591"/>
    <x v="442"/>
    <x v="391"/>
    <x v="309"/>
    <x v="323"/>
    <x v="591"/>
    <x v="414"/>
    <x v="486"/>
    <x v="393"/>
    <x v="332"/>
    <x v="308"/>
    <x v="621"/>
    <x v="481"/>
    <x v="399"/>
    <x v="302"/>
    <x v="391"/>
    <x v="605"/>
    <x v="419"/>
    <x v="424"/>
  </r>
  <r>
    <x v="1"/>
    <x v="4"/>
    <x v="0"/>
    <x v="0"/>
    <x v="1"/>
    <x v="5"/>
    <x v="20"/>
    <x v="87"/>
    <x v="76"/>
    <x v="498"/>
    <x v="58"/>
    <x v="213"/>
    <x v="270"/>
    <x v="252"/>
    <x v="225"/>
    <x v="53"/>
    <x v="362"/>
    <x v="400"/>
    <x v="290"/>
    <x v="309"/>
    <x v="254"/>
    <x v="166"/>
    <x v="614"/>
    <x v="252"/>
    <x v="375"/>
    <x v="344"/>
    <x v="341"/>
    <x v="695"/>
    <x v="345"/>
    <x v="369"/>
    <x v="274"/>
    <x v="202"/>
    <x v="349"/>
    <x v="711"/>
    <x v="343"/>
    <x v="380"/>
    <x v="305"/>
    <x v="191"/>
    <x v="112"/>
    <x v="695"/>
    <x v="380"/>
    <x v="305"/>
    <x v="191"/>
    <x v="112"/>
    <x v="695"/>
    <x v="309"/>
    <x v="359"/>
    <x v="308"/>
    <x v="190"/>
    <x v="413"/>
    <x v="736"/>
    <x v="394"/>
    <x v="311"/>
    <x v="224"/>
    <x v="274"/>
    <x v="707"/>
    <x v="351"/>
    <x v="328"/>
  </r>
  <r>
    <x v="1"/>
    <x v="4"/>
    <x v="0"/>
    <x v="0"/>
    <x v="1"/>
    <x v="5"/>
    <x v="20"/>
    <x v="80"/>
    <x v="74"/>
    <x v="449"/>
    <x v="50"/>
    <x v="155"/>
    <x v="213"/>
    <x v="198"/>
    <x v="176"/>
    <x v="58"/>
    <x v="257"/>
    <x v="377"/>
    <x v="227"/>
    <x v="247"/>
    <x v="197"/>
    <x v="151"/>
    <x v="577"/>
    <x v="194"/>
    <x v="281"/>
    <x v="263"/>
    <x v="260"/>
    <x v="577"/>
    <x v="264"/>
    <x v="287"/>
    <x v="178"/>
    <x v="152"/>
    <x v="378"/>
    <x v="563"/>
    <x v="240"/>
    <x v="292"/>
    <x v="249"/>
    <x v="175"/>
    <x v="310"/>
    <x v="594"/>
    <x v="292"/>
    <x v="249"/>
    <x v="175"/>
    <x v="310"/>
    <x v="594"/>
    <x v="262"/>
    <x v="290"/>
    <x v="209"/>
    <x v="142"/>
    <x v="348"/>
    <x v="644"/>
    <x v="301"/>
    <x v="226"/>
    <x v="193"/>
    <x v="323"/>
    <x v="539"/>
    <x v="249"/>
    <x v="245"/>
  </r>
  <r>
    <x v="1"/>
    <x v="4"/>
    <x v="0"/>
    <x v="0"/>
    <x v="1"/>
    <x v="3"/>
    <x v="37"/>
    <x v="179"/>
    <x v="195"/>
    <x v="154"/>
    <x v="53"/>
    <x v="265"/>
    <x v="517"/>
    <x v="478"/>
    <x v="440"/>
    <x v="87"/>
    <x v="562"/>
    <x v="405"/>
    <x v="588"/>
    <x v="639"/>
    <x v="611"/>
    <x v="620"/>
    <x v="688"/>
    <x v="617"/>
    <x v="645"/>
    <x v="577"/>
    <x v="634"/>
    <x v="651"/>
    <x v="588"/>
    <x v="668"/>
    <x v="566"/>
    <x v="418"/>
    <x v="700"/>
    <x v="687"/>
    <x v="664"/>
    <x v="644"/>
    <x v="599"/>
    <x v="450"/>
    <x v="641"/>
    <x v="692"/>
    <x v="644"/>
    <x v="599"/>
    <x v="450"/>
    <x v="641"/>
    <x v="692"/>
    <x v="646"/>
    <x v="667"/>
    <x v="598"/>
    <x v="419"/>
    <x v="732"/>
    <x v="684"/>
    <x v="667"/>
    <x v="618"/>
    <x v="447"/>
    <x v="715"/>
    <x v="696"/>
    <x v="685"/>
    <x v="676"/>
  </r>
  <r>
    <x v="1"/>
    <x v="4"/>
    <x v="0"/>
    <x v="0"/>
    <x v="1"/>
    <x v="6"/>
    <x v="44"/>
    <x v="149"/>
    <x v="169"/>
    <x v="166"/>
    <x v="40"/>
    <x v="184"/>
    <x v="376"/>
    <x v="347"/>
    <x v="323"/>
    <x v="68"/>
    <x v="460"/>
    <x v="418"/>
    <x v="426"/>
    <x v="420"/>
    <x v="391"/>
    <x v="532"/>
    <x v="611"/>
    <x v="396"/>
    <x v="471"/>
    <x v="426"/>
    <x v="463"/>
    <x v="541"/>
    <x v="432"/>
    <x v="472"/>
    <x v="353"/>
    <x v="291"/>
    <x v="553"/>
    <x v="694"/>
    <x v="441"/>
    <x v="462"/>
    <x v="437"/>
    <x v="295"/>
    <x v="546"/>
    <x v="700"/>
    <x v="462"/>
    <x v="437"/>
    <x v="295"/>
    <x v="546"/>
    <x v="700"/>
    <x v="478"/>
    <x v="492"/>
    <x v="394"/>
    <x v="425"/>
    <x v="620"/>
    <x v="678"/>
    <x v="494"/>
    <x v="428"/>
    <x v="301"/>
    <x v="642"/>
    <x v="755"/>
    <x v="456"/>
    <x v="488"/>
  </r>
  <r>
    <x v="1"/>
    <x v="4"/>
    <x v="0"/>
    <x v="0"/>
    <x v="1"/>
    <x v="6"/>
    <x v="18"/>
    <x v="71"/>
    <x v="61"/>
    <x v="534"/>
    <x v="53"/>
    <x v="151"/>
    <x v="190"/>
    <x v="179"/>
    <x v="157"/>
    <x v="48"/>
    <x v="152"/>
    <x v="280"/>
    <x v="188"/>
    <x v="226"/>
    <x v="178"/>
    <x v="93"/>
    <x v="570"/>
    <x v="173"/>
    <x v="259"/>
    <x v="242"/>
    <x v="217"/>
    <x v="583"/>
    <x v="249"/>
    <x v="207"/>
    <x v="168"/>
    <x v="172"/>
    <x v="257"/>
    <x v="578"/>
    <x v="228"/>
    <x v="235"/>
    <x v="189"/>
    <x v="150"/>
    <x v="190"/>
    <x v="534"/>
    <x v="235"/>
    <x v="189"/>
    <x v="150"/>
    <x v="190"/>
    <x v="534"/>
    <x v="202"/>
    <x v="243"/>
    <x v="187"/>
    <x v="130"/>
    <x v="233"/>
    <x v="545"/>
    <x v="250"/>
    <x v="202"/>
    <x v="168"/>
    <x v="241"/>
    <x v="492"/>
    <x v="209"/>
    <x v="212"/>
  </r>
  <r>
    <x v="1"/>
    <x v="4"/>
    <x v="0"/>
    <x v="0"/>
    <x v="1"/>
    <x v="5"/>
    <x v="27"/>
    <x v="114"/>
    <x v="129"/>
    <x v="292"/>
    <x v="53"/>
    <x v="193"/>
    <x v="317"/>
    <x v="284"/>
    <x v="257"/>
    <x v="68"/>
    <x v="238"/>
    <x v="364"/>
    <x v="319"/>
    <x v="374"/>
    <x v="331"/>
    <x v="475"/>
    <x v="663"/>
    <x v="339"/>
    <x v="408"/>
    <x v="354"/>
    <x v="448"/>
    <x v="615"/>
    <x v="364"/>
    <x v="410"/>
    <x v="303"/>
    <x v="283"/>
    <x v="351"/>
    <x v="667"/>
    <x v="376"/>
    <x v="394"/>
    <x v="353"/>
    <x v="264"/>
    <x v="301"/>
    <x v="655"/>
    <x v="394"/>
    <x v="353"/>
    <x v="264"/>
    <x v="301"/>
    <x v="655"/>
    <x v="379"/>
    <x v="416"/>
    <x v="338"/>
    <x v="308"/>
    <x v="322"/>
    <x v="619"/>
    <x v="412"/>
    <x v="360"/>
    <x v="245"/>
    <x v="338"/>
    <x v="642"/>
    <x v="370"/>
    <x v="392"/>
  </r>
  <r>
    <x v="1"/>
    <x v="4"/>
    <x v="0"/>
    <x v="0"/>
    <x v="1"/>
    <x v="7"/>
    <x v="4"/>
    <x v="12"/>
    <x v="26"/>
    <x v="455"/>
    <x v="10"/>
    <x v="8"/>
    <x v="9"/>
    <x v="11"/>
    <x v="7"/>
    <x v="3"/>
    <x v="47"/>
    <x v="57"/>
    <x v="2"/>
    <x v="3"/>
    <x v="1"/>
    <x v="8"/>
    <x v="211"/>
    <x v="3"/>
    <x v="15"/>
    <x v="17"/>
    <x v="26"/>
    <x v="276"/>
    <x v="17"/>
    <x v="10"/>
    <x v="2"/>
    <x v="4"/>
    <x v="12"/>
    <x v="97"/>
    <x v="3"/>
    <x v="11"/>
    <x v="7"/>
    <x v="4"/>
    <x v="6"/>
    <x v="77"/>
    <x v="11"/>
    <x v="7"/>
    <x v="4"/>
    <x v="6"/>
    <x v="77"/>
    <x v="3"/>
    <x v="7"/>
    <x v="3"/>
    <x v="1"/>
    <x v="20"/>
    <x v="79"/>
    <x v="10"/>
    <x v="9"/>
    <x v="7"/>
    <x v="29"/>
    <x v="72"/>
    <x v="2"/>
    <x v="3"/>
  </r>
  <r>
    <x v="1"/>
    <x v="4"/>
    <x v="0"/>
    <x v="0"/>
    <x v="1"/>
    <x v="6"/>
    <x v="19"/>
    <x v="73"/>
    <x v="93"/>
    <x v="288"/>
    <x v="25"/>
    <x v="82"/>
    <x v="111"/>
    <x v="107"/>
    <x v="95"/>
    <x v="25"/>
    <x v="279"/>
    <x v="273"/>
    <x v="125"/>
    <x v="105"/>
    <x v="95"/>
    <x v="229"/>
    <x v="475"/>
    <x v="102"/>
    <x v="164"/>
    <x v="149"/>
    <x v="195"/>
    <x v="422"/>
    <x v="160"/>
    <x v="141"/>
    <x v="121"/>
    <x v="44"/>
    <x v="344"/>
    <x v="422"/>
    <x v="185"/>
    <x v="153"/>
    <x v="132"/>
    <x v="107"/>
    <x v="383"/>
    <x v="474"/>
    <x v="153"/>
    <x v="132"/>
    <x v="107"/>
    <x v="383"/>
    <x v="474"/>
    <x v="171"/>
    <x v="147"/>
    <x v="113"/>
    <x v="60"/>
    <x v="318"/>
    <x v="432"/>
    <x v="154"/>
    <x v="138"/>
    <x v="86"/>
    <x v="256"/>
    <x v="488"/>
    <x v="136"/>
    <x v="155"/>
  </r>
  <r>
    <x v="1"/>
    <x v="4"/>
    <x v="0"/>
    <x v="0"/>
    <x v="1"/>
    <x v="6"/>
    <x v="23"/>
    <x v="89"/>
    <x v="102"/>
    <x v="347"/>
    <x v="43"/>
    <x v="153"/>
    <x v="238"/>
    <x v="223"/>
    <x v="195"/>
    <x v="62"/>
    <x v="309"/>
    <x v="348"/>
    <x v="260"/>
    <x v="231"/>
    <x v="194"/>
    <x v="324"/>
    <x v="602"/>
    <x v="202"/>
    <x v="285"/>
    <x v="249"/>
    <x v="351"/>
    <x v="570"/>
    <x v="257"/>
    <x v="301"/>
    <x v="226"/>
    <x v="177"/>
    <x v="535"/>
    <x v="726"/>
    <x v="303"/>
    <x v="294"/>
    <x v="256"/>
    <x v="184"/>
    <x v="446"/>
    <x v="680"/>
    <x v="294"/>
    <x v="256"/>
    <x v="184"/>
    <x v="446"/>
    <x v="680"/>
    <x v="291"/>
    <x v="305"/>
    <x v="238"/>
    <x v="179"/>
    <x v="539"/>
    <x v="741"/>
    <x v="309"/>
    <x v="255"/>
    <x v="197"/>
    <x v="471"/>
    <x v="718"/>
    <x v="297"/>
    <x v="298"/>
  </r>
  <r>
    <x v="1"/>
    <x v="4"/>
    <x v="0"/>
    <x v="0"/>
    <x v="1"/>
    <x v="6"/>
    <x v="15"/>
    <x v="59"/>
    <x v="67"/>
    <x v="479"/>
    <x v="43"/>
    <x v="118"/>
    <x v="183"/>
    <x v="160"/>
    <x v="131"/>
    <x v="85"/>
    <x v="274"/>
    <x v="316"/>
    <x v="190"/>
    <x v="137"/>
    <x v="114"/>
    <x v="130"/>
    <x v="569"/>
    <x v="116"/>
    <x v="179"/>
    <x v="166"/>
    <x v="223"/>
    <x v="543"/>
    <x v="179"/>
    <x v="202"/>
    <x v="115"/>
    <x v="155"/>
    <x v="249"/>
    <x v="654"/>
    <x v="179"/>
    <x v="206"/>
    <x v="151"/>
    <x v="179"/>
    <x v="304"/>
    <x v="634"/>
    <x v="206"/>
    <x v="151"/>
    <x v="179"/>
    <x v="304"/>
    <x v="634"/>
    <x v="181"/>
    <x v="201"/>
    <x v="165"/>
    <x v="228"/>
    <x v="343"/>
    <x v="608"/>
    <x v="209"/>
    <x v="174"/>
    <x v="174"/>
    <x v="403"/>
    <x v="630"/>
    <x v="197"/>
    <x v="201"/>
  </r>
  <r>
    <x v="1"/>
    <x v="4"/>
    <x v="0"/>
    <x v="0"/>
    <x v="1"/>
    <x v="5"/>
    <x v="37"/>
    <x v="151"/>
    <x v="173"/>
    <x v="153"/>
    <x v="39"/>
    <x v="182"/>
    <x v="357"/>
    <x v="326"/>
    <x v="305"/>
    <x v="71"/>
    <x v="448"/>
    <x v="295"/>
    <x v="388"/>
    <x v="424"/>
    <x v="396"/>
    <x v="543"/>
    <x v="608"/>
    <x v="406"/>
    <x v="473"/>
    <x v="427"/>
    <x v="465"/>
    <x v="531"/>
    <x v="434"/>
    <x v="476"/>
    <x v="333"/>
    <x v="260"/>
    <x v="570"/>
    <x v="495"/>
    <x v="405"/>
    <x v="430"/>
    <x v="429"/>
    <x v="289"/>
    <x v="488"/>
    <x v="526"/>
    <x v="430"/>
    <x v="429"/>
    <x v="289"/>
    <x v="488"/>
    <x v="526"/>
    <x v="465"/>
    <x v="472"/>
    <x v="350"/>
    <x v="262"/>
    <x v="632"/>
    <x v="522"/>
    <x v="446"/>
    <x v="406"/>
    <x v="250"/>
    <x v="609"/>
    <x v="514"/>
    <x v="412"/>
    <x v="450"/>
  </r>
  <r>
    <x v="1"/>
    <x v="4"/>
    <x v="0"/>
    <x v="0"/>
    <x v="1"/>
    <x v="4"/>
    <x v="26"/>
    <x v="130"/>
    <x v="142"/>
    <x v="323"/>
    <x v="71"/>
    <x v="275"/>
    <x v="448"/>
    <x v="408"/>
    <x v="378"/>
    <x v="79"/>
    <x v="410"/>
    <x v="436"/>
    <x v="484"/>
    <x v="565"/>
    <x v="502"/>
    <x v="538"/>
    <x v="735"/>
    <x v="512"/>
    <x v="543"/>
    <x v="463"/>
    <x v="607"/>
    <x v="726"/>
    <x v="482"/>
    <x v="578"/>
    <x v="402"/>
    <x v="268"/>
    <x v="569"/>
    <x v="767"/>
    <x v="496"/>
    <x v="541"/>
    <x v="446"/>
    <x v="325"/>
    <x v="608"/>
    <x v="754"/>
    <x v="541"/>
    <x v="446"/>
    <x v="325"/>
    <x v="608"/>
    <x v="754"/>
    <x v="496"/>
    <x v="579"/>
    <x v="441"/>
    <x v="317"/>
    <x v="600"/>
    <x v="752"/>
    <x v="567"/>
    <x v="472"/>
    <x v="340"/>
    <x v="611"/>
    <x v="765"/>
    <x v="504"/>
    <x v="518"/>
  </r>
  <r>
    <x v="1"/>
    <x v="4"/>
    <x v="0"/>
    <x v="0"/>
    <x v="1"/>
    <x v="7"/>
    <x v="9"/>
    <x v="26"/>
    <x v="48"/>
    <x v="491"/>
    <x v="42"/>
    <x v="66"/>
    <x v="49"/>
    <x v="50"/>
    <x v="42"/>
    <x v="14"/>
    <x v="96"/>
    <x v="210"/>
    <x v="50"/>
    <x v="51"/>
    <x v="37"/>
    <x v="106"/>
    <x v="612"/>
    <x v="49"/>
    <x v="64"/>
    <x v="52"/>
    <x v="156"/>
    <x v="477"/>
    <x v="71"/>
    <x v="56"/>
    <x v="34"/>
    <x v="32"/>
    <x v="63"/>
    <x v="401"/>
    <x v="58"/>
    <x v="60"/>
    <x v="50"/>
    <x v="43"/>
    <x v="64"/>
    <x v="382"/>
    <x v="60"/>
    <x v="50"/>
    <x v="43"/>
    <x v="64"/>
    <x v="382"/>
    <x v="58"/>
    <x v="58"/>
    <x v="46"/>
    <x v="27"/>
    <x v="86"/>
    <x v="367"/>
    <x v="65"/>
    <x v="51"/>
    <x v="37"/>
    <x v="90"/>
    <x v="369"/>
    <x v="56"/>
    <x v="63"/>
  </r>
  <r>
    <x v="1"/>
    <x v="4"/>
    <x v="0"/>
    <x v="0"/>
    <x v="1"/>
    <x v="7"/>
    <x v="11"/>
    <x v="30"/>
    <x v="48"/>
    <x v="508"/>
    <x v="43"/>
    <x v="72"/>
    <x v="61"/>
    <x v="55"/>
    <x v="42"/>
    <x v="21"/>
    <x v="72"/>
    <x v="145"/>
    <x v="47"/>
    <x v="64"/>
    <x v="45"/>
    <x v="98"/>
    <x v="596"/>
    <x v="57"/>
    <x v="79"/>
    <x v="66"/>
    <x v="155"/>
    <x v="486"/>
    <x v="81"/>
    <x v="69"/>
    <x v="34"/>
    <x v="33"/>
    <x v="89"/>
    <x v="368"/>
    <x v="63"/>
    <x v="81"/>
    <x v="53"/>
    <x v="53"/>
    <x v="107"/>
    <x v="253"/>
    <x v="81"/>
    <x v="53"/>
    <x v="53"/>
    <x v="107"/>
    <x v="253"/>
    <x v="61"/>
    <x v="79"/>
    <x v="49"/>
    <x v="32"/>
    <x v="100"/>
    <x v="306"/>
    <x v="85"/>
    <x v="61"/>
    <x v="52"/>
    <x v="93"/>
    <x v="239"/>
    <x v="60"/>
    <x v="65"/>
  </r>
  <r>
    <x v="0"/>
    <x v="4"/>
    <x v="0"/>
    <x v="1"/>
    <x v="0"/>
    <x v="8"/>
    <x v="44"/>
    <x v="61"/>
    <x v="115"/>
    <x v="71"/>
    <x v="9"/>
    <x v="38"/>
    <x v="45"/>
    <x v="44"/>
    <x v="558"/>
    <x v="251"/>
    <x v="216"/>
    <x v="50"/>
    <x v="693"/>
    <x v="45"/>
    <x v="50"/>
    <x v="97"/>
    <x v="11"/>
    <x v="47"/>
    <x v="76"/>
    <x v="63"/>
    <x v="81"/>
    <x v="199"/>
    <x v="60"/>
    <x v="34"/>
    <x v="17"/>
    <x v="25"/>
    <x v="122"/>
    <x v="93"/>
    <x v="41"/>
    <x v="64"/>
    <x v="60"/>
    <x v="60"/>
    <x v="146"/>
    <x v="65"/>
    <x v="64"/>
    <x v="60"/>
    <x v="60"/>
    <x v="146"/>
    <x v="65"/>
    <x v="65"/>
    <x v="52"/>
    <x v="39"/>
    <x v="79"/>
    <x v="191"/>
    <x v="68"/>
    <x v="57"/>
    <x v="63"/>
    <x v="69"/>
    <x v="170"/>
    <x v="87"/>
    <x v="53"/>
    <x v="69"/>
  </r>
  <r>
    <x v="0"/>
    <x v="4"/>
    <x v="0"/>
    <x v="1"/>
    <x v="0"/>
    <x v="6"/>
    <x v="59"/>
    <x v="167"/>
    <x v="171"/>
    <x v="158"/>
    <x v="43"/>
    <x v="235"/>
    <x v="361"/>
    <x v="359"/>
    <x v="558"/>
    <x v="251"/>
    <x v="315"/>
    <x v="207"/>
    <x v="693"/>
    <x v="564"/>
    <x v="541"/>
    <x v="259"/>
    <x v="284"/>
    <x v="522"/>
    <x v="575"/>
    <x v="560"/>
    <x v="390"/>
    <x v="433"/>
    <x v="550"/>
    <x v="534"/>
    <x v="457"/>
    <x v="449"/>
    <x v="321"/>
    <x v="437"/>
    <x v="515"/>
    <x v="581"/>
    <x v="520"/>
    <x v="448"/>
    <x v="247"/>
    <x v="429"/>
    <x v="581"/>
    <x v="520"/>
    <x v="448"/>
    <x v="247"/>
    <x v="429"/>
    <x v="521"/>
    <x v="536"/>
    <x v="477"/>
    <x v="362"/>
    <x v="390"/>
    <x v="418"/>
    <x v="559"/>
    <x v="512"/>
    <x v="453"/>
    <x v="362"/>
    <x v="400"/>
    <x v="514"/>
    <x v="523"/>
  </r>
  <r>
    <x v="0"/>
    <x v="4"/>
    <x v="0"/>
    <x v="1"/>
    <x v="0"/>
    <x v="6"/>
    <x v="44"/>
    <x v="100"/>
    <x v="122"/>
    <x v="355"/>
    <x v="66"/>
    <x v="262"/>
    <x v="271"/>
    <x v="278"/>
    <x v="558"/>
    <x v="251"/>
    <x v="388"/>
    <x v="207"/>
    <x v="693"/>
    <x v="414"/>
    <x v="377"/>
    <x v="322"/>
    <x v="411"/>
    <x v="369"/>
    <x v="405"/>
    <x v="389"/>
    <x v="485"/>
    <x v="661"/>
    <x v="399"/>
    <x v="387"/>
    <x v="341"/>
    <x v="361"/>
    <x v="405"/>
    <x v="645"/>
    <x v="408"/>
    <x v="459"/>
    <x v="377"/>
    <x v="374"/>
    <x v="428"/>
    <x v="551"/>
    <x v="459"/>
    <x v="377"/>
    <x v="374"/>
    <x v="428"/>
    <x v="551"/>
    <x v="412"/>
    <x v="379"/>
    <x v="357"/>
    <x v="376"/>
    <x v="475"/>
    <x v="501"/>
    <x v="421"/>
    <x v="372"/>
    <x v="398"/>
    <x v="440"/>
    <x v="466"/>
    <x v="396"/>
    <x v="398"/>
  </r>
  <r>
    <x v="0"/>
    <x v="4"/>
    <x v="0"/>
    <x v="1"/>
    <x v="0"/>
    <x v="5"/>
    <x v="54"/>
    <x v="194"/>
    <x v="182"/>
    <x v="127"/>
    <x v="35"/>
    <x v="211"/>
    <x v="402"/>
    <x v="336"/>
    <x v="558"/>
    <x v="251"/>
    <x v="403"/>
    <x v="283"/>
    <x v="693"/>
    <x v="582"/>
    <x v="570"/>
    <x v="223"/>
    <x v="227"/>
    <x v="550"/>
    <x v="616"/>
    <x v="604"/>
    <x v="331"/>
    <x v="369"/>
    <x v="581"/>
    <x v="564"/>
    <x v="488"/>
    <x v="422"/>
    <x v="447"/>
    <x v="444"/>
    <x v="551"/>
    <x v="588"/>
    <x v="526"/>
    <x v="368"/>
    <x v="347"/>
    <x v="303"/>
    <x v="588"/>
    <x v="526"/>
    <x v="368"/>
    <x v="347"/>
    <x v="303"/>
    <x v="529"/>
    <x v="553"/>
    <x v="516"/>
    <x v="217"/>
    <x v="474"/>
    <x v="421"/>
    <x v="587"/>
    <x v="542"/>
    <x v="363"/>
    <x v="341"/>
    <x v="412"/>
    <x v="542"/>
    <x v="550"/>
  </r>
  <r>
    <x v="0"/>
    <x v="4"/>
    <x v="0"/>
    <x v="1"/>
    <x v="0"/>
    <x v="7"/>
    <x v="59"/>
    <x v="119"/>
    <x v="132"/>
    <x v="204"/>
    <x v="32"/>
    <x v="126"/>
    <x v="196"/>
    <x v="215"/>
    <x v="558"/>
    <x v="251"/>
    <x v="397"/>
    <x v="159"/>
    <x v="693"/>
    <x v="301"/>
    <x v="282"/>
    <x v="165"/>
    <x v="159"/>
    <x v="264"/>
    <x v="313"/>
    <x v="292"/>
    <x v="196"/>
    <x v="336"/>
    <x v="277"/>
    <x v="276"/>
    <x v="207"/>
    <x v="105"/>
    <x v="258"/>
    <x v="292"/>
    <x v="255"/>
    <x v="285"/>
    <x v="262"/>
    <x v="163"/>
    <x v="215"/>
    <x v="306"/>
    <x v="285"/>
    <x v="262"/>
    <x v="163"/>
    <x v="215"/>
    <x v="306"/>
    <x v="258"/>
    <x v="257"/>
    <x v="257"/>
    <x v="149"/>
    <x v="464"/>
    <x v="284"/>
    <x v="280"/>
    <x v="259"/>
    <x v="176"/>
    <x v="335"/>
    <x v="207"/>
    <x v="289"/>
    <x v="265"/>
  </r>
  <r>
    <x v="0"/>
    <x v="4"/>
    <x v="0"/>
    <x v="1"/>
    <x v="0"/>
    <x v="10"/>
    <x v="44"/>
    <x v="17"/>
    <x v="78"/>
    <x v="204"/>
    <x v="25"/>
    <x v="26"/>
    <x v="24"/>
    <x v="26"/>
    <x v="558"/>
    <x v="251"/>
    <x v="59"/>
    <x v="24"/>
    <x v="693"/>
    <x v="19"/>
    <x v="21"/>
    <x v="195"/>
    <x v="42"/>
    <x v="24"/>
    <x v="22"/>
    <x v="22"/>
    <x v="94"/>
    <x v="240"/>
    <x v="29"/>
    <x v="22"/>
    <x v="18"/>
    <x v="17"/>
    <x v="84"/>
    <x v="65"/>
    <x v="34"/>
    <x v="29"/>
    <x v="24"/>
    <x v="19"/>
    <x v="78"/>
    <x v="35"/>
    <x v="29"/>
    <x v="24"/>
    <x v="19"/>
    <x v="78"/>
    <x v="35"/>
    <x v="25"/>
    <x v="25"/>
    <x v="20"/>
    <x v="14"/>
    <x v="66"/>
    <x v="74"/>
    <x v="29"/>
    <x v="25"/>
    <x v="24"/>
    <x v="67"/>
    <x v="33"/>
    <x v="29"/>
    <x v="26"/>
  </r>
  <r>
    <x v="0"/>
    <x v="4"/>
    <x v="0"/>
    <x v="1"/>
    <x v="0"/>
    <x v="11"/>
    <x v="70"/>
    <x v="18"/>
    <x v="49"/>
    <x v="251"/>
    <x v="5"/>
    <x v="7"/>
    <x v="15"/>
    <x v="15"/>
    <x v="558"/>
    <x v="251"/>
    <x v="18"/>
    <x v="24"/>
    <x v="693"/>
    <x v="7"/>
    <x v="9"/>
    <x v="21"/>
    <x v="2"/>
    <x v="5"/>
    <x v="18"/>
    <x v="12"/>
    <x v="23"/>
    <x v="82"/>
    <x v="10"/>
    <x v="17"/>
    <x v="6"/>
    <x v="11"/>
    <x v="10"/>
    <x v="176"/>
    <x v="22"/>
    <x v="19"/>
    <x v="14"/>
    <x v="11"/>
    <x v="8"/>
    <x v="25"/>
    <x v="19"/>
    <x v="14"/>
    <x v="11"/>
    <x v="8"/>
    <x v="25"/>
    <x v="4"/>
    <x v="17"/>
    <x v="13"/>
    <x v="10"/>
    <x v="28"/>
    <x v="46"/>
    <x v="18"/>
    <x v="13"/>
    <x v="17"/>
    <x v="16"/>
    <x v="28"/>
    <x v="10"/>
    <x v="4"/>
  </r>
  <r>
    <x v="0"/>
    <x v="4"/>
    <x v="0"/>
    <x v="1"/>
    <x v="0"/>
    <x v="10"/>
    <x v="44"/>
    <x v="9"/>
    <x v="31"/>
    <x v="43"/>
    <x v="13"/>
    <x v="5"/>
    <x v="0"/>
    <x v="0"/>
    <x v="558"/>
    <x v="251"/>
    <x v="0"/>
    <x v="0"/>
    <x v="693"/>
    <x v="2"/>
    <x v="2"/>
    <x v="27"/>
    <x v="6"/>
    <x v="2"/>
    <x v="7"/>
    <x v="7"/>
    <x v="16"/>
    <x v="86"/>
    <x v="7"/>
    <x v="4"/>
    <x v="1"/>
    <x v="16"/>
    <x v="2"/>
    <x v="29"/>
    <x v="0"/>
    <x v="0"/>
    <x v="1"/>
    <x v="9"/>
    <x v="0"/>
    <x v="0"/>
    <x v="0"/>
    <x v="1"/>
    <x v="9"/>
    <x v="0"/>
    <x v="0"/>
    <x v="0"/>
    <x v="0"/>
    <x v="0"/>
    <x v="4"/>
    <x v="1"/>
    <x v="47"/>
    <x v="0"/>
    <x v="1"/>
    <x v="10"/>
    <x v="1"/>
    <x v="0"/>
    <x v="0"/>
    <x v="0"/>
  </r>
  <r>
    <x v="0"/>
    <x v="4"/>
    <x v="0"/>
    <x v="1"/>
    <x v="0"/>
    <x v="6"/>
    <x v="54"/>
    <x v="146"/>
    <x v="148"/>
    <x v="276"/>
    <x v="53"/>
    <x v="260"/>
    <x v="353"/>
    <x v="377"/>
    <x v="558"/>
    <x v="251"/>
    <x v="349"/>
    <x v="377"/>
    <x v="693"/>
    <x v="558"/>
    <x v="524"/>
    <x v="266"/>
    <x v="356"/>
    <x v="509"/>
    <x v="556"/>
    <x v="544"/>
    <x v="422"/>
    <x v="537"/>
    <x v="529"/>
    <x v="510"/>
    <x v="490"/>
    <x v="356"/>
    <x v="404"/>
    <x v="600"/>
    <x v="554"/>
    <x v="560"/>
    <x v="496"/>
    <x v="384"/>
    <x v="542"/>
    <x v="593"/>
    <x v="560"/>
    <x v="496"/>
    <x v="384"/>
    <x v="542"/>
    <x v="593"/>
    <x v="527"/>
    <x v="497"/>
    <x v="522"/>
    <x v="389"/>
    <x v="363"/>
    <x v="560"/>
    <x v="535"/>
    <x v="514"/>
    <x v="394"/>
    <x v="429"/>
    <x v="632"/>
    <x v="547"/>
    <x v="537"/>
  </r>
  <r>
    <x v="0"/>
    <x v="4"/>
    <x v="0"/>
    <x v="1"/>
    <x v="0"/>
    <x v="5"/>
    <x v="62"/>
    <x v="188"/>
    <x v="194"/>
    <x v="172"/>
    <x v="67"/>
    <x v="265"/>
    <x v="534"/>
    <x v="499"/>
    <x v="457"/>
    <x v="84"/>
    <x v="207"/>
    <x v="203"/>
    <x v="556"/>
    <x v="759"/>
    <x v="752"/>
    <x v="449"/>
    <x v="480"/>
    <x v="745"/>
    <x v="644"/>
    <x v="642"/>
    <x v="483"/>
    <x v="444"/>
    <x v="631"/>
    <x v="674"/>
    <x v="607"/>
    <x v="467"/>
    <x v="645"/>
    <x v="366"/>
    <x v="677"/>
    <x v="649"/>
    <x v="622"/>
    <x v="484"/>
    <x v="445"/>
    <x v="493"/>
    <x v="649"/>
    <x v="622"/>
    <x v="484"/>
    <x v="445"/>
    <x v="493"/>
    <x v="644"/>
    <x v="669"/>
    <x v="619"/>
    <x v="436"/>
    <x v="372"/>
    <x v="364"/>
    <x v="677"/>
    <x v="623"/>
    <x v="464"/>
    <x v="418"/>
    <x v="379"/>
    <x v="641"/>
    <x v="639"/>
  </r>
  <r>
    <x v="0"/>
    <x v="4"/>
    <x v="0"/>
    <x v="1"/>
    <x v="0"/>
    <x v="6"/>
    <x v="44"/>
    <x v="134"/>
    <x v="143"/>
    <x v="225"/>
    <x v="54"/>
    <x v="167"/>
    <x v="331"/>
    <x v="293"/>
    <x v="264"/>
    <x v="74"/>
    <x v="244"/>
    <x v="264"/>
    <x v="322"/>
    <x v="508"/>
    <x v="470"/>
    <x v="273"/>
    <x v="355"/>
    <x v="456"/>
    <x v="411"/>
    <x v="381"/>
    <x v="276"/>
    <x v="373"/>
    <x v="375"/>
    <x v="409"/>
    <x v="314"/>
    <x v="253"/>
    <x v="408"/>
    <x v="497"/>
    <x v="385"/>
    <x v="404"/>
    <x v="344"/>
    <x v="287"/>
    <x v="355"/>
    <x v="478"/>
    <x v="404"/>
    <x v="344"/>
    <x v="287"/>
    <x v="355"/>
    <x v="478"/>
    <x v="361"/>
    <x v="421"/>
    <x v="344"/>
    <x v="273"/>
    <x v="373"/>
    <x v="487"/>
    <x v="408"/>
    <x v="352"/>
    <x v="289"/>
    <x v="381"/>
    <x v="465"/>
    <x v="377"/>
    <x v="375"/>
  </r>
  <r>
    <x v="0"/>
    <x v="4"/>
    <x v="0"/>
    <x v="1"/>
    <x v="0"/>
    <x v="6"/>
    <x v="53"/>
    <x v="151"/>
    <x v="188"/>
    <x v="118"/>
    <x v="49"/>
    <x v="187"/>
    <x v="353"/>
    <x v="320"/>
    <x v="289"/>
    <x v="79"/>
    <x v="190"/>
    <x v="172"/>
    <x v="342"/>
    <x v="501"/>
    <x v="497"/>
    <x v="393"/>
    <x v="328"/>
    <x v="490"/>
    <x v="440"/>
    <x v="422"/>
    <x v="400"/>
    <x v="365"/>
    <x v="416"/>
    <x v="456"/>
    <x v="340"/>
    <x v="254"/>
    <x v="386"/>
    <x v="345"/>
    <x v="397"/>
    <x v="449"/>
    <x v="433"/>
    <x v="298"/>
    <x v="265"/>
    <x v="267"/>
    <x v="449"/>
    <x v="433"/>
    <x v="298"/>
    <x v="265"/>
    <x v="267"/>
    <x v="440"/>
    <x v="458"/>
    <x v="418"/>
    <x v="249"/>
    <x v="300"/>
    <x v="366"/>
    <x v="461"/>
    <x v="429"/>
    <x v="309"/>
    <x v="278"/>
    <x v="287"/>
    <x v="429"/>
    <x v="428"/>
  </r>
  <r>
    <x v="0"/>
    <x v="4"/>
    <x v="0"/>
    <x v="1"/>
    <x v="0"/>
    <x v="8"/>
    <x v="85"/>
    <x v="168"/>
    <x v="195"/>
    <x v="106"/>
    <x v="58"/>
    <x v="193"/>
    <x v="406"/>
    <x v="366"/>
    <x v="339"/>
    <x v="66"/>
    <x v="8"/>
    <x v="99"/>
    <x v="368"/>
    <x v="636"/>
    <x v="643"/>
    <x v="440"/>
    <x v="407"/>
    <x v="626"/>
    <x v="496"/>
    <x v="480"/>
    <x v="391"/>
    <x v="357"/>
    <x v="470"/>
    <x v="523"/>
    <x v="434"/>
    <x v="341"/>
    <x v="90"/>
    <x v="267"/>
    <x v="470"/>
    <x v="512"/>
    <x v="470"/>
    <x v="356"/>
    <x v="40"/>
    <x v="231"/>
    <x v="512"/>
    <x v="470"/>
    <x v="356"/>
    <x v="40"/>
    <x v="231"/>
    <x v="462"/>
    <x v="520"/>
    <x v="467"/>
    <x v="349"/>
    <x v="45"/>
    <x v="312"/>
    <x v="510"/>
    <x v="467"/>
    <x v="312"/>
    <x v="11"/>
    <x v="202"/>
    <x v="466"/>
    <x v="442"/>
  </r>
  <r>
    <x v="0"/>
    <x v="4"/>
    <x v="0"/>
    <x v="1"/>
    <x v="0"/>
    <x v="6"/>
    <x v="28"/>
    <x v="93"/>
    <x v="88"/>
    <x v="488"/>
    <x v="84"/>
    <x v="221"/>
    <x v="306"/>
    <x v="262"/>
    <x v="558"/>
    <x v="251"/>
    <x v="214"/>
    <x v="297"/>
    <x v="693"/>
    <x v="522"/>
    <x v="441"/>
    <x v="247"/>
    <x v="515"/>
    <x v="431"/>
    <x v="376"/>
    <x v="355"/>
    <x v="304"/>
    <x v="623"/>
    <x v="354"/>
    <x v="375"/>
    <x v="264"/>
    <x v="257"/>
    <x v="326"/>
    <x v="636"/>
    <x v="329"/>
    <x v="353"/>
    <x v="306"/>
    <x v="267"/>
    <x v="298"/>
    <x v="550"/>
    <x v="353"/>
    <x v="306"/>
    <x v="267"/>
    <x v="298"/>
    <x v="550"/>
    <x v="316"/>
    <x v="366"/>
    <x v="307"/>
    <x v="187"/>
    <x v="328"/>
    <x v="568"/>
    <x v="363"/>
    <x v="331"/>
    <x v="243"/>
    <x v="387"/>
    <x v="600"/>
    <x v="337"/>
    <x v="346"/>
  </r>
  <r>
    <x v="0"/>
    <x v="4"/>
    <x v="0"/>
    <x v="1"/>
    <x v="0"/>
    <x v="5"/>
    <x v="49"/>
    <x v="159"/>
    <x v="166"/>
    <x v="268"/>
    <x v="74"/>
    <x v="270"/>
    <x v="499"/>
    <x v="476"/>
    <x v="558"/>
    <x v="251"/>
    <x v="298"/>
    <x v="370"/>
    <x v="693"/>
    <x v="722"/>
    <x v="703"/>
    <x v="402"/>
    <x v="506"/>
    <x v="688"/>
    <x v="593"/>
    <x v="586"/>
    <x v="456"/>
    <x v="522"/>
    <x v="579"/>
    <x v="602"/>
    <x v="517"/>
    <x v="464"/>
    <x v="355"/>
    <x v="656"/>
    <x v="575"/>
    <x v="585"/>
    <x v="562"/>
    <x v="421"/>
    <x v="454"/>
    <x v="562"/>
    <x v="585"/>
    <x v="562"/>
    <x v="421"/>
    <x v="454"/>
    <x v="562"/>
    <x v="585"/>
    <x v="622"/>
    <x v="542"/>
    <x v="457"/>
    <x v="362"/>
    <x v="623"/>
    <x v="601"/>
    <x v="561"/>
    <x v="446"/>
    <x v="436"/>
    <x v="626"/>
    <x v="572"/>
    <x v="582"/>
  </r>
  <r>
    <x v="0"/>
    <x v="4"/>
    <x v="0"/>
    <x v="1"/>
    <x v="0"/>
    <x v="6"/>
    <x v="35"/>
    <x v="112"/>
    <x v="129"/>
    <x v="352"/>
    <x v="86"/>
    <x v="259"/>
    <x v="375"/>
    <x v="333"/>
    <x v="303"/>
    <x v="100"/>
    <x v="240"/>
    <x v="321"/>
    <x v="375"/>
    <x v="593"/>
    <x v="547"/>
    <x v="404"/>
    <x v="532"/>
    <x v="536"/>
    <x v="436"/>
    <x v="424"/>
    <x v="453"/>
    <x v="622"/>
    <x v="433"/>
    <x v="474"/>
    <x v="355"/>
    <x v="379"/>
    <x v="295"/>
    <x v="609"/>
    <x v="418"/>
    <x v="470"/>
    <x v="402"/>
    <x v="374"/>
    <x v="362"/>
    <x v="613"/>
    <x v="470"/>
    <x v="402"/>
    <x v="374"/>
    <x v="362"/>
    <x v="613"/>
    <x v="426"/>
    <x v="480"/>
    <x v="363"/>
    <x v="392"/>
    <x v="297"/>
    <x v="528"/>
    <x v="480"/>
    <x v="430"/>
    <x v="380"/>
    <x v="396"/>
    <x v="584"/>
    <x v="392"/>
    <x v="451"/>
  </r>
  <r>
    <x v="0"/>
    <x v="4"/>
    <x v="0"/>
    <x v="1"/>
    <x v="0"/>
    <x v="4"/>
    <x v="59"/>
    <x v="206"/>
    <x v="237"/>
    <x v="60"/>
    <x v="44"/>
    <x v="235"/>
    <x v="505"/>
    <x v="467"/>
    <x v="431"/>
    <x v="78"/>
    <x v="347"/>
    <x v="317"/>
    <x v="537"/>
    <x v="647"/>
    <x v="676"/>
    <x v="457"/>
    <x v="315"/>
    <x v="659"/>
    <x v="630"/>
    <x v="622"/>
    <x v="522"/>
    <x v="367"/>
    <x v="615"/>
    <x v="630"/>
    <x v="495"/>
    <x v="337"/>
    <x v="395"/>
    <x v="492"/>
    <x v="556"/>
    <x v="634"/>
    <x v="590"/>
    <x v="449"/>
    <x v="367"/>
    <x v="471"/>
    <x v="634"/>
    <x v="590"/>
    <x v="449"/>
    <x v="367"/>
    <x v="471"/>
    <x v="615"/>
    <x v="634"/>
    <x v="565"/>
    <x v="351"/>
    <x v="473"/>
    <x v="399"/>
    <x v="612"/>
    <x v="578"/>
    <x v="424"/>
    <x v="473"/>
    <x v="473"/>
    <x v="590"/>
    <x v="600"/>
  </r>
  <r>
    <x v="0"/>
    <x v="4"/>
    <x v="0"/>
    <x v="1"/>
    <x v="0"/>
    <x v="6"/>
    <x v="78"/>
    <x v="201"/>
    <x v="249"/>
    <x v="22"/>
    <x v="26"/>
    <x v="128"/>
    <x v="335"/>
    <x v="307"/>
    <x v="296"/>
    <x v="34"/>
    <x v="104"/>
    <x v="79"/>
    <x v="317"/>
    <x v="437"/>
    <x v="474"/>
    <x v="403"/>
    <x v="148"/>
    <x v="465"/>
    <x v="441"/>
    <x v="419"/>
    <x v="333"/>
    <x v="247"/>
    <x v="406"/>
    <x v="432"/>
    <x v="336"/>
    <x v="74"/>
    <x v="66"/>
    <x v="96"/>
    <x v="353"/>
    <x v="434"/>
    <x v="370"/>
    <x v="151"/>
    <x v="138"/>
    <x v="125"/>
    <x v="434"/>
    <x v="370"/>
    <x v="151"/>
    <x v="138"/>
    <x v="125"/>
    <x v="368"/>
    <x v="437"/>
    <x v="334"/>
    <x v="102"/>
    <x v="134"/>
    <x v="117"/>
    <x v="453"/>
    <x v="377"/>
    <x v="147"/>
    <x v="145"/>
    <x v="134"/>
    <x v="332"/>
    <x v="359"/>
  </r>
  <r>
    <x v="0"/>
    <x v="4"/>
    <x v="0"/>
    <x v="1"/>
    <x v="0"/>
    <x v="7"/>
    <x v="73"/>
    <x v="163"/>
    <x v="206"/>
    <x v="189"/>
    <x v="73"/>
    <x v="288"/>
    <x v="468"/>
    <x v="477"/>
    <x v="558"/>
    <x v="251"/>
    <x v="377"/>
    <x v="279"/>
    <x v="693"/>
    <x v="691"/>
    <x v="691"/>
    <x v="508"/>
    <x v="502"/>
    <x v="684"/>
    <x v="585"/>
    <x v="579"/>
    <x v="615"/>
    <x v="517"/>
    <x v="585"/>
    <x v="603"/>
    <x v="528"/>
    <x v="342"/>
    <x v="493"/>
    <x v="519"/>
    <x v="591"/>
    <x v="590"/>
    <x v="556"/>
    <x v="433"/>
    <x v="562"/>
    <x v="528"/>
    <x v="590"/>
    <x v="556"/>
    <x v="433"/>
    <x v="562"/>
    <x v="528"/>
    <x v="591"/>
    <x v="603"/>
    <x v="555"/>
    <x v="293"/>
    <x v="541"/>
    <x v="530"/>
    <x v="615"/>
    <x v="547"/>
    <x v="393"/>
    <x v="501"/>
    <x v="532"/>
    <x v="588"/>
    <x v="566"/>
  </r>
  <r>
    <x v="0"/>
    <x v="4"/>
    <x v="0"/>
    <x v="1"/>
    <x v="0"/>
    <x v="5"/>
    <x v="26"/>
    <x v="86"/>
    <x v="97"/>
    <x v="361"/>
    <x v="51"/>
    <x v="126"/>
    <x v="189"/>
    <x v="165"/>
    <x v="558"/>
    <x v="251"/>
    <x v="70"/>
    <x v="130"/>
    <x v="693"/>
    <x v="297"/>
    <x v="255"/>
    <x v="185"/>
    <x v="290"/>
    <x v="243"/>
    <x v="233"/>
    <x v="210"/>
    <x v="183"/>
    <x v="379"/>
    <x v="205"/>
    <x v="256"/>
    <x v="182"/>
    <x v="120"/>
    <x v="154"/>
    <x v="297"/>
    <x v="212"/>
    <x v="243"/>
    <x v="235"/>
    <x v="148"/>
    <x v="194"/>
    <x v="217"/>
    <x v="243"/>
    <x v="235"/>
    <x v="148"/>
    <x v="194"/>
    <x v="217"/>
    <x v="229"/>
    <x v="249"/>
    <x v="220"/>
    <x v="140"/>
    <x v="124"/>
    <x v="350"/>
    <x v="244"/>
    <x v="219"/>
    <x v="167"/>
    <x v="110"/>
    <x v="240"/>
    <x v="219"/>
    <x v="214"/>
  </r>
  <r>
    <x v="0"/>
    <x v="4"/>
    <x v="0"/>
    <x v="1"/>
    <x v="0"/>
    <x v="4"/>
    <x v="28"/>
    <x v="123"/>
    <x v="142"/>
    <x v="201"/>
    <x v="30"/>
    <x v="156"/>
    <x v="222"/>
    <x v="198"/>
    <x v="558"/>
    <x v="251"/>
    <x v="247"/>
    <x v="219"/>
    <x v="693"/>
    <x v="292"/>
    <x v="279"/>
    <x v="178"/>
    <x v="145"/>
    <x v="262"/>
    <x v="364"/>
    <x v="342"/>
    <x v="278"/>
    <x v="366"/>
    <x v="335"/>
    <x v="405"/>
    <x v="276"/>
    <x v="203"/>
    <x v="365"/>
    <x v="439"/>
    <x v="335"/>
    <x v="331"/>
    <x v="316"/>
    <x v="263"/>
    <x v="393"/>
    <x v="404"/>
    <x v="331"/>
    <x v="316"/>
    <x v="263"/>
    <x v="393"/>
    <x v="404"/>
    <x v="329"/>
    <x v="312"/>
    <x v="325"/>
    <x v="199"/>
    <x v="394"/>
    <x v="374"/>
    <x v="337"/>
    <x v="339"/>
    <x v="248"/>
    <x v="398"/>
    <x v="252"/>
    <x v="346"/>
    <x v="345"/>
  </r>
  <r>
    <x v="0"/>
    <x v="4"/>
    <x v="0"/>
    <x v="1"/>
    <x v="0"/>
    <x v="6"/>
    <x v="47"/>
    <x v="128"/>
    <x v="159"/>
    <x v="212"/>
    <x v="61"/>
    <x v="196"/>
    <x v="338"/>
    <x v="304"/>
    <x v="277"/>
    <x v="73"/>
    <x v="289"/>
    <x v="211"/>
    <x v="340"/>
    <x v="503"/>
    <x v="476"/>
    <x v="382"/>
    <x v="401"/>
    <x v="468"/>
    <x v="415"/>
    <x v="392"/>
    <x v="384"/>
    <x v="423"/>
    <x v="390"/>
    <x v="436"/>
    <x v="352"/>
    <x v="312"/>
    <x v="401"/>
    <x v="487"/>
    <x v="419"/>
    <x v="409"/>
    <x v="373"/>
    <x v="307"/>
    <x v="422"/>
    <x v="489"/>
    <x v="409"/>
    <x v="373"/>
    <x v="307"/>
    <x v="422"/>
    <x v="489"/>
    <x v="405"/>
    <x v="443"/>
    <x v="376"/>
    <x v="330"/>
    <x v="407"/>
    <x v="447"/>
    <x v="433"/>
    <x v="394"/>
    <x v="287"/>
    <x v="434"/>
    <x v="377"/>
    <x v="408"/>
    <x v="417"/>
  </r>
  <r>
    <x v="0"/>
    <x v="4"/>
    <x v="0"/>
    <x v="1"/>
    <x v="0"/>
    <x v="6"/>
    <x v="52"/>
    <x v="146"/>
    <x v="181"/>
    <x v="159"/>
    <x v="54"/>
    <x v="205"/>
    <x v="356"/>
    <x v="340"/>
    <x v="558"/>
    <x v="251"/>
    <x v="185"/>
    <x v="186"/>
    <x v="693"/>
    <x v="525"/>
    <x v="517"/>
    <x v="399"/>
    <x v="361"/>
    <x v="504"/>
    <x v="451"/>
    <x v="437"/>
    <x v="430"/>
    <x v="407"/>
    <x v="441"/>
    <x v="461"/>
    <x v="365"/>
    <x v="292"/>
    <x v="285"/>
    <x v="419"/>
    <x v="417"/>
    <x v="471"/>
    <x v="443"/>
    <x v="312"/>
    <x v="327"/>
    <x v="403"/>
    <x v="471"/>
    <x v="443"/>
    <x v="312"/>
    <x v="327"/>
    <x v="403"/>
    <x v="464"/>
    <x v="463"/>
    <x v="434"/>
    <x v="229"/>
    <x v="330"/>
    <x v="409"/>
    <x v="477"/>
    <x v="450"/>
    <x v="310"/>
    <x v="367"/>
    <x v="357"/>
    <x v="445"/>
    <x v="460"/>
  </r>
  <r>
    <x v="0"/>
    <x v="4"/>
    <x v="0"/>
    <x v="1"/>
    <x v="0"/>
    <x v="4"/>
    <x v="27"/>
    <x v="120"/>
    <x v="122"/>
    <x v="270"/>
    <x v="45"/>
    <x v="146"/>
    <x v="280"/>
    <x v="247"/>
    <x v="558"/>
    <x v="251"/>
    <x v="621"/>
    <x v="94"/>
    <x v="693"/>
    <x v="397"/>
    <x v="366"/>
    <x v="189"/>
    <x v="268"/>
    <x v="350"/>
    <x v="353"/>
    <x v="335"/>
    <x v="214"/>
    <x v="359"/>
    <x v="316"/>
    <x v="328"/>
    <x v="239"/>
    <x v="209"/>
    <x v="196"/>
    <x v="397"/>
    <x v="280"/>
    <x v="319"/>
    <x v="302"/>
    <x v="185"/>
    <x v="154"/>
    <x v="223"/>
    <x v="319"/>
    <x v="302"/>
    <x v="185"/>
    <x v="154"/>
    <x v="223"/>
    <x v="288"/>
    <x v="328"/>
    <x v="290"/>
    <x v="284"/>
    <x v="143"/>
    <x v="289"/>
    <x v="335"/>
    <x v="296"/>
    <x v="187"/>
    <x v="111"/>
    <x v="176"/>
    <x v="290"/>
    <x v="277"/>
  </r>
  <r>
    <x v="0"/>
    <x v="4"/>
    <x v="0"/>
    <x v="1"/>
    <x v="0"/>
    <x v="4"/>
    <x v="46"/>
    <x v="189"/>
    <x v="189"/>
    <x v="148"/>
    <x v="44"/>
    <x v="223"/>
    <x v="458"/>
    <x v="433"/>
    <x v="558"/>
    <x v="251"/>
    <x v="621"/>
    <x v="68"/>
    <x v="693"/>
    <x v="626"/>
    <x v="624"/>
    <x v="306"/>
    <x v="304"/>
    <x v="606"/>
    <x v="612"/>
    <x v="601"/>
    <x v="388"/>
    <x v="388"/>
    <x v="583"/>
    <x v="592"/>
    <x v="476"/>
    <x v="439"/>
    <x v="209"/>
    <x v="201"/>
    <x v="524"/>
    <x v="573"/>
    <x v="540"/>
    <x v="416"/>
    <x v="254"/>
    <x v="163"/>
    <x v="573"/>
    <x v="540"/>
    <x v="416"/>
    <x v="254"/>
    <x v="163"/>
    <x v="534"/>
    <x v="588"/>
    <x v="504"/>
    <x v="280"/>
    <x v="243"/>
    <x v="232"/>
    <x v="595"/>
    <x v="549"/>
    <x v="396"/>
    <x v="86"/>
    <x v="214"/>
    <x v="517"/>
    <x v="529"/>
  </r>
  <r>
    <x v="0"/>
    <x v="4"/>
    <x v="0"/>
    <x v="1"/>
    <x v="0"/>
    <x v="3"/>
    <x v="40"/>
    <x v="192"/>
    <x v="177"/>
    <x v="232"/>
    <x v="55"/>
    <x v="277"/>
    <x v="538"/>
    <x v="503"/>
    <x v="558"/>
    <x v="251"/>
    <x v="621"/>
    <x v="100"/>
    <x v="693"/>
    <x v="732"/>
    <x v="719"/>
    <x v="308"/>
    <x v="395"/>
    <x v="694"/>
    <x v="687"/>
    <x v="682"/>
    <x v="433"/>
    <x v="469"/>
    <x v="670"/>
    <x v="676"/>
    <x v="612"/>
    <x v="411"/>
    <x v="184"/>
    <x v="320"/>
    <x v="655"/>
    <x v="680"/>
    <x v="625"/>
    <x v="472"/>
    <x v="205"/>
    <x v="300"/>
    <x v="680"/>
    <x v="625"/>
    <x v="472"/>
    <x v="205"/>
    <x v="300"/>
    <x v="629"/>
    <x v="680"/>
    <x v="641"/>
    <x v="468"/>
    <x v="231"/>
    <x v="280"/>
    <x v="702"/>
    <x v="640"/>
    <x v="496"/>
    <x v="94"/>
    <x v="210"/>
    <x v="644"/>
    <x v="638"/>
  </r>
  <r>
    <x v="0"/>
    <x v="4"/>
    <x v="0"/>
    <x v="1"/>
    <x v="0"/>
    <x v="4"/>
    <x v="44"/>
    <x v="179"/>
    <x v="175"/>
    <x v="130"/>
    <x v="31"/>
    <x v="147"/>
    <x v="358"/>
    <x v="335"/>
    <x v="558"/>
    <x v="251"/>
    <x v="621"/>
    <x v="167"/>
    <x v="693"/>
    <x v="496"/>
    <x v="480"/>
    <x v="192"/>
    <x v="186"/>
    <x v="460"/>
    <x v="485"/>
    <x v="461"/>
    <x v="225"/>
    <x v="312"/>
    <x v="447"/>
    <x v="464"/>
    <x v="409"/>
    <x v="232"/>
    <x v="233"/>
    <x v="340"/>
    <x v="452"/>
    <x v="446"/>
    <x v="390"/>
    <x v="259"/>
    <x v="130"/>
    <x v="296"/>
    <x v="446"/>
    <x v="390"/>
    <x v="259"/>
    <x v="130"/>
    <x v="296"/>
    <x v="393"/>
    <x v="454"/>
    <x v="443"/>
    <x v="264"/>
    <x v="280"/>
    <x v="346"/>
    <x v="465"/>
    <x v="404"/>
    <x v="231"/>
    <x v="142"/>
    <x v="316"/>
    <x v="450"/>
    <x v="399"/>
  </r>
  <r>
    <x v="0"/>
    <x v="4"/>
    <x v="0"/>
    <x v="1"/>
    <x v="0"/>
    <x v="4"/>
    <x v="26"/>
    <x v="112"/>
    <x v="111"/>
    <x v="624"/>
    <x v="32"/>
    <x v="152"/>
    <x v="200"/>
    <x v="182"/>
    <x v="558"/>
    <x v="251"/>
    <x v="621"/>
    <x v="122"/>
    <x v="693"/>
    <x v="291"/>
    <x v="260"/>
    <x v="114"/>
    <x v="154"/>
    <x v="239"/>
    <x v="344"/>
    <x v="324"/>
    <x v="212"/>
    <x v="387"/>
    <x v="306"/>
    <x v="293"/>
    <x v="239"/>
    <x v="288"/>
    <x v="177"/>
    <x v="289"/>
    <x v="270"/>
    <x v="314"/>
    <x v="279"/>
    <x v="273"/>
    <x v="103"/>
    <x v="188"/>
    <x v="314"/>
    <x v="279"/>
    <x v="273"/>
    <x v="103"/>
    <x v="188"/>
    <x v="263"/>
    <x v="289"/>
    <x v="271"/>
    <x v="309"/>
    <x v="127"/>
    <x v="301"/>
    <x v="305"/>
    <x v="287"/>
    <x v="268"/>
    <x v="51"/>
    <x v="247"/>
    <x v="270"/>
    <x v="266"/>
  </r>
  <r>
    <x v="0"/>
    <x v="4"/>
    <x v="0"/>
    <x v="1"/>
    <x v="0"/>
    <x v="8"/>
    <x v="64"/>
    <x v="110"/>
    <x v="111"/>
    <x v="282"/>
    <x v="47"/>
    <x v="127"/>
    <x v="224"/>
    <x v="212"/>
    <x v="192"/>
    <x v="39"/>
    <x v="1"/>
    <x v="34"/>
    <x v="183"/>
    <x v="372"/>
    <x v="340"/>
    <x v="179"/>
    <x v="277"/>
    <x v="323"/>
    <x v="303"/>
    <x v="282"/>
    <x v="171"/>
    <x v="346"/>
    <x v="261"/>
    <x v="274"/>
    <x v="203"/>
    <x v="142"/>
    <x v="101"/>
    <x v="83"/>
    <x v="224"/>
    <x v="283"/>
    <x v="254"/>
    <x v="171"/>
    <x v="46"/>
    <x v="96"/>
    <x v="283"/>
    <x v="254"/>
    <x v="171"/>
    <x v="46"/>
    <x v="96"/>
    <x v="227"/>
    <x v="277"/>
    <x v="246"/>
    <x v="192"/>
    <x v="35"/>
    <x v="175"/>
    <x v="286"/>
    <x v="241"/>
    <x v="182"/>
    <x v="5"/>
    <x v="56"/>
    <x v="234"/>
    <x v="210"/>
  </r>
  <r>
    <x v="0"/>
    <x v="4"/>
    <x v="0"/>
    <x v="1"/>
    <x v="0"/>
    <x v="6"/>
    <x v="26"/>
    <x v="72"/>
    <x v="74"/>
    <x v="523"/>
    <x v="95"/>
    <x v="213"/>
    <x v="257"/>
    <x v="233"/>
    <x v="201"/>
    <x v="70"/>
    <x v="11"/>
    <x v="126"/>
    <x v="215"/>
    <x v="446"/>
    <x v="371"/>
    <x v="254"/>
    <x v="543"/>
    <x v="362"/>
    <x v="294"/>
    <x v="281"/>
    <x v="294"/>
    <x v="682"/>
    <x v="283"/>
    <x v="333"/>
    <x v="254"/>
    <x v="212"/>
    <x v="92"/>
    <x v="336"/>
    <x v="282"/>
    <x v="330"/>
    <x v="257"/>
    <x v="234"/>
    <x v="38"/>
    <x v="277"/>
    <x v="330"/>
    <x v="257"/>
    <x v="234"/>
    <x v="38"/>
    <x v="277"/>
    <x v="241"/>
    <x v="327"/>
    <x v="274"/>
    <x v="221"/>
    <x v="38"/>
    <x v="382"/>
    <x v="320"/>
    <x v="265"/>
    <x v="237"/>
    <x v="20"/>
    <x v="280"/>
    <x v="268"/>
    <x v="239"/>
  </r>
  <r>
    <x v="0"/>
    <x v="4"/>
    <x v="0"/>
    <x v="1"/>
    <x v="0"/>
    <x v="6"/>
    <x v="33"/>
    <x v="85"/>
    <x v="101"/>
    <x v="433"/>
    <x v="88"/>
    <x v="227"/>
    <x v="287"/>
    <x v="258"/>
    <x v="221"/>
    <x v="83"/>
    <x v="7"/>
    <x v="93"/>
    <x v="245"/>
    <x v="460"/>
    <x v="405"/>
    <x v="343"/>
    <x v="524"/>
    <x v="393"/>
    <x v="331"/>
    <x v="319"/>
    <x v="389"/>
    <x v="643"/>
    <x v="330"/>
    <x v="363"/>
    <x v="296"/>
    <x v="380"/>
    <x v="68"/>
    <x v="367"/>
    <x v="326"/>
    <x v="364"/>
    <x v="335"/>
    <x v="282"/>
    <x v="161"/>
    <x v="202"/>
    <x v="364"/>
    <x v="335"/>
    <x v="282"/>
    <x v="161"/>
    <x v="202"/>
    <x v="322"/>
    <x v="369"/>
    <x v="302"/>
    <x v="340"/>
    <x v="50"/>
    <x v="300"/>
    <x v="367"/>
    <x v="332"/>
    <x v="317"/>
    <x v="27"/>
    <x v="205"/>
    <x v="294"/>
    <x v="300"/>
  </r>
  <r>
    <x v="0"/>
    <x v="4"/>
    <x v="0"/>
    <x v="1"/>
    <x v="0"/>
    <x v="3"/>
    <x v="35"/>
    <x v="163"/>
    <x v="171"/>
    <x v="199"/>
    <x v="47"/>
    <x v="225"/>
    <x v="434"/>
    <x v="390"/>
    <x v="352"/>
    <x v="107"/>
    <x v="17"/>
    <x v="183"/>
    <x v="401"/>
    <x v="571"/>
    <x v="553"/>
    <x v="289"/>
    <x v="316"/>
    <x v="530"/>
    <x v="554"/>
    <x v="536"/>
    <x v="386"/>
    <x v="425"/>
    <x v="516"/>
    <x v="545"/>
    <x v="450"/>
    <x v="444"/>
    <x v="70"/>
    <x v="334"/>
    <x v="491"/>
    <x v="542"/>
    <x v="483"/>
    <x v="407"/>
    <x v="81"/>
    <x v="407"/>
    <x v="542"/>
    <x v="483"/>
    <x v="407"/>
    <x v="81"/>
    <x v="407"/>
    <x v="479"/>
    <x v="545"/>
    <x v="472"/>
    <x v="421"/>
    <x v="65"/>
    <x v="351"/>
    <x v="554"/>
    <x v="485"/>
    <x v="400"/>
    <x v="52"/>
    <x v="330"/>
    <x v="475"/>
    <x v="470"/>
  </r>
  <r>
    <x v="0"/>
    <x v="4"/>
    <x v="0"/>
    <x v="1"/>
    <x v="0"/>
    <x v="5"/>
    <x v="75"/>
    <x v="213"/>
    <x v="228"/>
    <x v="86"/>
    <x v="58"/>
    <x v="260"/>
    <x v="552"/>
    <x v="520"/>
    <x v="478"/>
    <x v="78"/>
    <x v="373"/>
    <x v="340"/>
    <x v="580"/>
    <x v="762"/>
    <x v="761"/>
    <x v="471"/>
    <x v="428"/>
    <x v="757"/>
    <x v="684"/>
    <x v="681"/>
    <x v="530"/>
    <x v="403"/>
    <x v="671"/>
    <x v="701"/>
    <x v="634"/>
    <x v="394"/>
    <x v="561"/>
    <x v="539"/>
    <x v="694"/>
    <x v="692"/>
    <x v="654"/>
    <x v="445"/>
    <x v="568"/>
    <x v="614"/>
    <x v="692"/>
    <x v="654"/>
    <x v="445"/>
    <x v="568"/>
    <x v="614"/>
    <x v="684"/>
    <x v="701"/>
    <x v="661"/>
    <x v="416"/>
    <x v="507"/>
    <x v="488"/>
    <x v="704"/>
    <x v="650"/>
    <x v="438"/>
    <x v="510"/>
    <x v="582"/>
    <x v="695"/>
    <x v="674"/>
  </r>
  <r>
    <x v="0"/>
    <x v="4"/>
    <x v="0"/>
    <x v="1"/>
    <x v="0"/>
    <x v="4"/>
    <x v="52"/>
    <x v="200"/>
    <x v="197"/>
    <x v="185"/>
    <x v="69"/>
    <x v="314"/>
    <x v="574"/>
    <x v="543"/>
    <x v="493"/>
    <x v="99"/>
    <x v="175"/>
    <x v="236"/>
    <x v="598"/>
    <x v="785"/>
    <x v="780"/>
    <x v="453"/>
    <x v="500"/>
    <x v="765"/>
    <x v="715"/>
    <x v="707"/>
    <x v="566"/>
    <x v="528"/>
    <x v="697"/>
    <x v="736"/>
    <x v="643"/>
    <x v="503"/>
    <x v="375"/>
    <x v="467"/>
    <x v="700"/>
    <x v="724"/>
    <x v="676"/>
    <x v="525"/>
    <x v="425"/>
    <x v="743"/>
    <x v="724"/>
    <x v="676"/>
    <x v="525"/>
    <x v="425"/>
    <x v="743"/>
    <x v="700"/>
    <x v="726"/>
    <x v="671"/>
    <x v="500"/>
    <x v="246"/>
    <x v="442"/>
    <x v="730"/>
    <x v="678"/>
    <x v="530"/>
    <x v="306"/>
    <x v="454"/>
    <x v="696"/>
    <x v="698"/>
  </r>
  <r>
    <x v="0"/>
    <x v="4"/>
    <x v="0"/>
    <x v="1"/>
    <x v="0"/>
    <x v="5"/>
    <x v="18"/>
    <x v="63"/>
    <x v="66"/>
    <x v="442"/>
    <x v="43"/>
    <x v="88"/>
    <x v="119"/>
    <x v="98"/>
    <x v="83"/>
    <x v="30"/>
    <x v="111"/>
    <x v="182"/>
    <x v="91"/>
    <x v="192"/>
    <x v="154"/>
    <x v="86"/>
    <x v="204"/>
    <x v="146"/>
    <x v="152"/>
    <x v="132"/>
    <x v="88"/>
    <x v="352"/>
    <x v="127"/>
    <x v="159"/>
    <x v="125"/>
    <x v="128"/>
    <x v="204"/>
    <x v="373"/>
    <x v="172"/>
    <x v="145"/>
    <x v="143"/>
    <x v="124"/>
    <x v="136"/>
    <x v="289"/>
    <x v="145"/>
    <x v="143"/>
    <x v="124"/>
    <x v="136"/>
    <x v="289"/>
    <x v="140"/>
    <x v="148"/>
    <x v="121"/>
    <x v="82"/>
    <x v="152"/>
    <x v="334"/>
    <x v="147"/>
    <x v="130"/>
    <x v="118"/>
    <x v="159"/>
    <x v="289"/>
    <x v="126"/>
    <x v="137"/>
  </r>
  <r>
    <x v="0"/>
    <x v="4"/>
    <x v="0"/>
    <x v="1"/>
    <x v="0"/>
    <x v="6"/>
    <x v="23"/>
    <x v="60"/>
    <x v="67"/>
    <x v="454"/>
    <x v="57"/>
    <x v="105"/>
    <x v="131"/>
    <x v="129"/>
    <x v="111"/>
    <x v="36"/>
    <x v="262"/>
    <x v="315"/>
    <x v="153"/>
    <x v="229"/>
    <x v="182"/>
    <x v="126"/>
    <x v="306"/>
    <x v="176"/>
    <x v="161"/>
    <x v="140"/>
    <x v="123"/>
    <x v="399"/>
    <x v="142"/>
    <x v="157"/>
    <x v="110"/>
    <x v="119"/>
    <x v="247"/>
    <x v="463"/>
    <x v="155"/>
    <x v="171"/>
    <x v="131"/>
    <x v="147"/>
    <x v="242"/>
    <x v="538"/>
    <x v="171"/>
    <x v="131"/>
    <x v="147"/>
    <x v="242"/>
    <x v="538"/>
    <x v="161"/>
    <x v="163"/>
    <x v="170"/>
    <x v="139"/>
    <x v="346"/>
    <x v="500"/>
    <x v="169"/>
    <x v="137"/>
    <x v="149"/>
    <x v="376"/>
    <x v="494"/>
    <x v="195"/>
    <x v="175"/>
  </r>
  <r>
    <x v="0"/>
    <x v="4"/>
    <x v="0"/>
    <x v="1"/>
    <x v="0"/>
    <x v="7"/>
    <x v="17"/>
    <x v="28"/>
    <x v="43"/>
    <x v="446"/>
    <x v="30"/>
    <x v="34"/>
    <x v="39"/>
    <x v="33"/>
    <x v="28"/>
    <x v="12"/>
    <x v="98"/>
    <x v="122"/>
    <x v="33"/>
    <x v="58"/>
    <x v="43"/>
    <x v="50"/>
    <x v="70"/>
    <x v="44"/>
    <x v="41"/>
    <x v="34"/>
    <x v="44"/>
    <x v="275"/>
    <x v="35"/>
    <x v="40"/>
    <x v="24"/>
    <x v="22"/>
    <x v="17"/>
    <x v="218"/>
    <x v="36"/>
    <x v="44"/>
    <x v="37"/>
    <x v="31"/>
    <x v="48"/>
    <x v="236"/>
    <x v="44"/>
    <x v="37"/>
    <x v="31"/>
    <x v="48"/>
    <x v="236"/>
    <x v="43"/>
    <x v="44"/>
    <x v="28"/>
    <x v="9"/>
    <x v="60"/>
    <x v="231"/>
    <x v="50"/>
    <x v="38"/>
    <x v="41"/>
    <x v="100"/>
    <x v="224"/>
    <x v="37"/>
    <x v="45"/>
  </r>
  <r>
    <x v="0"/>
    <x v="4"/>
    <x v="0"/>
    <x v="1"/>
    <x v="0"/>
    <x v="5"/>
    <x v="23"/>
    <x v="84"/>
    <x v="95"/>
    <x v="407"/>
    <x v="70"/>
    <x v="166"/>
    <x v="235"/>
    <x v="206"/>
    <x v="182"/>
    <x v="59"/>
    <x v="157"/>
    <x v="303"/>
    <x v="219"/>
    <x v="375"/>
    <x v="326"/>
    <x v="251"/>
    <x v="422"/>
    <x v="319"/>
    <x v="274"/>
    <x v="250"/>
    <x v="261"/>
    <x v="466"/>
    <x v="253"/>
    <x v="295"/>
    <x v="246"/>
    <x v="233"/>
    <x v="248"/>
    <x v="484"/>
    <x v="299"/>
    <x v="308"/>
    <x v="263"/>
    <x v="193"/>
    <x v="283"/>
    <x v="340"/>
    <x v="308"/>
    <x v="263"/>
    <x v="193"/>
    <x v="283"/>
    <x v="340"/>
    <x v="270"/>
    <x v="298"/>
    <x v="254"/>
    <x v="220"/>
    <x v="210"/>
    <x v="444"/>
    <x v="317"/>
    <x v="266"/>
    <x v="247"/>
    <x v="231"/>
    <x v="499"/>
    <x v="273"/>
    <x v="275"/>
  </r>
  <r>
    <x v="0"/>
    <x v="4"/>
    <x v="0"/>
    <x v="1"/>
    <x v="0"/>
    <x v="6"/>
    <x v="32"/>
    <x v="102"/>
    <x v="119"/>
    <x v="287"/>
    <x v="61"/>
    <x v="156"/>
    <x v="262"/>
    <x v="241"/>
    <x v="211"/>
    <x v="59"/>
    <x v="237"/>
    <x v="287"/>
    <x v="268"/>
    <x v="403"/>
    <x v="368"/>
    <x v="287"/>
    <x v="378"/>
    <x v="354"/>
    <x v="304"/>
    <x v="291"/>
    <x v="275"/>
    <x v="406"/>
    <x v="280"/>
    <x v="315"/>
    <x v="232"/>
    <x v="186"/>
    <x v="305"/>
    <x v="461"/>
    <x v="277"/>
    <x v="321"/>
    <x v="276"/>
    <x v="277"/>
    <x v="339"/>
    <x v="477"/>
    <x v="321"/>
    <x v="276"/>
    <x v="277"/>
    <x v="339"/>
    <x v="477"/>
    <x v="292"/>
    <x v="318"/>
    <x v="253"/>
    <x v="254"/>
    <x v="325"/>
    <x v="438"/>
    <x v="325"/>
    <x v="284"/>
    <x v="258"/>
    <x v="405"/>
    <x v="521"/>
    <x v="280"/>
    <x v="312"/>
  </r>
  <r>
    <x v="0"/>
    <x v="4"/>
    <x v="0"/>
    <x v="1"/>
    <x v="0"/>
    <x v="4"/>
    <x v="28"/>
    <x v="123"/>
    <x v="122"/>
    <x v="332"/>
    <x v="51"/>
    <x v="237"/>
    <x v="315"/>
    <x v="273"/>
    <x v="558"/>
    <x v="251"/>
    <x v="149"/>
    <x v="209"/>
    <x v="693"/>
    <x v="449"/>
    <x v="414"/>
    <x v="214"/>
    <x v="322"/>
    <x v="394"/>
    <x v="459"/>
    <x v="449"/>
    <x v="358"/>
    <x v="544"/>
    <x v="448"/>
    <x v="426"/>
    <x v="385"/>
    <x v="397"/>
    <x v="244"/>
    <x v="504"/>
    <x v="434"/>
    <x v="461"/>
    <x v="407"/>
    <x v="360"/>
    <x v="228"/>
    <x v="396"/>
    <x v="461"/>
    <x v="407"/>
    <x v="360"/>
    <x v="228"/>
    <x v="396"/>
    <x v="419"/>
    <x v="417"/>
    <x v="391"/>
    <x v="405"/>
    <x v="355"/>
    <x v="427"/>
    <x v="448"/>
    <x v="398"/>
    <x v="384"/>
    <x v="250"/>
    <x v="410"/>
    <x v="416"/>
    <x v="408"/>
  </r>
  <r>
    <x v="0"/>
    <x v="4"/>
    <x v="0"/>
    <x v="1"/>
    <x v="0"/>
    <x v="5"/>
    <x v="52"/>
    <x v="185"/>
    <x v="196"/>
    <x v="173"/>
    <x v="68"/>
    <x v="291"/>
    <x v="532"/>
    <x v="522"/>
    <x v="469"/>
    <x v="129"/>
    <x v="365"/>
    <x v="322"/>
    <x v="584"/>
    <x v="754"/>
    <x v="748"/>
    <x v="461"/>
    <x v="487"/>
    <x v="739"/>
    <x v="665"/>
    <x v="661"/>
    <x v="550"/>
    <x v="489"/>
    <x v="652"/>
    <x v="681"/>
    <x v="614"/>
    <x v="526"/>
    <x v="473"/>
    <x v="370"/>
    <x v="663"/>
    <x v="674"/>
    <x v="651"/>
    <x v="493"/>
    <x v="398"/>
    <x v="531"/>
    <x v="674"/>
    <x v="651"/>
    <x v="493"/>
    <x v="398"/>
    <x v="531"/>
    <x v="668"/>
    <x v="686"/>
    <x v="650"/>
    <x v="497"/>
    <x v="424"/>
    <x v="441"/>
    <x v="692"/>
    <x v="637"/>
    <x v="501"/>
    <x v="388"/>
    <x v="453"/>
    <x v="670"/>
    <x v="657"/>
  </r>
  <r>
    <x v="0"/>
    <x v="4"/>
    <x v="0"/>
    <x v="1"/>
    <x v="0"/>
    <x v="5"/>
    <x v="10"/>
    <x v="34"/>
    <x v="42"/>
    <x v="567"/>
    <x v="84"/>
    <x v="116"/>
    <x v="101"/>
    <x v="94"/>
    <x v="78"/>
    <x v="31"/>
    <x v="205"/>
    <x v="362"/>
    <x v="105"/>
    <x v="193"/>
    <x v="145"/>
    <x v="140"/>
    <x v="447"/>
    <x v="144"/>
    <x v="114"/>
    <x v="103"/>
    <x v="134"/>
    <x v="555"/>
    <x v="107"/>
    <x v="126"/>
    <x v="86"/>
    <x v="96"/>
    <x v="191"/>
    <x v="625"/>
    <x v="125"/>
    <x v="119"/>
    <x v="97"/>
    <x v="87"/>
    <x v="231"/>
    <x v="659"/>
    <x v="119"/>
    <x v="97"/>
    <x v="87"/>
    <x v="231"/>
    <x v="659"/>
    <x v="121"/>
    <x v="124"/>
    <x v="99"/>
    <x v="78"/>
    <x v="242"/>
    <x v="597"/>
    <x v="124"/>
    <x v="99"/>
    <x v="99"/>
    <x v="270"/>
    <x v="669"/>
    <x v="122"/>
    <x v="124"/>
  </r>
  <r>
    <x v="0"/>
    <x v="4"/>
    <x v="0"/>
    <x v="1"/>
    <x v="0"/>
    <x v="6"/>
    <x v="22"/>
    <x v="56"/>
    <x v="61"/>
    <x v="522"/>
    <x v="70"/>
    <x v="135"/>
    <x v="142"/>
    <x v="128"/>
    <x v="106"/>
    <x v="50"/>
    <x v="155"/>
    <x v="272"/>
    <x v="133"/>
    <x v="269"/>
    <x v="209"/>
    <x v="144"/>
    <x v="390"/>
    <x v="200"/>
    <x v="176"/>
    <x v="164"/>
    <x v="162"/>
    <x v="498"/>
    <x v="170"/>
    <x v="177"/>
    <x v="123"/>
    <x v="185"/>
    <x v="136"/>
    <x v="478"/>
    <x v="169"/>
    <x v="193"/>
    <x v="158"/>
    <x v="125"/>
    <x v="100"/>
    <x v="595"/>
    <x v="193"/>
    <x v="158"/>
    <x v="125"/>
    <x v="100"/>
    <x v="595"/>
    <x v="168"/>
    <x v="182"/>
    <x v="144"/>
    <x v="120"/>
    <x v="224"/>
    <x v="538"/>
    <x v="184"/>
    <x v="164"/>
    <x v="162"/>
    <x v="157"/>
    <x v="543"/>
    <x v="174"/>
    <x v="176"/>
  </r>
  <r>
    <x v="0"/>
    <x v="4"/>
    <x v="0"/>
    <x v="1"/>
    <x v="0"/>
    <x v="4"/>
    <x v="22"/>
    <x v="93"/>
    <x v="90"/>
    <x v="434"/>
    <x v="56"/>
    <x v="216"/>
    <x v="231"/>
    <x v="201"/>
    <x v="558"/>
    <x v="251"/>
    <x v="152"/>
    <x v="210"/>
    <x v="693"/>
    <x v="362"/>
    <x v="312"/>
    <x v="163"/>
    <x v="337"/>
    <x v="301"/>
    <x v="370"/>
    <x v="350"/>
    <x v="300"/>
    <x v="599"/>
    <x v="347"/>
    <x v="381"/>
    <x v="304"/>
    <x v="226"/>
    <x v="266"/>
    <x v="565"/>
    <x v="364"/>
    <x v="361"/>
    <x v="321"/>
    <x v="262"/>
    <x v="298"/>
    <x v="472"/>
    <x v="361"/>
    <x v="321"/>
    <x v="262"/>
    <x v="298"/>
    <x v="472"/>
    <x v="334"/>
    <x v="344"/>
    <x v="307"/>
    <x v="225"/>
    <x v="293"/>
    <x v="546"/>
    <x v="343"/>
    <x v="313"/>
    <x v="243"/>
    <x v="318"/>
    <x v="429"/>
    <x v="333"/>
    <x v="320"/>
  </r>
  <r>
    <x v="0"/>
    <x v="4"/>
    <x v="0"/>
    <x v="1"/>
    <x v="0"/>
    <x v="6"/>
    <x v="27"/>
    <x v="77"/>
    <x v="79"/>
    <x v="466"/>
    <x v="76"/>
    <x v="159"/>
    <x v="226"/>
    <x v="198"/>
    <x v="173"/>
    <x v="67"/>
    <x v="145"/>
    <x v="213"/>
    <x v="201"/>
    <x v="387"/>
    <x v="321"/>
    <x v="208"/>
    <x v="457"/>
    <x v="315"/>
    <x v="257"/>
    <x v="234"/>
    <x v="209"/>
    <x v="487"/>
    <x v="234"/>
    <x v="288"/>
    <x v="181"/>
    <x v="161"/>
    <x v="381"/>
    <x v="536"/>
    <x v="241"/>
    <x v="291"/>
    <x v="260"/>
    <x v="205"/>
    <x v="390"/>
    <x v="424"/>
    <x v="291"/>
    <x v="260"/>
    <x v="205"/>
    <x v="390"/>
    <x v="424"/>
    <x v="278"/>
    <x v="278"/>
    <x v="199"/>
    <x v="185"/>
    <x v="279"/>
    <x v="524"/>
    <x v="295"/>
    <x v="233"/>
    <x v="216"/>
    <x v="371"/>
    <x v="437"/>
    <x v="223"/>
    <x v="254"/>
  </r>
  <r>
    <x v="0"/>
    <x v="4"/>
    <x v="0"/>
    <x v="1"/>
    <x v="0"/>
    <x v="6"/>
    <x v="26"/>
    <x v="76"/>
    <x v="72"/>
    <x v="482"/>
    <x v="74"/>
    <x v="151"/>
    <x v="216"/>
    <x v="186"/>
    <x v="558"/>
    <x v="251"/>
    <x v="193"/>
    <x v="276"/>
    <x v="693"/>
    <x v="382"/>
    <x v="314"/>
    <x v="174"/>
    <x v="445"/>
    <x v="307"/>
    <x v="247"/>
    <x v="229"/>
    <x v="175"/>
    <x v="474"/>
    <x v="226"/>
    <x v="267"/>
    <x v="181"/>
    <x v="178"/>
    <x v="250"/>
    <x v="427"/>
    <x v="232"/>
    <x v="264"/>
    <x v="216"/>
    <x v="203"/>
    <x v="303"/>
    <x v="395"/>
    <x v="264"/>
    <x v="216"/>
    <x v="203"/>
    <x v="303"/>
    <x v="395"/>
    <x v="226"/>
    <x v="273"/>
    <x v="200"/>
    <x v="188"/>
    <x v="195"/>
    <x v="469"/>
    <x v="265"/>
    <x v="217"/>
    <x v="221"/>
    <x v="252"/>
    <x v="448"/>
    <x v="214"/>
    <x v="228"/>
  </r>
  <r>
    <x v="0"/>
    <x v="4"/>
    <x v="0"/>
    <x v="1"/>
    <x v="0"/>
    <x v="6"/>
    <x v="67"/>
    <x v="190"/>
    <x v="239"/>
    <x v="134"/>
    <x v="64"/>
    <x v="312"/>
    <x v="514"/>
    <x v="473"/>
    <x v="424"/>
    <x v="122"/>
    <x v="186"/>
    <x v="158"/>
    <x v="523"/>
    <x v="713"/>
    <x v="732"/>
    <x v="540"/>
    <x v="461"/>
    <x v="718"/>
    <x v="662"/>
    <x v="667"/>
    <x v="656"/>
    <x v="497"/>
    <x v="666"/>
    <x v="663"/>
    <x v="596"/>
    <x v="506"/>
    <x v="243"/>
    <x v="313"/>
    <x v="645"/>
    <x v="707"/>
    <x v="666"/>
    <x v="532"/>
    <x v="369"/>
    <x v="520"/>
    <x v="707"/>
    <x v="666"/>
    <x v="532"/>
    <x v="369"/>
    <x v="520"/>
    <x v="689"/>
    <x v="652"/>
    <x v="646"/>
    <x v="519"/>
    <x v="201"/>
    <x v="344"/>
    <x v="688"/>
    <x v="662"/>
    <x v="521"/>
    <x v="247"/>
    <x v="351"/>
    <x v="650"/>
    <x v="671"/>
  </r>
  <r>
    <x v="0"/>
    <x v="4"/>
    <x v="0"/>
    <x v="1"/>
    <x v="0"/>
    <x v="5"/>
    <x v="12"/>
    <x v="52"/>
    <x v="50"/>
    <x v="483"/>
    <x v="36"/>
    <x v="65"/>
    <x v="83"/>
    <x v="68"/>
    <x v="53"/>
    <x v="27"/>
    <x v="87"/>
    <x v="247"/>
    <x v="64"/>
    <x v="132"/>
    <x v="108"/>
    <x v="46"/>
    <x v="137"/>
    <x v="100"/>
    <x v="117"/>
    <x v="102"/>
    <x v="53"/>
    <x v="330"/>
    <x v="93"/>
    <x v="100"/>
    <x v="63"/>
    <x v="92"/>
    <x v="55"/>
    <x v="339"/>
    <x v="84"/>
    <x v="110"/>
    <x v="96"/>
    <x v="102"/>
    <x v="74"/>
    <x v="418"/>
    <x v="110"/>
    <x v="96"/>
    <x v="102"/>
    <x v="74"/>
    <x v="418"/>
    <x v="93"/>
    <x v="106"/>
    <x v="86"/>
    <x v="71"/>
    <x v="101"/>
    <x v="330"/>
    <x v="115"/>
    <x v="92"/>
    <x v="116"/>
    <x v="123"/>
    <x v="439"/>
    <x v="85"/>
    <x v="99"/>
  </r>
  <r>
    <x v="0"/>
    <x v="4"/>
    <x v="0"/>
    <x v="1"/>
    <x v="0"/>
    <x v="5"/>
    <x v="27"/>
    <x v="106"/>
    <x v="113"/>
    <x v="334"/>
    <x v="69"/>
    <x v="280"/>
    <x v="314"/>
    <x v="271"/>
    <x v="558"/>
    <x v="251"/>
    <x v="363"/>
    <x v="447"/>
    <x v="693"/>
    <x v="487"/>
    <x v="432"/>
    <x v="281"/>
    <x v="439"/>
    <x v="425"/>
    <x v="449"/>
    <x v="440"/>
    <x v="449"/>
    <x v="700"/>
    <x v="452"/>
    <x v="445"/>
    <x v="358"/>
    <x v="392"/>
    <x v="358"/>
    <x v="736"/>
    <x v="437"/>
    <x v="463"/>
    <x v="412"/>
    <x v="380"/>
    <x v="450"/>
    <x v="732"/>
    <x v="463"/>
    <x v="412"/>
    <x v="380"/>
    <x v="450"/>
    <x v="732"/>
    <x v="446"/>
    <x v="433"/>
    <x v="381"/>
    <x v="326"/>
    <x v="428"/>
    <x v="721"/>
    <x v="457"/>
    <x v="410"/>
    <x v="405"/>
    <x v="461"/>
    <x v="726"/>
    <x v="425"/>
    <x v="448"/>
  </r>
  <r>
    <x v="0"/>
    <x v="4"/>
    <x v="0"/>
    <x v="1"/>
    <x v="0"/>
    <x v="4"/>
    <x v="24"/>
    <x v="102"/>
    <x v="120"/>
    <x v="248"/>
    <x v="46"/>
    <x v="130"/>
    <x v="227"/>
    <x v="213"/>
    <x v="196"/>
    <x v="38"/>
    <x v="206"/>
    <x v="250"/>
    <x v="229"/>
    <x v="319"/>
    <x v="293"/>
    <x v="224"/>
    <x v="262"/>
    <x v="280"/>
    <x v="269"/>
    <x v="244"/>
    <x v="220"/>
    <x v="354"/>
    <x v="242"/>
    <x v="266"/>
    <x v="197"/>
    <x v="133"/>
    <x v="232"/>
    <x v="380"/>
    <x v="237"/>
    <x v="277"/>
    <x v="247"/>
    <x v="167"/>
    <x v="302"/>
    <x v="381"/>
    <x v="277"/>
    <x v="247"/>
    <x v="167"/>
    <x v="302"/>
    <x v="381"/>
    <x v="252"/>
    <x v="288"/>
    <x v="218"/>
    <x v="157"/>
    <x v="249"/>
    <x v="380"/>
    <x v="279"/>
    <x v="240"/>
    <x v="184"/>
    <x v="251"/>
    <x v="383"/>
    <x v="235"/>
    <x v="248"/>
  </r>
  <r>
    <x v="0"/>
    <x v="4"/>
    <x v="0"/>
    <x v="1"/>
    <x v="0"/>
    <x v="4"/>
    <x v="14"/>
    <x v="69"/>
    <x v="84"/>
    <x v="429"/>
    <x v="56"/>
    <x v="182"/>
    <x v="160"/>
    <x v="139"/>
    <x v="558"/>
    <x v="251"/>
    <x v="372"/>
    <x v="389"/>
    <x v="693"/>
    <x v="253"/>
    <x v="212"/>
    <x v="182"/>
    <x v="309"/>
    <x v="206"/>
    <x v="239"/>
    <x v="220"/>
    <x v="289"/>
    <x v="573"/>
    <x v="233"/>
    <x v="263"/>
    <x v="199"/>
    <x v="170"/>
    <x v="339"/>
    <x v="729"/>
    <x v="263"/>
    <x v="261"/>
    <x v="227"/>
    <x v="222"/>
    <x v="374"/>
    <x v="727"/>
    <x v="261"/>
    <x v="227"/>
    <x v="222"/>
    <x v="374"/>
    <x v="727"/>
    <x v="256"/>
    <x v="236"/>
    <x v="178"/>
    <x v="195"/>
    <x v="416"/>
    <x v="716"/>
    <x v="249"/>
    <x v="211"/>
    <x v="200"/>
    <x v="361"/>
    <x v="703"/>
    <x v="215"/>
    <x v="241"/>
  </r>
  <r>
    <x v="0"/>
    <x v="4"/>
    <x v="0"/>
    <x v="1"/>
    <x v="0"/>
    <x v="6"/>
    <x v="13"/>
    <x v="36"/>
    <x v="44"/>
    <x v="543"/>
    <x v="51"/>
    <x v="71"/>
    <x v="72"/>
    <x v="55"/>
    <x v="41"/>
    <x v="22"/>
    <x v="72"/>
    <x v="228"/>
    <x v="51"/>
    <x v="115"/>
    <x v="91"/>
    <x v="80"/>
    <x v="229"/>
    <x v="90"/>
    <x v="87"/>
    <x v="73"/>
    <x v="66"/>
    <x v="374"/>
    <x v="74"/>
    <x v="73"/>
    <x v="35"/>
    <x v="51"/>
    <x v="83"/>
    <x v="409"/>
    <x v="71"/>
    <x v="90"/>
    <x v="61"/>
    <x v="88"/>
    <x v="122"/>
    <x v="387"/>
    <x v="90"/>
    <x v="61"/>
    <x v="88"/>
    <x v="122"/>
    <x v="387"/>
    <x v="77"/>
    <x v="91"/>
    <x v="55"/>
    <x v="40"/>
    <x v="102"/>
    <x v="356"/>
    <x v="84"/>
    <x v="68"/>
    <x v="89"/>
    <x v="119"/>
    <x v="445"/>
    <x v="68"/>
    <x v="82"/>
  </r>
  <r>
    <x v="0"/>
    <x v="4"/>
    <x v="0"/>
    <x v="1"/>
    <x v="0"/>
    <x v="7"/>
    <x v="16"/>
    <x v="62"/>
    <x v="69"/>
    <x v="426"/>
    <x v="31"/>
    <x v="74"/>
    <x v="95"/>
    <x v="76"/>
    <x v="558"/>
    <x v="251"/>
    <x v="621"/>
    <x v="85"/>
    <x v="693"/>
    <x v="133"/>
    <x v="116"/>
    <x v="69"/>
    <x v="108"/>
    <x v="107"/>
    <x v="133"/>
    <x v="117"/>
    <x v="75"/>
    <x v="328"/>
    <x v="110"/>
    <x v="123"/>
    <x v="67"/>
    <x v="115"/>
    <x v="76"/>
    <x v="248"/>
    <x v="88"/>
    <x v="125"/>
    <x v="99"/>
    <x v="124"/>
    <x v="71"/>
    <x v="118"/>
    <x v="125"/>
    <x v="99"/>
    <x v="124"/>
    <x v="71"/>
    <x v="118"/>
    <x v="86"/>
    <x v="113"/>
    <x v="101"/>
    <x v="109"/>
    <x v="88"/>
    <x v="194"/>
    <x v="121"/>
    <x v="110"/>
    <x v="115"/>
    <x v="66"/>
    <x v="152"/>
    <x v="97"/>
    <x v="92"/>
  </r>
  <r>
    <x v="0"/>
    <x v="4"/>
    <x v="0"/>
    <x v="1"/>
    <x v="0"/>
    <x v="6"/>
    <x v="5"/>
    <x v="14"/>
    <x v="26"/>
    <x v="530"/>
    <x v="15"/>
    <x v="17"/>
    <x v="11"/>
    <x v="9"/>
    <x v="558"/>
    <x v="251"/>
    <x v="621"/>
    <x v="160"/>
    <x v="693"/>
    <x v="15"/>
    <x v="13"/>
    <x v="15"/>
    <x v="14"/>
    <x v="11"/>
    <x v="21"/>
    <x v="18"/>
    <x v="25"/>
    <x v="242"/>
    <x v="16"/>
    <x v="15"/>
    <x v="4"/>
    <x v="12"/>
    <x v="7"/>
    <x v="186"/>
    <x v="9"/>
    <x v="17"/>
    <x v="16"/>
    <x v="14"/>
    <x v="19"/>
    <x v="232"/>
    <x v="17"/>
    <x v="16"/>
    <x v="14"/>
    <x v="19"/>
    <x v="232"/>
    <x v="14"/>
    <x v="15"/>
    <x v="10"/>
    <x v="7"/>
    <x v="49"/>
    <x v="203"/>
    <x v="16"/>
    <x v="14"/>
    <x v="14"/>
    <x v="54"/>
    <x v="212"/>
    <x v="15"/>
    <x v="15"/>
  </r>
  <r>
    <x v="0"/>
    <x v="4"/>
    <x v="0"/>
    <x v="1"/>
    <x v="0"/>
    <x v="6"/>
    <x v="19"/>
    <x v="56"/>
    <x v="81"/>
    <x v="221"/>
    <x v="18"/>
    <x v="35"/>
    <x v="58"/>
    <x v="45"/>
    <x v="558"/>
    <x v="251"/>
    <x v="621"/>
    <x v="135"/>
    <x v="693"/>
    <x v="79"/>
    <x v="69"/>
    <x v="67"/>
    <x v="38"/>
    <x v="62"/>
    <x v="75"/>
    <x v="62"/>
    <x v="48"/>
    <x v="213"/>
    <x v="57"/>
    <x v="59"/>
    <x v="46"/>
    <x v="23"/>
    <x v="40"/>
    <x v="165"/>
    <x v="61"/>
    <x v="63"/>
    <x v="57"/>
    <x v="44"/>
    <x v="23"/>
    <x v="200"/>
    <x v="63"/>
    <x v="57"/>
    <x v="44"/>
    <x v="23"/>
    <x v="200"/>
    <x v="50"/>
    <x v="61"/>
    <x v="44"/>
    <x v="36"/>
    <x v="98"/>
    <x v="181"/>
    <x v="66"/>
    <x v="59"/>
    <x v="57"/>
    <x v="41"/>
    <x v="188"/>
    <x v="52"/>
    <x v="54"/>
  </r>
  <r>
    <x v="0"/>
    <x v="4"/>
    <x v="0"/>
    <x v="1"/>
    <x v="0"/>
    <x v="5"/>
    <x v="40"/>
    <x v="141"/>
    <x v="163"/>
    <x v="186"/>
    <x v="58"/>
    <x v="172"/>
    <x v="371"/>
    <x v="338"/>
    <x v="313"/>
    <x v="85"/>
    <x v="496"/>
    <x v="349"/>
    <x v="425"/>
    <x v="549"/>
    <x v="525"/>
    <x v="357"/>
    <x v="384"/>
    <x v="513"/>
    <x v="423"/>
    <x v="398"/>
    <x v="310"/>
    <x v="363"/>
    <x v="388"/>
    <x v="459"/>
    <x v="390"/>
    <x v="349"/>
    <x v="435"/>
    <x v="537"/>
    <x v="455"/>
    <x v="440"/>
    <x v="410"/>
    <x v="336"/>
    <x v="486"/>
    <x v="421"/>
    <x v="440"/>
    <x v="410"/>
    <x v="336"/>
    <x v="486"/>
    <x v="421"/>
    <x v="437"/>
    <x v="471"/>
    <x v="382"/>
    <x v="406"/>
    <x v="640"/>
    <x v="486"/>
    <x v="447"/>
    <x v="407"/>
    <x v="347"/>
    <x v="579"/>
    <x v="553"/>
    <x v="442"/>
    <x v="445"/>
  </r>
  <r>
    <x v="0"/>
    <x v="4"/>
    <x v="0"/>
    <x v="1"/>
    <x v="0"/>
    <x v="6"/>
    <x v="15"/>
    <x v="35"/>
    <x v="54"/>
    <x v="491"/>
    <x v="65"/>
    <x v="85"/>
    <x v="90"/>
    <x v="79"/>
    <x v="66"/>
    <x v="24"/>
    <x v="304"/>
    <x v="335"/>
    <x v="97"/>
    <x v="136"/>
    <x v="111"/>
    <x v="158"/>
    <x v="332"/>
    <x v="114"/>
    <x v="89"/>
    <x v="76"/>
    <x v="121"/>
    <x v="412"/>
    <x v="83"/>
    <x v="96"/>
    <x v="51"/>
    <x v="43"/>
    <x v="169"/>
    <x v="471"/>
    <x v="92"/>
    <x v="106"/>
    <x v="78"/>
    <x v="85"/>
    <x v="182"/>
    <x v="513"/>
    <x v="106"/>
    <x v="78"/>
    <x v="85"/>
    <x v="182"/>
    <x v="513"/>
    <x v="99"/>
    <x v="98"/>
    <x v="76"/>
    <x v="39"/>
    <x v="282"/>
    <x v="472"/>
    <x v="113"/>
    <x v="81"/>
    <x v="97"/>
    <x v="289"/>
    <x v="557"/>
    <x v="104"/>
    <x v="111"/>
  </r>
  <r>
    <x v="0"/>
    <x v="4"/>
    <x v="0"/>
    <x v="1"/>
    <x v="0"/>
    <x v="5"/>
    <x v="19"/>
    <x v="71"/>
    <x v="87"/>
    <x v="499"/>
    <x v="114"/>
    <x v="250"/>
    <x v="323"/>
    <x v="288"/>
    <x v="262"/>
    <x v="68"/>
    <x v="423"/>
    <x v="430"/>
    <x v="355"/>
    <x v="541"/>
    <x v="457"/>
    <x v="419"/>
    <x v="625"/>
    <x v="455"/>
    <x v="311"/>
    <x v="297"/>
    <x v="420"/>
    <x v="743"/>
    <x v="313"/>
    <x v="396"/>
    <x v="283"/>
    <x v="207"/>
    <x v="501"/>
    <x v="708"/>
    <x v="370"/>
    <x v="354"/>
    <x v="292"/>
    <x v="258"/>
    <x v="522"/>
    <x v="708"/>
    <x v="354"/>
    <x v="292"/>
    <x v="258"/>
    <x v="522"/>
    <x v="708"/>
    <x v="324"/>
    <x v="396"/>
    <x v="345"/>
    <x v="281"/>
    <x v="570"/>
    <x v="673"/>
    <x v="366"/>
    <x v="329"/>
    <x v="240"/>
    <x v="593"/>
    <x v="698"/>
    <x v="400"/>
    <x v="369"/>
  </r>
  <r>
    <x v="0"/>
    <x v="4"/>
    <x v="0"/>
    <x v="1"/>
    <x v="0"/>
    <x v="4"/>
    <x v="19"/>
    <x v="87"/>
    <x v="102"/>
    <x v="418"/>
    <x v="95"/>
    <x v="215"/>
    <x v="328"/>
    <x v="297"/>
    <x v="272"/>
    <x v="62"/>
    <x v="530"/>
    <x v="466"/>
    <x v="405"/>
    <x v="513"/>
    <x v="446"/>
    <x v="376"/>
    <x v="556"/>
    <x v="439"/>
    <x v="326"/>
    <x v="310"/>
    <x v="363"/>
    <x v="596"/>
    <x v="321"/>
    <x v="412"/>
    <x v="302"/>
    <x v="247"/>
    <x v="626"/>
    <x v="685"/>
    <x v="401"/>
    <x v="360"/>
    <x v="327"/>
    <x v="251"/>
    <x v="403"/>
    <x v="722"/>
    <x v="360"/>
    <x v="327"/>
    <x v="251"/>
    <x v="403"/>
    <x v="722"/>
    <x v="356"/>
    <x v="412"/>
    <x v="318"/>
    <x v="257"/>
    <x v="675"/>
    <x v="759"/>
    <x v="378"/>
    <x v="316"/>
    <x v="254"/>
    <x v="604"/>
    <x v="721"/>
    <x v="410"/>
    <x v="360"/>
  </r>
  <r>
    <x v="0"/>
    <x v="4"/>
    <x v="0"/>
    <x v="1"/>
    <x v="0"/>
    <x v="7"/>
    <x v="20"/>
    <x v="40"/>
    <x v="62"/>
    <x v="286"/>
    <x v="15"/>
    <x v="25"/>
    <x v="37"/>
    <x v="31"/>
    <x v="27"/>
    <x v="9"/>
    <x v="5"/>
    <x v="73"/>
    <x v="17"/>
    <x v="43"/>
    <x v="39"/>
    <x v="41"/>
    <x v="24"/>
    <x v="36"/>
    <x v="43"/>
    <x v="36"/>
    <x v="38"/>
    <x v="198"/>
    <x v="34"/>
    <x v="39"/>
    <x v="21"/>
    <x v="14"/>
    <x v="29"/>
    <x v="75"/>
    <x v="28"/>
    <x v="40"/>
    <x v="34"/>
    <x v="33"/>
    <x v="4"/>
    <x v="100"/>
    <x v="40"/>
    <x v="34"/>
    <x v="33"/>
    <x v="4"/>
    <x v="100"/>
    <x v="29"/>
    <x v="41"/>
    <x v="27"/>
    <x v="18"/>
    <x v="10"/>
    <x v="93"/>
    <x v="47"/>
    <x v="31"/>
    <x v="31"/>
    <x v="7"/>
    <x v="88"/>
    <x v="30"/>
    <x v="29"/>
  </r>
  <r>
    <x v="0"/>
    <x v="4"/>
    <x v="0"/>
    <x v="1"/>
    <x v="0"/>
    <x v="4"/>
    <x v="16"/>
    <x v="73"/>
    <x v="89"/>
    <x v="331"/>
    <x v="47"/>
    <x v="101"/>
    <x v="146"/>
    <x v="132"/>
    <x v="558"/>
    <x v="251"/>
    <x v="621"/>
    <x v="328"/>
    <x v="693"/>
    <x v="222"/>
    <x v="193"/>
    <x v="168"/>
    <x v="242"/>
    <x v="187"/>
    <x v="172"/>
    <x v="156"/>
    <x v="149"/>
    <x v="350"/>
    <x v="157"/>
    <x v="171"/>
    <x v="102"/>
    <x v="67"/>
    <x v="262"/>
    <x v="428"/>
    <x v="146"/>
    <x v="168"/>
    <x v="155"/>
    <x v="129"/>
    <x v="349"/>
    <x v="544"/>
    <x v="168"/>
    <x v="155"/>
    <x v="129"/>
    <x v="349"/>
    <x v="544"/>
    <x v="182"/>
    <x v="170"/>
    <x v="127"/>
    <x v="101"/>
    <x v="140"/>
    <x v="480"/>
    <x v="178"/>
    <x v="148"/>
    <x v="122"/>
    <x v="152"/>
    <x v="517"/>
    <x v="143"/>
    <x v="157"/>
  </r>
  <r>
    <x v="0"/>
    <x v="4"/>
    <x v="0"/>
    <x v="1"/>
    <x v="0"/>
    <x v="6"/>
    <x v="16"/>
    <x v="58"/>
    <x v="72"/>
    <x v="324"/>
    <x v="25"/>
    <x v="52"/>
    <x v="74"/>
    <x v="84"/>
    <x v="558"/>
    <x v="251"/>
    <x v="172"/>
    <x v="176"/>
    <x v="693"/>
    <x v="98"/>
    <x v="87"/>
    <x v="66"/>
    <x v="66"/>
    <x v="83"/>
    <x v="103"/>
    <x v="87"/>
    <x v="60"/>
    <x v="280"/>
    <x v="82"/>
    <x v="83"/>
    <x v="64"/>
    <x v="101"/>
    <x v="123"/>
    <x v="240"/>
    <x v="87"/>
    <x v="82"/>
    <x v="90"/>
    <x v="92"/>
    <x v="147"/>
    <x v="297"/>
    <x v="82"/>
    <x v="90"/>
    <x v="92"/>
    <x v="147"/>
    <x v="297"/>
    <x v="96"/>
    <x v="88"/>
    <x v="95"/>
    <x v="83"/>
    <x v="223"/>
    <x v="260"/>
    <x v="95"/>
    <x v="95"/>
    <x v="104"/>
    <x v="202"/>
    <x v="343"/>
    <x v="110"/>
    <x v="103"/>
  </r>
  <r>
    <x v="0"/>
    <x v="4"/>
    <x v="0"/>
    <x v="1"/>
    <x v="0"/>
    <x v="5"/>
    <x v="24"/>
    <x v="89"/>
    <x v="99"/>
    <x v="395"/>
    <x v="76"/>
    <x v="178"/>
    <x v="269"/>
    <x v="252"/>
    <x v="227"/>
    <x v="52"/>
    <x v="143"/>
    <x v="479"/>
    <x v="285"/>
    <x v="431"/>
    <x v="376"/>
    <x v="277"/>
    <x v="468"/>
    <x v="368"/>
    <x v="300"/>
    <x v="284"/>
    <x v="280"/>
    <x v="481"/>
    <x v="281"/>
    <x v="324"/>
    <x v="253"/>
    <x v="243"/>
    <x v="260"/>
    <x v="784"/>
    <x v="322"/>
    <x v="309"/>
    <x v="284"/>
    <x v="239"/>
    <x v="286"/>
    <x v="783"/>
    <x v="309"/>
    <x v="284"/>
    <x v="239"/>
    <x v="286"/>
    <x v="783"/>
    <x v="318"/>
    <x v="325"/>
    <x v="264"/>
    <x v="238"/>
    <x v="159"/>
    <x v="775"/>
    <x v="331"/>
    <x v="272"/>
    <x v="249"/>
    <x v="254"/>
    <x v="783"/>
    <x v="296"/>
    <x v="306"/>
  </r>
  <r>
    <x v="0"/>
    <x v="4"/>
    <x v="0"/>
    <x v="1"/>
    <x v="0"/>
    <x v="5"/>
    <x v="13"/>
    <x v="47"/>
    <x v="57"/>
    <x v="357"/>
    <x v="10"/>
    <x v="36"/>
    <x v="36"/>
    <x v="28"/>
    <x v="22"/>
    <x v="12"/>
    <x v="2"/>
    <x v="35"/>
    <x v="16"/>
    <x v="46"/>
    <x v="41"/>
    <x v="24"/>
    <x v="13"/>
    <x v="33"/>
    <x v="67"/>
    <x v="53"/>
    <x v="41"/>
    <x v="241"/>
    <x v="46"/>
    <x v="46"/>
    <x v="22"/>
    <x v="29"/>
    <x v="6"/>
    <x v="128"/>
    <x v="29"/>
    <x v="53"/>
    <x v="41"/>
    <x v="41"/>
    <x v="2"/>
    <x v="57"/>
    <x v="53"/>
    <x v="41"/>
    <x v="41"/>
    <x v="2"/>
    <x v="57"/>
    <x v="32"/>
    <x v="51"/>
    <x v="34"/>
    <x v="34"/>
    <x v="8"/>
    <x v="102"/>
    <x v="54"/>
    <x v="41"/>
    <x v="43"/>
    <x v="3"/>
    <x v="68"/>
    <x v="32"/>
    <x v="34"/>
  </r>
  <r>
    <x v="0"/>
    <x v="4"/>
    <x v="0"/>
    <x v="1"/>
    <x v="0"/>
    <x v="6"/>
    <x v="12"/>
    <x v="37"/>
    <x v="52"/>
    <x v="549"/>
    <x v="61"/>
    <x v="134"/>
    <x v="89"/>
    <x v="72"/>
    <x v="558"/>
    <x v="251"/>
    <x v="621"/>
    <x v="95"/>
    <x v="693"/>
    <x v="141"/>
    <x v="112"/>
    <x v="127"/>
    <x v="303"/>
    <x v="112"/>
    <x v="124"/>
    <x v="111"/>
    <x v="192"/>
    <x v="590"/>
    <x v="124"/>
    <x v="118"/>
    <x v="97"/>
    <x v="94"/>
    <x v="81"/>
    <x v="364"/>
    <x v="120"/>
    <x v="132"/>
    <x v="109"/>
    <x v="106"/>
    <x v="160"/>
    <x v="178"/>
    <x v="132"/>
    <x v="109"/>
    <x v="106"/>
    <x v="160"/>
    <x v="178"/>
    <x v="107"/>
    <x v="123"/>
    <x v="117"/>
    <x v="80"/>
    <x v="84"/>
    <x v="311"/>
    <x v="132"/>
    <x v="111"/>
    <x v="107"/>
    <x v="36"/>
    <x v="171"/>
    <x v="115"/>
    <x v="89"/>
  </r>
  <r>
    <x v="0"/>
    <x v="4"/>
    <x v="0"/>
    <x v="1"/>
    <x v="0"/>
    <x v="6"/>
    <x v="33"/>
    <x v="107"/>
    <x v="105"/>
    <x v="400"/>
    <x v="82"/>
    <x v="214"/>
    <x v="346"/>
    <x v="314"/>
    <x v="290"/>
    <x v="63"/>
    <x v="3"/>
    <x v="41"/>
    <x v="302"/>
    <x v="579"/>
    <x v="516"/>
    <x v="297"/>
    <x v="517"/>
    <x v="502"/>
    <x v="406"/>
    <x v="384"/>
    <x v="314"/>
    <x v="540"/>
    <x v="381"/>
    <x v="416"/>
    <x v="334"/>
    <x v="281"/>
    <x v="30"/>
    <x v="54"/>
    <x v="342"/>
    <x v="420"/>
    <x v="364"/>
    <x v="322"/>
    <x v="11"/>
    <x v="87"/>
    <x v="420"/>
    <x v="364"/>
    <x v="322"/>
    <x v="11"/>
    <x v="87"/>
    <x v="339"/>
    <x v="430"/>
    <x v="358"/>
    <x v="277"/>
    <x v="22"/>
    <x v="100"/>
    <x v="413"/>
    <x v="355"/>
    <x v="327"/>
    <x v="4"/>
    <x v="66"/>
    <x v="344"/>
    <x v="322"/>
  </r>
  <r>
    <x v="0"/>
    <x v="4"/>
    <x v="0"/>
    <x v="1"/>
    <x v="0"/>
    <x v="4"/>
    <x v="18"/>
    <x v="89"/>
    <x v="85"/>
    <x v="469"/>
    <x v="74"/>
    <x v="198"/>
    <x v="276"/>
    <x v="250"/>
    <x v="214"/>
    <x v="84"/>
    <x v="16"/>
    <x v="180"/>
    <x v="244"/>
    <x v="442"/>
    <x v="379"/>
    <x v="202"/>
    <x v="456"/>
    <x v="364"/>
    <x v="340"/>
    <x v="321"/>
    <x v="262"/>
    <x v="567"/>
    <x v="319"/>
    <x v="349"/>
    <x v="242"/>
    <x v="206"/>
    <x v="221"/>
    <x v="491"/>
    <x v="293"/>
    <x v="365"/>
    <x v="285"/>
    <x v="216"/>
    <x v="76"/>
    <x v="360"/>
    <x v="365"/>
    <x v="285"/>
    <x v="216"/>
    <x v="76"/>
    <x v="360"/>
    <x v="273"/>
    <x v="347"/>
    <x v="280"/>
    <x v="212"/>
    <x v="46"/>
    <x v="465"/>
    <x v="362"/>
    <x v="297"/>
    <x v="219"/>
    <x v="35"/>
    <x v="390"/>
    <x v="274"/>
    <x v="274"/>
  </r>
  <r>
    <x v="0"/>
    <x v="4"/>
    <x v="0"/>
    <x v="1"/>
    <x v="0"/>
    <x v="4"/>
    <x v="12"/>
    <x v="50"/>
    <x v="58"/>
    <x v="550"/>
    <x v="84"/>
    <x v="162"/>
    <x v="150"/>
    <x v="145"/>
    <x v="123"/>
    <x v="47"/>
    <x v="13"/>
    <x v="139"/>
    <x v="123"/>
    <x v="282"/>
    <x v="220"/>
    <x v="183"/>
    <x v="470"/>
    <x v="214"/>
    <x v="184"/>
    <x v="169"/>
    <x v="218"/>
    <x v="630"/>
    <x v="188"/>
    <x v="179"/>
    <x v="101"/>
    <x v="148"/>
    <x v="126"/>
    <x v="377"/>
    <x v="129"/>
    <x v="197"/>
    <x v="178"/>
    <x v="132"/>
    <x v="58"/>
    <x v="275"/>
    <x v="197"/>
    <x v="178"/>
    <x v="132"/>
    <x v="58"/>
    <x v="275"/>
    <x v="156"/>
    <x v="195"/>
    <x v="152"/>
    <x v="124"/>
    <x v="54"/>
    <x v="365"/>
    <x v="200"/>
    <x v="167"/>
    <x v="158"/>
    <x v="25"/>
    <x v="279"/>
    <x v="150"/>
    <x v="142"/>
  </r>
  <r>
    <x v="0"/>
    <x v="4"/>
    <x v="0"/>
    <x v="1"/>
    <x v="0"/>
    <x v="6"/>
    <x v="16"/>
    <x v="38"/>
    <x v="47"/>
    <x v="624"/>
    <x v="78"/>
    <x v="154"/>
    <x v="105"/>
    <x v="87"/>
    <x v="558"/>
    <x v="251"/>
    <x v="621"/>
    <x v="298"/>
    <x v="693"/>
    <x v="197"/>
    <x v="148"/>
    <x v="143"/>
    <x v="417"/>
    <x v="147"/>
    <x v="143"/>
    <x v="129"/>
    <x v="202"/>
    <x v="679"/>
    <x v="145"/>
    <x v="144"/>
    <x v="97"/>
    <x v="82"/>
    <x v="125"/>
    <x v="499"/>
    <x v="131"/>
    <x v="160"/>
    <x v="110"/>
    <x v="121"/>
    <x v="206"/>
    <x v="469"/>
    <x v="160"/>
    <x v="110"/>
    <x v="121"/>
    <x v="206"/>
    <x v="469"/>
    <x v="127"/>
    <x v="139"/>
    <x v="122"/>
    <x v="81"/>
    <x v="144"/>
    <x v="497"/>
    <x v="142"/>
    <x v="114"/>
    <x v="120"/>
    <x v="163"/>
    <x v="540"/>
    <x v="134"/>
    <x v="123"/>
  </r>
  <r>
    <x v="0"/>
    <x v="4"/>
    <x v="0"/>
    <x v="1"/>
    <x v="0"/>
    <x v="4"/>
    <x v="20"/>
    <x v="87"/>
    <x v="76"/>
    <x v="507"/>
    <x v="85"/>
    <x v="207"/>
    <x v="304"/>
    <x v="254"/>
    <x v="558"/>
    <x v="251"/>
    <x v="343"/>
    <x v="431"/>
    <x v="693"/>
    <x v="507"/>
    <x v="424"/>
    <x v="196"/>
    <x v="516"/>
    <x v="410"/>
    <x v="351"/>
    <x v="336"/>
    <x v="244"/>
    <x v="616"/>
    <x v="332"/>
    <x v="372"/>
    <x v="289"/>
    <x v="216"/>
    <x v="431"/>
    <x v="745"/>
    <x v="367"/>
    <x v="379"/>
    <x v="311"/>
    <x v="233"/>
    <x v="437"/>
    <x v="750"/>
    <x v="379"/>
    <x v="311"/>
    <x v="233"/>
    <x v="437"/>
    <x v="750"/>
    <x v="345"/>
    <x v="378"/>
    <x v="310"/>
    <x v="218"/>
    <x v="544"/>
    <x v="734"/>
    <x v="381"/>
    <x v="317"/>
    <x v="260"/>
    <x v="477"/>
    <x v="730"/>
    <x v="362"/>
    <x v="350"/>
  </r>
  <r>
    <x v="0"/>
    <x v="4"/>
    <x v="0"/>
    <x v="1"/>
    <x v="0"/>
    <x v="5"/>
    <x v="20"/>
    <x v="80"/>
    <x v="80"/>
    <x v="467"/>
    <x v="77"/>
    <x v="180"/>
    <x v="241"/>
    <x v="206"/>
    <x v="558"/>
    <x v="251"/>
    <x v="277"/>
    <x v="406"/>
    <x v="693"/>
    <x v="412"/>
    <x v="348"/>
    <x v="209"/>
    <x v="465"/>
    <x v="333"/>
    <x v="284"/>
    <x v="266"/>
    <x v="236"/>
    <x v="542"/>
    <x v="266"/>
    <x v="296"/>
    <x v="213"/>
    <x v="206"/>
    <x v="310"/>
    <x v="740"/>
    <x v="279"/>
    <x v="299"/>
    <x v="272"/>
    <x v="229"/>
    <x v="392"/>
    <x v="755"/>
    <x v="299"/>
    <x v="272"/>
    <x v="229"/>
    <x v="392"/>
    <x v="755"/>
    <x v="305"/>
    <x v="302"/>
    <x v="196"/>
    <x v="202"/>
    <x v="341"/>
    <x v="735"/>
    <x v="312"/>
    <x v="235"/>
    <x v="234"/>
    <x v="426"/>
    <x v="745"/>
    <x v="244"/>
    <x v="276"/>
  </r>
  <r>
    <x v="0"/>
    <x v="4"/>
    <x v="0"/>
    <x v="1"/>
    <x v="0"/>
    <x v="3"/>
    <x v="37"/>
    <x v="179"/>
    <x v="195"/>
    <x v="154"/>
    <x v="56"/>
    <x v="265"/>
    <x v="518"/>
    <x v="477"/>
    <x v="439"/>
    <x v="87"/>
    <x v="562"/>
    <x v="405"/>
    <x v="587"/>
    <x v="672"/>
    <x v="667"/>
    <x v="408"/>
    <x v="396"/>
    <x v="654"/>
    <x v="627"/>
    <x v="615"/>
    <x v="512"/>
    <x v="453"/>
    <x v="607"/>
    <x v="655"/>
    <x v="569"/>
    <x v="428"/>
    <x v="706"/>
    <x v="640"/>
    <x v="670"/>
    <x v="619"/>
    <x v="603"/>
    <x v="459"/>
    <x v="596"/>
    <x v="632"/>
    <x v="619"/>
    <x v="603"/>
    <x v="459"/>
    <x v="596"/>
    <x v="632"/>
    <x v="637"/>
    <x v="644"/>
    <x v="596"/>
    <x v="388"/>
    <x v="730"/>
    <x v="591"/>
    <x v="644"/>
    <x v="623"/>
    <x v="460"/>
    <x v="684"/>
    <x v="666"/>
    <x v="676"/>
    <x v="672"/>
  </r>
  <r>
    <x v="0"/>
    <x v="4"/>
    <x v="0"/>
    <x v="1"/>
    <x v="0"/>
    <x v="5"/>
    <x v="44"/>
    <x v="149"/>
    <x v="169"/>
    <x v="169"/>
    <x v="56"/>
    <x v="193"/>
    <x v="397"/>
    <x v="365"/>
    <x v="558"/>
    <x v="251"/>
    <x v="438"/>
    <x v="431"/>
    <x v="693"/>
    <x v="569"/>
    <x v="548"/>
    <x v="353"/>
    <x v="376"/>
    <x v="531"/>
    <x v="457"/>
    <x v="441"/>
    <x v="348"/>
    <x v="390"/>
    <x v="436"/>
    <x v="452"/>
    <x v="360"/>
    <x v="307"/>
    <x v="453"/>
    <x v="557"/>
    <x v="433"/>
    <x v="456"/>
    <x v="456"/>
    <x v="337"/>
    <x v="274"/>
    <x v="560"/>
    <x v="456"/>
    <x v="456"/>
    <x v="337"/>
    <x v="274"/>
    <x v="560"/>
    <x v="475"/>
    <x v="477"/>
    <x v="397"/>
    <x v="372"/>
    <x v="496"/>
    <x v="514"/>
    <x v="472"/>
    <x v="442"/>
    <x v="305"/>
    <x v="351"/>
    <x v="577"/>
    <x v="433"/>
    <x v="456"/>
  </r>
  <r>
    <x v="0"/>
    <x v="4"/>
    <x v="0"/>
    <x v="1"/>
    <x v="0"/>
    <x v="5"/>
    <x v="18"/>
    <x v="71"/>
    <x v="59"/>
    <x v="538"/>
    <x v="70"/>
    <x v="154"/>
    <x v="193"/>
    <x v="179"/>
    <x v="157"/>
    <x v="48"/>
    <x v="152"/>
    <x v="281"/>
    <x v="189"/>
    <x v="355"/>
    <x v="286"/>
    <x v="103"/>
    <x v="410"/>
    <x v="272"/>
    <x v="249"/>
    <x v="230"/>
    <x v="145"/>
    <x v="526"/>
    <x v="224"/>
    <x v="218"/>
    <x v="172"/>
    <x v="141"/>
    <x v="216"/>
    <x v="383"/>
    <x v="214"/>
    <x v="248"/>
    <x v="194"/>
    <x v="192"/>
    <x v="158"/>
    <x v="317"/>
    <x v="248"/>
    <x v="194"/>
    <x v="192"/>
    <x v="158"/>
    <x v="317"/>
    <x v="200"/>
    <x v="241"/>
    <x v="188"/>
    <x v="143"/>
    <x v="153"/>
    <x v="455"/>
    <x v="243"/>
    <x v="210"/>
    <x v="191"/>
    <x v="177"/>
    <x v="391"/>
    <x v="206"/>
    <x v="211"/>
  </r>
  <r>
    <x v="0"/>
    <x v="4"/>
    <x v="0"/>
    <x v="1"/>
    <x v="0"/>
    <x v="4"/>
    <x v="27"/>
    <x v="114"/>
    <x v="129"/>
    <x v="292"/>
    <x v="59"/>
    <x v="193"/>
    <x v="318"/>
    <x v="284"/>
    <x v="257"/>
    <x v="68"/>
    <x v="238"/>
    <x v="361"/>
    <x v="318"/>
    <x v="444"/>
    <x v="415"/>
    <x v="290"/>
    <x v="375"/>
    <x v="402"/>
    <x v="383"/>
    <x v="360"/>
    <x v="328"/>
    <x v="449"/>
    <x v="361"/>
    <x v="400"/>
    <x v="305"/>
    <x v="303"/>
    <x v="252"/>
    <x v="543"/>
    <x v="361"/>
    <x v="385"/>
    <x v="353"/>
    <x v="303"/>
    <x v="234"/>
    <x v="519"/>
    <x v="385"/>
    <x v="353"/>
    <x v="303"/>
    <x v="234"/>
    <x v="519"/>
    <x v="364"/>
    <x v="409"/>
    <x v="339"/>
    <x v="337"/>
    <x v="229"/>
    <x v="445"/>
    <x v="396"/>
    <x v="361"/>
    <x v="277"/>
    <x v="271"/>
    <x v="475"/>
    <x v="355"/>
    <x v="378"/>
  </r>
  <r>
    <x v="0"/>
    <x v="4"/>
    <x v="0"/>
    <x v="1"/>
    <x v="0"/>
    <x v="7"/>
    <x v="3"/>
    <x v="5"/>
    <x v="7"/>
    <x v="486"/>
    <x v="8"/>
    <x v="2"/>
    <x v="1"/>
    <x v="1"/>
    <x v="558"/>
    <x v="251"/>
    <x v="30"/>
    <x v="66"/>
    <x v="693"/>
    <x v="1"/>
    <x v="0"/>
    <x v="0"/>
    <x v="3"/>
    <x v="1"/>
    <x v="4"/>
    <x v="4"/>
    <x v="2"/>
    <x v="23"/>
    <x v="3"/>
    <x v="1"/>
    <x v="0"/>
    <x v="7"/>
    <x v="11"/>
    <x v="112"/>
    <x v="1"/>
    <x v="1"/>
    <x v="0"/>
    <x v="2"/>
    <x v="15"/>
    <x v="98"/>
    <x v="1"/>
    <x v="0"/>
    <x v="2"/>
    <x v="15"/>
    <x v="98"/>
    <x v="1"/>
    <x v="1"/>
    <x v="1"/>
    <x v="0"/>
    <x v="24"/>
    <x v="104"/>
    <x v="1"/>
    <x v="0"/>
    <x v="3"/>
    <x v="23"/>
    <x v="96"/>
    <x v="1"/>
    <x v="1"/>
  </r>
  <r>
    <x v="0"/>
    <x v="4"/>
    <x v="0"/>
    <x v="1"/>
    <x v="0"/>
    <x v="5"/>
    <x v="14"/>
    <x v="52"/>
    <x v="60"/>
    <x v="421"/>
    <x v="39"/>
    <x v="66"/>
    <x v="91"/>
    <x v="72"/>
    <x v="558"/>
    <x v="251"/>
    <x v="94"/>
    <x v="151"/>
    <x v="693"/>
    <x v="135"/>
    <x v="115"/>
    <x v="76"/>
    <x v="163"/>
    <x v="105"/>
    <x v="110"/>
    <x v="98"/>
    <x v="64"/>
    <x v="325"/>
    <x v="88"/>
    <x v="94"/>
    <x v="58"/>
    <x v="92"/>
    <x v="51"/>
    <x v="300"/>
    <x v="80"/>
    <x v="108"/>
    <x v="87"/>
    <x v="86"/>
    <x v="26"/>
    <x v="264"/>
    <x v="108"/>
    <x v="87"/>
    <x v="86"/>
    <x v="26"/>
    <x v="264"/>
    <x v="81"/>
    <x v="105"/>
    <x v="67"/>
    <x v="58"/>
    <x v="70"/>
    <x v="240"/>
    <x v="104"/>
    <x v="85"/>
    <x v="103"/>
    <x v="72"/>
    <x v="175"/>
    <x v="75"/>
    <x v="79"/>
  </r>
  <r>
    <x v="0"/>
    <x v="4"/>
    <x v="0"/>
    <x v="1"/>
    <x v="0"/>
    <x v="5"/>
    <x v="4"/>
    <x v="12"/>
    <x v="26"/>
    <x v="559"/>
    <x v="20"/>
    <x v="9"/>
    <x v="10"/>
    <x v="9"/>
    <x v="558"/>
    <x v="251"/>
    <x v="34"/>
    <x v="60"/>
    <x v="693"/>
    <x v="14"/>
    <x v="12"/>
    <x v="20"/>
    <x v="22"/>
    <x v="12"/>
    <x v="12"/>
    <x v="11"/>
    <x v="18"/>
    <x v="178"/>
    <x v="9"/>
    <x v="11"/>
    <x v="4"/>
    <x v="16"/>
    <x v="3"/>
    <x v="189"/>
    <x v="5"/>
    <x v="12"/>
    <x v="8"/>
    <x v="9"/>
    <x v="12"/>
    <x v="196"/>
    <x v="12"/>
    <x v="8"/>
    <x v="9"/>
    <x v="12"/>
    <x v="196"/>
    <x v="5"/>
    <x v="12"/>
    <x v="8"/>
    <x v="4"/>
    <x v="19"/>
    <x v="99"/>
    <x v="12"/>
    <x v="10"/>
    <x v="11"/>
    <x v="26"/>
    <x v="106"/>
    <x v="5"/>
    <x v="5"/>
  </r>
  <r>
    <x v="0"/>
    <x v="4"/>
    <x v="0"/>
    <x v="1"/>
    <x v="0"/>
    <x v="6"/>
    <x v="42"/>
    <x v="127"/>
    <x v="146"/>
    <x v="229"/>
    <x v="56"/>
    <x v="256"/>
    <x v="319"/>
    <x v="290"/>
    <x v="558"/>
    <x v="251"/>
    <x v="152"/>
    <x v="238"/>
    <x v="693"/>
    <x v="480"/>
    <x v="453"/>
    <x v="307"/>
    <x v="362"/>
    <x v="437"/>
    <x v="478"/>
    <x v="466"/>
    <x v="457"/>
    <x v="558"/>
    <x v="467"/>
    <x v="446"/>
    <x v="396"/>
    <x v="279"/>
    <x v="379"/>
    <x v="555"/>
    <x v="461"/>
    <x v="481"/>
    <x v="428"/>
    <x v="363"/>
    <x v="531"/>
    <x v="439"/>
    <x v="481"/>
    <x v="428"/>
    <x v="363"/>
    <x v="531"/>
    <x v="439"/>
    <x v="463"/>
    <x v="436"/>
    <x v="406"/>
    <x v="375"/>
    <x v="418"/>
    <x v="543"/>
    <x v="476"/>
    <x v="455"/>
    <x v="367"/>
    <x v="472"/>
    <x v="486"/>
    <x v="436"/>
    <x v="486"/>
  </r>
  <r>
    <x v="0"/>
    <x v="4"/>
    <x v="0"/>
    <x v="1"/>
    <x v="0"/>
    <x v="5"/>
    <x v="19"/>
    <x v="73"/>
    <x v="93"/>
    <x v="289"/>
    <x v="32"/>
    <x v="82"/>
    <x v="112"/>
    <x v="107"/>
    <x v="95"/>
    <x v="25"/>
    <x v="279"/>
    <x v="273"/>
    <x v="125"/>
    <x v="159"/>
    <x v="139"/>
    <x v="118"/>
    <x v="125"/>
    <x v="134"/>
    <x v="151"/>
    <x v="133"/>
    <x v="124"/>
    <x v="318"/>
    <x v="129"/>
    <x v="143"/>
    <x v="126"/>
    <x v="50"/>
    <x v="293"/>
    <x v="299"/>
    <x v="177"/>
    <x v="150"/>
    <x v="135"/>
    <x v="114"/>
    <x v="333"/>
    <x v="442"/>
    <x v="150"/>
    <x v="135"/>
    <x v="114"/>
    <x v="333"/>
    <x v="442"/>
    <x v="167"/>
    <x v="143"/>
    <x v="115"/>
    <x v="76"/>
    <x v="332"/>
    <x v="354"/>
    <x v="149"/>
    <x v="134"/>
    <x v="100"/>
    <x v="311"/>
    <x v="443"/>
    <x v="135"/>
    <x v="161"/>
  </r>
  <r>
    <x v="0"/>
    <x v="4"/>
    <x v="0"/>
    <x v="1"/>
    <x v="0"/>
    <x v="5"/>
    <x v="23"/>
    <x v="89"/>
    <x v="102"/>
    <x v="347"/>
    <x v="65"/>
    <x v="153"/>
    <x v="238"/>
    <x v="223"/>
    <x v="195"/>
    <x v="62"/>
    <x v="309"/>
    <x v="348"/>
    <x v="260"/>
    <x v="368"/>
    <x v="327"/>
    <x v="255"/>
    <x v="394"/>
    <x v="318"/>
    <x v="271"/>
    <x v="245"/>
    <x v="246"/>
    <x v="428"/>
    <x v="250"/>
    <x v="305"/>
    <x v="230"/>
    <x v="190"/>
    <x v="474"/>
    <x v="635"/>
    <x v="294"/>
    <x v="293"/>
    <x v="259"/>
    <x v="219"/>
    <x v="351"/>
    <x v="563"/>
    <x v="293"/>
    <x v="259"/>
    <x v="219"/>
    <x v="351"/>
    <x v="563"/>
    <x v="279"/>
    <x v="303"/>
    <x v="243"/>
    <x v="210"/>
    <x v="425"/>
    <x v="695"/>
    <x v="299"/>
    <x v="256"/>
    <x v="218"/>
    <x v="346"/>
    <x v="640"/>
    <x v="281"/>
    <x v="285"/>
  </r>
  <r>
    <x v="0"/>
    <x v="4"/>
    <x v="0"/>
    <x v="1"/>
    <x v="0"/>
    <x v="5"/>
    <x v="15"/>
    <x v="59"/>
    <x v="67"/>
    <x v="479"/>
    <x v="84"/>
    <x v="118"/>
    <x v="183"/>
    <x v="160"/>
    <x v="131"/>
    <x v="85"/>
    <x v="274"/>
    <x v="316"/>
    <x v="190"/>
    <x v="322"/>
    <x v="259"/>
    <x v="206"/>
    <x v="481"/>
    <x v="253"/>
    <x v="169"/>
    <x v="152"/>
    <x v="147"/>
    <x v="434"/>
    <x v="156"/>
    <x v="204"/>
    <x v="116"/>
    <x v="169"/>
    <x v="224"/>
    <x v="542"/>
    <x v="173"/>
    <x v="201"/>
    <x v="157"/>
    <x v="206"/>
    <x v="242"/>
    <x v="605"/>
    <x v="201"/>
    <x v="157"/>
    <x v="206"/>
    <x v="242"/>
    <x v="605"/>
    <x v="176"/>
    <x v="202"/>
    <x v="170"/>
    <x v="261"/>
    <x v="298"/>
    <x v="520"/>
    <x v="207"/>
    <x v="177"/>
    <x v="211"/>
    <x v="364"/>
    <x v="548"/>
    <x v="191"/>
    <x v="196"/>
  </r>
  <r>
    <x v="0"/>
    <x v="4"/>
    <x v="0"/>
    <x v="1"/>
    <x v="0"/>
    <x v="5"/>
    <x v="37"/>
    <x v="151"/>
    <x v="173"/>
    <x v="234"/>
    <x v="59"/>
    <x v="222"/>
    <x v="419"/>
    <x v="326"/>
    <x v="305"/>
    <x v="71"/>
    <x v="448"/>
    <x v="295"/>
    <x v="388"/>
    <x v="596"/>
    <x v="574"/>
    <x v="380"/>
    <x v="402"/>
    <x v="565"/>
    <x v="503"/>
    <x v="486"/>
    <x v="414"/>
    <x v="429"/>
    <x v="485"/>
    <x v="509"/>
    <x v="376"/>
    <x v="325"/>
    <x v="530"/>
    <x v="391"/>
    <x v="444"/>
    <x v="467"/>
    <x v="466"/>
    <x v="353"/>
    <x v="288"/>
    <x v="464"/>
    <x v="467"/>
    <x v="466"/>
    <x v="353"/>
    <x v="288"/>
    <x v="464"/>
    <x v="482"/>
    <x v="502"/>
    <x v="419"/>
    <x v="247"/>
    <x v="513"/>
    <x v="412"/>
    <x v="492"/>
    <x v="476"/>
    <x v="324"/>
    <x v="383"/>
    <x v="441"/>
    <x v="451"/>
    <x v="493"/>
  </r>
  <r>
    <x v="0"/>
    <x v="4"/>
    <x v="0"/>
    <x v="1"/>
    <x v="0"/>
    <x v="3"/>
    <x v="26"/>
    <x v="130"/>
    <x v="142"/>
    <x v="323"/>
    <x v="74"/>
    <x v="275"/>
    <x v="447"/>
    <x v="408"/>
    <x v="378"/>
    <x v="79"/>
    <x v="410"/>
    <x v="436"/>
    <x v="484"/>
    <x v="612"/>
    <x v="571"/>
    <x v="366"/>
    <x v="490"/>
    <x v="563"/>
    <x v="514"/>
    <x v="500"/>
    <x v="474"/>
    <x v="607"/>
    <x v="499"/>
    <x v="554"/>
    <x v="403"/>
    <x v="316"/>
    <x v="506"/>
    <x v="744"/>
    <x v="490"/>
    <x v="522"/>
    <x v="447"/>
    <x v="369"/>
    <x v="565"/>
    <x v="752"/>
    <x v="522"/>
    <x v="447"/>
    <x v="369"/>
    <x v="565"/>
    <x v="752"/>
    <x v="492"/>
    <x v="558"/>
    <x v="442"/>
    <x v="342"/>
    <x v="560"/>
    <x v="711"/>
    <x v="532"/>
    <x v="477"/>
    <x v="368"/>
    <x v="518"/>
    <x v="747"/>
    <x v="493"/>
    <x v="513"/>
  </r>
  <r>
    <x v="0"/>
    <x v="4"/>
    <x v="0"/>
    <x v="1"/>
    <x v="0"/>
    <x v="5"/>
    <x v="9"/>
    <x v="26"/>
    <x v="48"/>
    <x v="491"/>
    <x v="56"/>
    <x v="66"/>
    <x v="49"/>
    <x v="50"/>
    <x v="42"/>
    <x v="14"/>
    <x v="96"/>
    <x v="210"/>
    <x v="50"/>
    <x v="87"/>
    <x v="73"/>
    <x v="124"/>
    <x v="245"/>
    <x v="73"/>
    <x v="59"/>
    <x v="46"/>
    <x v="96"/>
    <x v="378"/>
    <x v="59"/>
    <x v="55"/>
    <x v="36"/>
    <x v="39"/>
    <x v="42"/>
    <x v="335"/>
    <x v="55"/>
    <x v="65"/>
    <x v="54"/>
    <x v="57"/>
    <x v="73"/>
    <x v="337"/>
    <x v="65"/>
    <x v="54"/>
    <x v="57"/>
    <x v="73"/>
    <x v="337"/>
    <x v="59"/>
    <x v="64"/>
    <x v="52"/>
    <x v="33"/>
    <x v="80"/>
    <x v="292"/>
    <x v="67"/>
    <x v="52"/>
    <x v="61"/>
    <x v="107"/>
    <x v="333"/>
    <x v="58"/>
    <x v="66"/>
  </r>
  <r>
    <x v="0"/>
    <x v="4"/>
    <x v="0"/>
    <x v="1"/>
    <x v="0"/>
    <x v="6"/>
    <x v="11"/>
    <x v="30"/>
    <x v="48"/>
    <x v="518"/>
    <x v="62"/>
    <x v="87"/>
    <x v="71"/>
    <x v="55"/>
    <x v="558"/>
    <x v="251"/>
    <x v="72"/>
    <x v="169"/>
    <x v="693"/>
    <x v="110"/>
    <x v="89"/>
    <x v="129"/>
    <x v="297"/>
    <x v="93"/>
    <x v="83"/>
    <x v="68"/>
    <x v="122"/>
    <x v="438"/>
    <x v="79"/>
    <x v="89"/>
    <x v="54"/>
    <x v="48"/>
    <x v="128"/>
    <x v="354"/>
    <x v="83"/>
    <x v="94"/>
    <x v="70"/>
    <x v="64"/>
    <x v="168"/>
    <x v="371"/>
    <x v="94"/>
    <x v="70"/>
    <x v="64"/>
    <x v="168"/>
    <x v="371"/>
    <x v="85"/>
    <x v="90"/>
    <x v="77"/>
    <x v="31"/>
    <x v="150"/>
    <x v="336"/>
    <x v="97"/>
    <x v="72"/>
    <x v="75"/>
    <x v="135"/>
    <x v="298"/>
    <x v="86"/>
    <x v="80"/>
  </r>
  <r>
    <x v="0"/>
    <x v="4"/>
    <x v="0"/>
    <x v="1"/>
    <x v="0"/>
    <x v="4"/>
    <x v="37"/>
    <x v="164"/>
    <x v="160"/>
    <x v="255"/>
    <x v="63"/>
    <x v="250"/>
    <x v="491"/>
    <x v="455"/>
    <x v="417"/>
    <x v="86"/>
    <x v="394"/>
    <x v="402"/>
    <x v="533"/>
    <x v="697"/>
    <x v="673"/>
    <x v="319"/>
    <x v="440"/>
    <x v="655"/>
    <x v="598"/>
    <x v="587"/>
    <x v="395"/>
    <x v="467"/>
    <x v="574"/>
    <x v="607"/>
    <x v="516"/>
    <x v="431"/>
    <x v="399"/>
    <x v="639"/>
    <x v="571"/>
    <x v="605"/>
    <x v="555"/>
    <x v="436"/>
    <x v="410"/>
    <x v="602"/>
    <x v="605"/>
    <x v="555"/>
    <x v="436"/>
    <x v="410"/>
    <x v="602"/>
    <x v="580"/>
    <x v="619"/>
    <x v="552"/>
    <x v="401"/>
    <x v="493"/>
    <x v="630"/>
    <x v="614"/>
    <x v="566"/>
    <x v="458"/>
    <x v="459"/>
    <x v="657"/>
    <x v="585"/>
    <x v="590"/>
  </r>
  <r>
    <x v="0"/>
    <x v="4"/>
    <x v="0"/>
    <x v="1"/>
    <x v="0"/>
    <x v="5"/>
    <x v="15"/>
    <x v="57"/>
    <x v="55"/>
    <x v="496"/>
    <x v="84"/>
    <x v="136"/>
    <x v="177"/>
    <x v="149"/>
    <x v="558"/>
    <x v="251"/>
    <x v="235"/>
    <x v="444"/>
    <x v="693"/>
    <x v="330"/>
    <x v="256"/>
    <x v="150"/>
    <x v="476"/>
    <x v="249"/>
    <x v="193"/>
    <x v="176"/>
    <x v="138"/>
    <x v="512"/>
    <x v="176"/>
    <x v="197"/>
    <x v="130"/>
    <x v="164"/>
    <x v="144"/>
    <x v="516"/>
    <x v="175"/>
    <x v="200"/>
    <x v="162"/>
    <x v="125"/>
    <x v="236"/>
    <x v="716"/>
    <x v="200"/>
    <x v="162"/>
    <x v="125"/>
    <x v="236"/>
    <x v="716"/>
    <x v="191"/>
    <x v="193"/>
    <x v="177"/>
    <x v="136"/>
    <x v="278"/>
    <x v="656"/>
    <x v="204"/>
    <x v="175"/>
    <x v="142"/>
    <x v="288"/>
    <x v="676"/>
    <x v="205"/>
    <x v="195"/>
  </r>
  <r>
    <x v="0"/>
    <x v="4"/>
    <x v="0"/>
    <x v="1"/>
    <x v="0"/>
    <x v="3"/>
    <x v="37"/>
    <x v="171"/>
    <x v="169"/>
    <x v="211"/>
    <x v="56"/>
    <x v="232"/>
    <x v="501"/>
    <x v="448"/>
    <x v="383"/>
    <x v="174"/>
    <x v="341"/>
    <x v="364"/>
    <x v="516"/>
    <x v="677"/>
    <x v="653"/>
    <x v="310"/>
    <x v="391"/>
    <x v="630"/>
    <x v="586"/>
    <x v="573"/>
    <x v="369"/>
    <x v="427"/>
    <x v="559"/>
    <x v="612"/>
    <x v="492"/>
    <x v="568"/>
    <x v="623"/>
    <x v="641"/>
    <x v="572"/>
    <x v="598"/>
    <x v="543"/>
    <x v="502"/>
    <x v="448"/>
    <x v="573"/>
    <x v="598"/>
    <x v="543"/>
    <x v="502"/>
    <x v="448"/>
    <x v="573"/>
    <x v="567"/>
    <x v="617"/>
    <x v="525"/>
    <x v="565"/>
    <x v="477"/>
    <x v="634"/>
    <x v="589"/>
    <x v="546"/>
    <x v="536"/>
    <x v="476"/>
    <x v="662"/>
    <x v="563"/>
    <x v="567"/>
  </r>
  <r>
    <x v="0"/>
    <x v="4"/>
    <x v="0"/>
    <x v="1"/>
    <x v="0"/>
    <x v="5"/>
    <x v="66"/>
    <x v="213"/>
    <x v="222"/>
    <x v="85"/>
    <x v="49"/>
    <x v="229"/>
    <x v="521"/>
    <x v="515"/>
    <x v="558"/>
    <x v="251"/>
    <x v="189"/>
    <x v="257"/>
    <x v="693"/>
    <x v="723"/>
    <x v="734"/>
    <x v="405"/>
    <x v="360"/>
    <x v="715"/>
    <x v="657"/>
    <x v="644"/>
    <x v="436"/>
    <x v="361"/>
    <x v="635"/>
    <x v="660"/>
    <x v="578"/>
    <x v="443"/>
    <x v="397"/>
    <x v="425"/>
    <x v="637"/>
    <x v="643"/>
    <x v="593"/>
    <x v="434"/>
    <x v="566"/>
    <x v="437"/>
    <x v="643"/>
    <x v="593"/>
    <x v="434"/>
    <x v="566"/>
    <x v="437"/>
    <x v="625"/>
    <x v="661"/>
    <x v="632"/>
    <x v="432"/>
    <x v="342"/>
    <x v="405"/>
    <x v="656"/>
    <x v="603"/>
    <x v="449"/>
    <x v="373"/>
    <x v="433"/>
    <x v="651"/>
    <x v="615"/>
  </r>
  <r>
    <x v="0"/>
    <x v="4"/>
    <x v="0"/>
    <x v="1"/>
    <x v="0"/>
    <x v="4"/>
    <x v="31"/>
    <x v="145"/>
    <x v="138"/>
    <x v="279"/>
    <x v="60"/>
    <x v="214"/>
    <x v="420"/>
    <x v="371"/>
    <x v="558"/>
    <x v="251"/>
    <x v="320"/>
    <x v="394"/>
    <x v="693"/>
    <x v="608"/>
    <x v="568"/>
    <x v="265"/>
    <x v="406"/>
    <x v="555"/>
    <x v="501"/>
    <x v="481"/>
    <x v="317"/>
    <x v="443"/>
    <x v="473"/>
    <x v="504"/>
    <x v="412"/>
    <x v="304"/>
    <x v="290"/>
    <x v="488"/>
    <x v="472"/>
    <x v="494"/>
    <x v="449"/>
    <x v="366"/>
    <x v="200"/>
    <x v="473"/>
    <x v="494"/>
    <x v="449"/>
    <x v="366"/>
    <x v="200"/>
    <x v="473"/>
    <x v="466"/>
    <x v="522"/>
    <x v="440"/>
    <x v="322"/>
    <x v="211"/>
    <x v="474"/>
    <x v="512"/>
    <x v="453"/>
    <x v="346"/>
    <x v="129"/>
    <x v="503"/>
    <x v="446"/>
    <x v="454"/>
  </r>
  <r>
    <x v="0"/>
    <x v="4"/>
    <x v="0"/>
    <x v="1"/>
    <x v="0"/>
    <x v="4"/>
    <x v="18"/>
    <x v="88"/>
    <x v="87"/>
    <x v="472"/>
    <x v="88"/>
    <x v="229"/>
    <x v="313"/>
    <x v="262"/>
    <x v="558"/>
    <x v="251"/>
    <x v="361"/>
    <x v="446"/>
    <x v="693"/>
    <x v="509"/>
    <x v="431"/>
    <x v="256"/>
    <x v="525"/>
    <x v="419"/>
    <x v="368"/>
    <x v="348"/>
    <x v="318"/>
    <x v="654"/>
    <x v="349"/>
    <x v="388"/>
    <x v="279"/>
    <x v="326"/>
    <x v="373"/>
    <x v="715"/>
    <x v="347"/>
    <x v="391"/>
    <x v="322"/>
    <x v="249"/>
    <x v="385"/>
    <x v="715"/>
    <x v="391"/>
    <x v="322"/>
    <x v="249"/>
    <x v="385"/>
    <x v="715"/>
    <x v="350"/>
    <x v="384"/>
    <x v="340"/>
    <x v="300"/>
    <x v="422"/>
    <x v="707"/>
    <x v="410"/>
    <x v="344"/>
    <x v="263"/>
    <x v="432"/>
    <x v="701"/>
    <x v="385"/>
    <x v="383"/>
  </r>
  <r>
    <x v="0"/>
    <x v="4"/>
    <x v="0"/>
    <x v="1"/>
    <x v="0"/>
    <x v="4"/>
    <x v="29"/>
    <x v="134"/>
    <x v="132"/>
    <x v="319"/>
    <x v="65"/>
    <x v="234"/>
    <x v="409"/>
    <x v="367"/>
    <x v="337"/>
    <x v="86"/>
    <x v="228"/>
    <x v="319"/>
    <x v="408"/>
    <x v="595"/>
    <x v="554"/>
    <x v="286"/>
    <x v="432"/>
    <x v="533"/>
    <x v="491"/>
    <x v="476"/>
    <x v="355"/>
    <x v="506"/>
    <x v="468"/>
    <x v="489"/>
    <x v="395"/>
    <x v="420"/>
    <x v="362"/>
    <x v="551"/>
    <x v="457"/>
    <x v="510"/>
    <x v="425"/>
    <x v="390"/>
    <x v="433"/>
    <x v="556"/>
    <x v="510"/>
    <x v="425"/>
    <x v="390"/>
    <x v="433"/>
    <x v="556"/>
    <x v="457"/>
    <x v="516"/>
    <x v="435"/>
    <x v="383"/>
    <x v="340"/>
    <x v="529"/>
    <x v="495"/>
    <x v="449"/>
    <x v="392"/>
    <x v="399"/>
    <x v="537"/>
    <x v="452"/>
    <x v="467"/>
  </r>
  <r>
    <x v="0"/>
    <x v="4"/>
    <x v="0"/>
    <x v="1"/>
    <x v="0"/>
    <x v="5"/>
    <x v="28"/>
    <x v="103"/>
    <x v="102"/>
    <x v="419"/>
    <x v="82"/>
    <x v="219"/>
    <x v="341"/>
    <x v="309"/>
    <x v="281"/>
    <x v="77"/>
    <x v="398"/>
    <x v="422"/>
    <x v="371"/>
    <x v="561"/>
    <x v="487"/>
    <x v="285"/>
    <x v="512"/>
    <x v="475"/>
    <x v="398"/>
    <x v="374"/>
    <x v="321"/>
    <x v="563"/>
    <x v="378"/>
    <x v="407"/>
    <x v="330"/>
    <x v="330"/>
    <x v="492"/>
    <x v="734"/>
    <x v="404"/>
    <x v="408"/>
    <x v="363"/>
    <x v="355"/>
    <x v="471"/>
    <x v="713"/>
    <x v="408"/>
    <x v="363"/>
    <x v="355"/>
    <x v="471"/>
    <x v="713"/>
    <x v="402"/>
    <x v="420"/>
    <x v="358"/>
    <x v="288"/>
    <x v="535"/>
    <x v="719"/>
    <x v="425"/>
    <x v="373"/>
    <x v="331"/>
    <x v="530"/>
    <x v="675"/>
    <x v="414"/>
    <x v="412"/>
  </r>
  <r>
    <x v="0"/>
    <x v="4"/>
    <x v="0"/>
    <x v="1"/>
    <x v="0"/>
    <x v="5"/>
    <x v="13"/>
    <x v="50"/>
    <x v="56"/>
    <x v="551"/>
    <x v="79"/>
    <x v="149"/>
    <x v="140"/>
    <x v="120"/>
    <x v="558"/>
    <x v="251"/>
    <x v="224"/>
    <x v="359"/>
    <x v="693"/>
    <x v="270"/>
    <x v="205"/>
    <x v="160"/>
    <x v="442"/>
    <x v="198"/>
    <x v="174"/>
    <x v="161"/>
    <x v="182"/>
    <x v="584"/>
    <x v="174"/>
    <x v="167"/>
    <x v="101"/>
    <x v="147"/>
    <x v="135"/>
    <x v="607"/>
    <x v="137"/>
    <x v="186"/>
    <x v="149"/>
    <x v="119"/>
    <x v="178"/>
    <x v="406"/>
    <x v="186"/>
    <x v="149"/>
    <x v="119"/>
    <x v="178"/>
    <x v="406"/>
    <x v="157"/>
    <x v="174"/>
    <x v="148"/>
    <x v="148"/>
    <x v="168"/>
    <x v="548"/>
    <x v="180"/>
    <x v="143"/>
    <x v="125"/>
    <x v="169"/>
    <x v="609"/>
    <x v="172"/>
    <x v="159"/>
  </r>
  <r>
    <x v="0"/>
    <x v="4"/>
    <x v="0"/>
    <x v="1"/>
    <x v="0"/>
    <x v="4"/>
    <x v="20"/>
    <x v="93"/>
    <x v="87"/>
    <x v="448"/>
    <x v="76"/>
    <x v="185"/>
    <x v="299"/>
    <x v="249"/>
    <x v="558"/>
    <x v="251"/>
    <x v="338"/>
    <x v="434"/>
    <x v="693"/>
    <x v="484"/>
    <x v="408"/>
    <x v="211"/>
    <x v="471"/>
    <x v="391"/>
    <x v="335"/>
    <x v="315"/>
    <x v="233"/>
    <x v="520"/>
    <x v="310"/>
    <x v="332"/>
    <x v="252"/>
    <x v="227"/>
    <x v="314"/>
    <x v="717"/>
    <x v="314"/>
    <x v="342"/>
    <x v="289"/>
    <x v="252"/>
    <x v="366"/>
    <x v="685"/>
    <x v="342"/>
    <x v="289"/>
    <x v="252"/>
    <x v="366"/>
    <x v="685"/>
    <x v="313"/>
    <x v="355"/>
    <x v="289"/>
    <x v="306"/>
    <x v="402"/>
    <x v="703"/>
    <x v="373"/>
    <x v="304"/>
    <x v="259"/>
    <x v="350"/>
    <x v="742"/>
    <x v="327"/>
    <x v="334"/>
  </r>
  <r>
    <x v="0"/>
    <x v="4"/>
    <x v="0"/>
    <x v="1"/>
    <x v="0"/>
    <x v="5"/>
    <x v="50"/>
    <x v="164"/>
    <x v="164"/>
    <x v="241"/>
    <x v="66"/>
    <x v="250"/>
    <x v="484"/>
    <x v="446"/>
    <x v="411"/>
    <x v="86"/>
    <x v="401"/>
    <x v="412"/>
    <x v="526"/>
    <x v="710"/>
    <x v="683"/>
    <x v="351"/>
    <x v="460"/>
    <x v="674"/>
    <x v="592"/>
    <x v="580"/>
    <x v="407"/>
    <x v="464"/>
    <x v="570"/>
    <x v="601"/>
    <x v="523"/>
    <x v="431"/>
    <x v="445"/>
    <x v="649"/>
    <x v="583"/>
    <x v="605"/>
    <x v="555"/>
    <x v="436"/>
    <x v="410"/>
    <x v="580"/>
    <x v="605"/>
    <x v="555"/>
    <x v="436"/>
    <x v="410"/>
    <x v="580"/>
    <x v="577"/>
    <x v="615"/>
    <x v="552"/>
    <x v="401"/>
    <x v="454"/>
    <x v="626"/>
    <x v="620"/>
    <x v="566"/>
    <x v="458"/>
    <x v="460"/>
    <x v="661"/>
    <x v="582"/>
    <x v="591"/>
  </r>
  <r>
    <x v="0"/>
    <x v="4"/>
    <x v="0"/>
    <x v="1"/>
    <x v="0"/>
    <x v="4"/>
    <x v="54"/>
    <x v="203"/>
    <x v="185"/>
    <x v="165"/>
    <x v="55"/>
    <x v="245"/>
    <x v="540"/>
    <x v="504"/>
    <x v="462"/>
    <x v="94"/>
    <x v="199"/>
    <x v="251"/>
    <x v="564"/>
    <x v="757"/>
    <x v="746"/>
    <x v="326"/>
    <x v="403"/>
    <x v="734"/>
    <x v="681"/>
    <x v="673"/>
    <x v="385"/>
    <x v="409"/>
    <x v="656"/>
    <x v="682"/>
    <x v="587"/>
    <x v="469"/>
    <x v="195"/>
    <x v="408"/>
    <x v="634"/>
    <x v="658"/>
    <x v="629"/>
    <x v="460"/>
    <x v="364"/>
    <x v="433"/>
    <x v="658"/>
    <x v="629"/>
    <x v="460"/>
    <x v="364"/>
    <x v="433"/>
    <x v="648"/>
    <x v="677"/>
    <x v="636"/>
    <x v="487"/>
    <x v="250"/>
    <x v="404"/>
    <x v="668"/>
    <x v="635"/>
    <x v="494"/>
    <x v="272"/>
    <x v="420"/>
    <x v="648"/>
    <x v="647"/>
  </r>
  <r>
    <x v="0"/>
    <x v="4"/>
    <x v="0"/>
    <x v="1"/>
    <x v="0"/>
    <x v="4"/>
    <x v="17"/>
    <x v="80"/>
    <x v="76"/>
    <x v="519"/>
    <x v="94"/>
    <x v="227"/>
    <x v="301"/>
    <x v="260"/>
    <x v="558"/>
    <x v="251"/>
    <x v="363"/>
    <x v="469"/>
    <x v="693"/>
    <x v="502"/>
    <x v="420"/>
    <x v="242"/>
    <x v="546"/>
    <x v="411"/>
    <x v="341"/>
    <x v="327"/>
    <x v="296"/>
    <x v="694"/>
    <x v="329"/>
    <x v="362"/>
    <x v="256"/>
    <x v="334"/>
    <x v="279"/>
    <x v="768"/>
    <x v="319"/>
    <x v="370"/>
    <x v="310"/>
    <x v="274"/>
    <x v="326"/>
    <x v="744"/>
    <x v="370"/>
    <x v="310"/>
    <x v="274"/>
    <x v="326"/>
    <x v="744"/>
    <x v="335"/>
    <x v="374"/>
    <x v="258"/>
    <x v="236"/>
    <x v="398"/>
    <x v="742"/>
    <x v="387"/>
    <x v="278"/>
    <x v="256"/>
    <x v="281"/>
    <x v="720"/>
    <x v="306"/>
    <x v="303"/>
  </r>
  <r>
    <x v="0"/>
    <x v="4"/>
    <x v="0"/>
    <x v="1"/>
    <x v="0"/>
    <x v="3"/>
    <x v="38"/>
    <x v="193"/>
    <x v="181"/>
    <x v="257"/>
    <x v="71"/>
    <x v="328"/>
    <x v="585"/>
    <x v="549"/>
    <x v="495"/>
    <x v="130"/>
    <x v="437"/>
    <x v="452"/>
    <x v="619"/>
    <x v="792"/>
    <x v="777"/>
    <x v="396"/>
    <x v="507"/>
    <x v="763"/>
    <x v="725"/>
    <x v="718"/>
    <x v="562"/>
    <x v="604"/>
    <x v="707"/>
    <x v="717"/>
    <x v="654"/>
    <x v="525"/>
    <x v="527"/>
    <x v="760"/>
    <x v="714"/>
    <x v="734"/>
    <x v="675"/>
    <x v="534"/>
    <x v="588"/>
    <x v="712"/>
    <x v="734"/>
    <x v="675"/>
    <x v="534"/>
    <x v="588"/>
    <x v="712"/>
    <x v="704"/>
    <x v="732"/>
    <x v="681"/>
    <x v="523"/>
    <x v="550"/>
    <x v="737"/>
    <x v="732"/>
    <x v="674"/>
    <x v="558"/>
    <x v="588"/>
    <x v="705"/>
    <x v="714"/>
    <x v="701"/>
  </r>
  <r>
    <x v="0"/>
    <x v="4"/>
    <x v="0"/>
    <x v="1"/>
    <x v="0"/>
    <x v="5"/>
    <x v="29"/>
    <x v="111"/>
    <x v="108"/>
    <x v="444"/>
    <x v="97"/>
    <x v="287"/>
    <x v="425"/>
    <x v="384"/>
    <x v="350"/>
    <x v="94"/>
    <x v="344"/>
    <x v="441"/>
    <x v="456"/>
    <x v="676"/>
    <x v="612"/>
    <x v="359"/>
    <x v="571"/>
    <x v="599"/>
    <x v="483"/>
    <x v="475"/>
    <x v="432"/>
    <x v="707"/>
    <x v="476"/>
    <x v="522"/>
    <x v="361"/>
    <x v="433"/>
    <x v="341"/>
    <x v="680"/>
    <x v="430"/>
    <x v="492"/>
    <x v="421"/>
    <x v="395"/>
    <x v="317"/>
    <x v="666"/>
    <x v="492"/>
    <x v="421"/>
    <x v="395"/>
    <x v="317"/>
    <x v="666"/>
    <x v="445"/>
    <x v="530"/>
    <x v="427"/>
    <x v="409"/>
    <x v="443"/>
    <x v="698"/>
    <x v="500"/>
    <x v="443"/>
    <x v="415"/>
    <x v="356"/>
    <x v="695"/>
    <x v="464"/>
    <x v="463"/>
  </r>
  <r>
    <x v="0"/>
    <x v="4"/>
    <x v="0"/>
    <x v="1"/>
    <x v="0"/>
    <x v="4"/>
    <x v="18"/>
    <x v="88"/>
    <x v="94"/>
    <x v="403"/>
    <x v="65"/>
    <x v="168"/>
    <x v="243"/>
    <x v="210"/>
    <x v="558"/>
    <x v="251"/>
    <x v="281"/>
    <x v="403"/>
    <x v="693"/>
    <x v="376"/>
    <x v="324"/>
    <x v="221"/>
    <x v="392"/>
    <x v="316"/>
    <x v="289"/>
    <x v="267"/>
    <x v="247"/>
    <x v="462"/>
    <x v="271"/>
    <x v="314"/>
    <x v="248"/>
    <x v="187"/>
    <x v="329"/>
    <x v="695"/>
    <x v="313"/>
    <x v="312"/>
    <x v="271"/>
    <x v="193"/>
    <x v="371"/>
    <x v="675"/>
    <x v="312"/>
    <x v="271"/>
    <x v="193"/>
    <x v="371"/>
    <x v="675"/>
    <x v="297"/>
    <x v="320"/>
    <x v="269"/>
    <x v="238"/>
    <x v="401"/>
    <x v="720"/>
    <x v="329"/>
    <x v="268"/>
    <x v="247"/>
    <x v="427"/>
    <x v="734"/>
    <x v="311"/>
    <x v="310"/>
  </r>
  <r>
    <x v="0"/>
    <x v="4"/>
    <x v="0"/>
    <x v="1"/>
    <x v="0"/>
    <x v="5"/>
    <x v="21"/>
    <x v="77"/>
    <x v="77"/>
    <x v="451"/>
    <x v="73"/>
    <x v="144"/>
    <x v="218"/>
    <x v="186"/>
    <x v="558"/>
    <x v="251"/>
    <x v="299"/>
    <x v="425"/>
    <x v="693"/>
    <x v="373"/>
    <x v="313"/>
    <x v="187"/>
    <x v="434"/>
    <x v="306"/>
    <x v="238"/>
    <x v="217"/>
    <x v="176"/>
    <x v="450"/>
    <x v="217"/>
    <x v="277"/>
    <x v="181"/>
    <x v="178"/>
    <x v="306"/>
    <x v="634"/>
    <x v="239"/>
    <x v="267"/>
    <x v="240"/>
    <x v="153"/>
    <x v="390"/>
    <x v="607"/>
    <x v="267"/>
    <x v="240"/>
    <x v="153"/>
    <x v="390"/>
    <x v="607"/>
    <x v="265"/>
    <x v="261"/>
    <x v="200"/>
    <x v="197"/>
    <x v="378"/>
    <x v="592"/>
    <x v="282"/>
    <x v="217"/>
    <x v="160"/>
    <x v="392"/>
    <x v="670"/>
    <x v="242"/>
    <x v="249"/>
  </r>
  <r>
    <x v="0"/>
    <x v="4"/>
    <x v="0"/>
    <x v="1"/>
    <x v="0"/>
    <x v="3"/>
    <x v="29"/>
    <x v="144"/>
    <x v="131"/>
    <x v="341"/>
    <x v="71"/>
    <x v="261"/>
    <x v="481"/>
    <x v="429"/>
    <x v="558"/>
    <x v="251"/>
    <x v="163"/>
    <x v="382"/>
    <x v="693"/>
    <x v="683"/>
    <x v="638"/>
    <x v="291"/>
    <x v="479"/>
    <x v="620"/>
    <x v="565"/>
    <x v="549"/>
    <x v="377"/>
    <x v="551"/>
    <x v="534"/>
    <x v="582"/>
    <x v="524"/>
    <x v="387"/>
    <x v="443"/>
    <x v="587"/>
    <x v="581"/>
    <x v="577"/>
    <x v="521"/>
    <x v="422"/>
    <x v="516"/>
    <x v="619"/>
    <x v="577"/>
    <x v="521"/>
    <x v="422"/>
    <x v="516"/>
    <x v="619"/>
    <x v="552"/>
    <x v="604"/>
    <x v="532"/>
    <x v="393"/>
    <x v="285"/>
    <x v="544"/>
    <x v="585"/>
    <x v="548"/>
    <x v="411"/>
    <x v="397"/>
    <x v="628"/>
    <x v="552"/>
    <x v="563"/>
  </r>
  <r>
    <x v="0"/>
    <x v="4"/>
    <x v="0"/>
    <x v="1"/>
    <x v="0"/>
    <x v="5"/>
    <x v="11"/>
    <x v="36"/>
    <x v="57"/>
    <x v="492"/>
    <x v="60"/>
    <x v="99"/>
    <x v="80"/>
    <x v="63"/>
    <x v="558"/>
    <x v="251"/>
    <x v="202"/>
    <x v="373"/>
    <x v="693"/>
    <x v="124"/>
    <x v="104"/>
    <x v="153"/>
    <x v="293"/>
    <x v="103"/>
    <x v="97"/>
    <x v="85"/>
    <x v="150"/>
    <x v="448"/>
    <x v="95"/>
    <x v="91"/>
    <x v="51"/>
    <x v="48"/>
    <x v="138"/>
    <x v="547"/>
    <x v="90"/>
    <x v="101"/>
    <x v="79"/>
    <x v="97"/>
    <x v="165"/>
    <x v="568"/>
    <x v="101"/>
    <x v="79"/>
    <x v="97"/>
    <x v="165"/>
    <x v="568"/>
    <x v="101"/>
    <x v="98"/>
    <x v="79"/>
    <x v="49"/>
    <x v="186"/>
    <x v="553"/>
    <x v="109"/>
    <x v="82"/>
    <x v="93"/>
    <x v="114"/>
    <x v="574"/>
    <x v="100"/>
    <x v="93"/>
  </r>
  <r>
    <x v="0"/>
    <x v="4"/>
    <x v="0"/>
    <x v="1"/>
    <x v="0"/>
    <x v="4"/>
    <x v="37"/>
    <x v="153"/>
    <x v="130"/>
    <x v="374"/>
    <x v="85"/>
    <x v="294"/>
    <x v="531"/>
    <x v="496"/>
    <x v="558"/>
    <x v="251"/>
    <x v="329"/>
    <x v="395"/>
    <x v="693"/>
    <x v="772"/>
    <x v="742"/>
    <x v="316"/>
    <x v="550"/>
    <x v="729"/>
    <x v="631"/>
    <x v="623"/>
    <x v="403"/>
    <x v="618"/>
    <x v="613"/>
    <x v="661"/>
    <x v="565"/>
    <x v="483"/>
    <x v="450"/>
    <x v="648"/>
    <x v="631"/>
    <x v="616"/>
    <x v="560"/>
    <x v="461"/>
    <x v="440"/>
    <x v="637"/>
    <x v="616"/>
    <x v="560"/>
    <x v="461"/>
    <x v="440"/>
    <x v="637"/>
    <x v="586"/>
    <x v="668"/>
    <x v="589"/>
    <x v="511"/>
    <x v="395"/>
    <x v="648"/>
    <x v="648"/>
    <x v="576"/>
    <x v="461"/>
    <x v="424"/>
    <x v="612"/>
    <x v="623"/>
    <x v="597"/>
  </r>
  <r>
    <x v="0"/>
    <x v="4"/>
    <x v="0"/>
    <x v="1"/>
    <x v="0"/>
    <x v="5"/>
    <x v="15"/>
    <x v="53"/>
    <x v="48"/>
    <x v="578"/>
    <x v="103"/>
    <x v="182"/>
    <x v="197"/>
    <x v="161"/>
    <x v="558"/>
    <x v="251"/>
    <x v="120"/>
    <x v="286"/>
    <x v="693"/>
    <x v="392"/>
    <x v="303"/>
    <x v="167"/>
    <x v="558"/>
    <x v="291"/>
    <x v="219"/>
    <x v="202"/>
    <x v="185"/>
    <x v="697"/>
    <x v="204"/>
    <x v="241"/>
    <x v="161"/>
    <x v="176"/>
    <x v="147"/>
    <x v="517"/>
    <x v="201"/>
    <x v="246"/>
    <x v="186"/>
    <x v="155"/>
    <x v="230"/>
    <x v="529"/>
    <x v="246"/>
    <x v="186"/>
    <x v="155"/>
    <x v="230"/>
    <x v="529"/>
    <x v="204"/>
    <x v="242"/>
    <x v="159"/>
    <x v="154"/>
    <x v="225"/>
    <x v="513"/>
    <x v="251"/>
    <x v="194"/>
    <x v="180"/>
    <x v="227"/>
    <x v="483"/>
    <x v="184"/>
    <x v="199"/>
  </r>
  <r>
    <x v="0"/>
    <x v="4"/>
    <x v="0"/>
    <x v="1"/>
    <x v="0"/>
    <x v="7"/>
    <x v="5"/>
    <x v="8"/>
    <x v="14"/>
    <x v="561"/>
    <x v="32"/>
    <x v="10"/>
    <x v="8"/>
    <x v="6"/>
    <x v="558"/>
    <x v="251"/>
    <x v="32"/>
    <x v="211"/>
    <x v="693"/>
    <x v="10"/>
    <x v="10"/>
    <x v="19"/>
    <x v="46"/>
    <x v="10"/>
    <x v="9"/>
    <x v="9"/>
    <x v="15"/>
    <x v="235"/>
    <x v="8"/>
    <x v="8"/>
    <x v="4"/>
    <x v="8"/>
    <x v="11"/>
    <x v="302"/>
    <x v="16"/>
    <x v="3"/>
    <x v="5"/>
    <x v="3"/>
    <x v="7"/>
    <x v="305"/>
    <x v="3"/>
    <x v="5"/>
    <x v="3"/>
    <x v="7"/>
    <x v="305"/>
    <x v="7"/>
    <x v="10"/>
    <x v="9"/>
    <x v="0"/>
    <x v="17"/>
    <x v="286"/>
    <x v="7"/>
    <x v="6"/>
    <x v="4"/>
    <x v="33"/>
    <x v="319"/>
    <x v="13"/>
    <x v="7"/>
  </r>
  <r>
    <x v="0"/>
    <x v="4"/>
    <x v="0"/>
    <x v="1"/>
    <x v="0"/>
    <x v="7"/>
    <x v="37"/>
    <x v="91"/>
    <x v="94"/>
    <x v="397"/>
    <x v="71"/>
    <x v="160"/>
    <x v="254"/>
    <x v="237"/>
    <x v="211"/>
    <x v="46"/>
    <x v="404"/>
    <x v="421"/>
    <x v="279"/>
    <x v="423"/>
    <x v="370"/>
    <x v="238"/>
    <x v="437"/>
    <x v="357"/>
    <x v="292"/>
    <x v="269"/>
    <x v="226"/>
    <x v="446"/>
    <x v="268"/>
    <x v="307"/>
    <x v="228"/>
    <x v="161"/>
    <x v="319"/>
    <x v="535"/>
    <x v="276"/>
    <x v="305"/>
    <x v="271"/>
    <x v="172"/>
    <x v="322"/>
    <x v="646"/>
    <x v="305"/>
    <x v="271"/>
    <x v="172"/>
    <x v="322"/>
    <x v="646"/>
    <x v="293"/>
    <x v="307"/>
    <x v="263"/>
    <x v="220"/>
    <x v="426"/>
    <x v="589"/>
    <x v="308"/>
    <x v="267"/>
    <x v="217"/>
    <x v="372"/>
    <x v="618"/>
    <x v="303"/>
    <x v="296"/>
  </r>
  <r>
    <x v="0"/>
    <x v="4"/>
    <x v="0"/>
    <x v="1"/>
    <x v="0"/>
    <x v="5"/>
    <x v="65"/>
    <x v="226"/>
    <x v="245"/>
    <x v="93"/>
    <x v="55"/>
    <x v="267"/>
    <x v="563"/>
    <x v="550"/>
    <x v="558"/>
    <x v="251"/>
    <x v="376"/>
    <x v="255"/>
    <x v="693"/>
    <x v="768"/>
    <x v="779"/>
    <x v="488"/>
    <x v="418"/>
    <x v="764"/>
    <x v="705"/>
    <x v="700"/>
    <x v="567"/>
    <x v="389"/>
    <x v="689"/>
    <x v="715"/>
    <x v="633"/>
    <x v="571"/>
    <x v="497"/>
    <x v="400"/>
    <x v="692"/>
    <x v="705"/>
    <x v="678"/>
    <x v="540"/>
    <x v="554"/>
    <x v="417"/>
    <x v="705"/>
    <x v="678"/>
    <x v="540"/>
    <x v="554"/>
    <x v="417"/>
    <x v="699"/>
    <x v="710"/>
    <x v="677"/>
    <x v="472"/>
    <x v="506"/>
    <x v="393"/>
    <x v="716"/>
    <x v="681"/>
    <x v="541"/>
    <x v="500"/>
    <x v="428"/>
    <x v="705"/>
    <x v="709"/>
  </r>
  <r>
    <x v="0"/>
    <x v="4"/>
    <x v="0"/>
    <x v="1"/>
    <x v="0"/>
    <x v="4"/>
    <x v="26"/>
    <x v="127"/>
    <x v="124"/>
    <x v="459"/>
    <x v="81"/>
    <x v="296"/>
    <x v="442"/>
    <x v="386"/>
    <x v="558"/>
    <x v="251"/>
    <x v="469"/>
    <x v="458"/>
    <x v="693"/>
    <x v="657"/>
    <x v="609"/>
    <x v="330"/>
    <x v="520"/>
    <x v="597"/>
    <x v="548"/>
    <x v="535"/>
    <x v="450"/>
    <x v="678"/>
    <x v="526"/>
    <x v="559"/>
    <x v="452"/>
    <x v="409"/>
    <x v="504"/>
    <x v="722"/>
    <x v="532"/>
    <x v="534"/>
    <x v="484"/>
    <x v="393"/>
    <x v="495"/>
    <x v="689"/>
    <x v="534"/>
    <x v="484"/>
    <x v="393"/>
    <x v="495"/>
    <x v="689"/>
    <x v="520"/>
    <x v="556"/>
    <x v="469"/>
    <x v="399"/>
    <x v="605"/>
    <x v="663"/>
    <x v="549"/>
    <x v="502"/>
    <x v="403"/>
    <x v="511"/>
    <x v="715"/>
    <x v="528"/>
    <x v="535"/>
  </r>
  <r>
    <x v="0"/>
    <x v="4"/>
    <x v="0"/>
    <x v="1"/>
    <x v="0"/>
    <x v="2"/>
    <x v="29"/>
    <x v="166"/>
    <x v="192"/>
    <x v="305"/>
    <x v="63"/>
    <x v="312"/>
    <x v="518"/>
    <x v="467"/>
    <x v="558"/>
    <x v="251"/>
    <x v="414"/>
    <x v="435"/>
    <x v="693"/>
    <x v="666"/>
    <x v="663"/>
    <x v="454"/>
    <x v="443"/>
    <x v="646"/>
    <x v="633"/>
    <x v="638"/>
    <x v="609"/>
    <x v="571"/>
    <x v="634"/>
    <x v="643"/>
    <x v="602"/>
    <x v="485"/>
    <x v="555"/>
    <x v="598"/>
    <x v="665"/>
    <x v="660"/>
    <x v="600"/>
    <x v="496"/>
    <x v="515"/>
    <x v="681"/>
    <x v="660"/>
    <x v="600"/>
    <x v="496"/>
    <x v="515"/>
    <x v="681"/>
    <x v="631"/>
    <x v="660"/>
    <x v="623"/>
    <x v="460"/>
    <x v="547"/>
    <x v="639"/>
    <x v="664"/>
    <x v="627"/>
    <x v="493"/>
    <x v="544"/>
    <x v="704"/>
    <x v="660"/>
    <x v="661"/>
  </r>
  <r>
    <x v="0"/>
    <x v="4"/>
    <x v="0"/>
    <x v="1"/>
    <x v="0"/>
    <x v="2"/>
    <x v="25"/>
    <x v="147"/>
    <x v="140"/>
    <x v="389"/>
    <x v="90"/>
    <x v="337"/>
    <x v="558"/>
    <x v="503"/>
    <x v="558"/>
    <x v="251"/>
    <x v="370"/>
    <x v="424"/>
    <x v="693"/>
    <x v="763"/>
    <x v="737"/>
    <x v="390"/>
    <x v="568"/>
    <x v="722"/>
    <x v="656"/>
    <x v="654"/>
    <x v="561"/>
    <x v="732"/>
    <x v="653"/>
    <x v="696"/>
    <x v="572"/>
    <x v="432"/>
    <x v="544"/>
    <x v="704"/>
    <x v="640"/>
    <x v="653"/>
    <x v="609"/>
    <x v="494"/>
    <x v="593"/>
    <x v="653"/>
    <x v="653"/>
    <x v="609"/>
    <x v="494"/>
    <x v="593"/>
    <x v="653"/>
    <x v="645"/>
    <x v="696"/>
    <x v="593"/>
    <x v="491"/>
    <x v="449"/>
    <x v="699"/>
    <x v="665"/>
    <x v="599"/>
    <x v="491"/>
    <x v="554"/>
    <x v="699"/>
    <x v="631"/>
    <x v="635"/>
  </r>
  <r>
    <x v="0"/>
    <x v="4"/>
    <x v="0"/>
    <x v="1"/>
    <x v="0"/>
    <x v="3"/>
    <x v="15"/>
    <x v="83"/>
    <x v="80"/>
    <x v="484"/>
    <x v="76"/>
    <x v="202"/>
    <x v="271"/>
    <x v="257"/>
    <x v="558"/>
    <x v="251"/>
    <x v="313"/>
    <x v="443"/>
    <x v="693"/>
    <x v="421"/>
    <x v="358"/>
    <x v="197"/>
    <x v="463"/>
    <x v="347"/>
    <x v="323"/>
    <x v="306"/>
    <x v="268"/>
    <x v="606"/>
    <x v="302"/>
    <x v="331"/>
    <x v="215"/>
    <x v="205"/>
    <x v="393"/>
    <x v="672"/>
    <x v="281"/>
    <x v="345"/>
    <x v="281"/>
    <x v="225"/>
    <x v="439"/>
    <x v="764"/>
    <x v="345"/>
    <x v="281"/>
    <x v="225"/>
    <x v="439"/>
    <x v="764"/>
    <x v="320"/>
    <x v="339"/>
    <x v="247"/>
    <x v="230"/>
    <x v="377"/>
    <x v="754"/>
    <x v="355"/>
    <x v="280"/>
    <x v="232"/>
    <x v="333"/>
    <x v="739"/>
    <x v="293"/>
    <x v="315"/>
  </r>
  <r>
    <x v="0"/>
    <x v="4"/>
    <x v="0"/>
    <x v="1"/>
    <x v="0"/>
    <x v="4"/>
    <x v="35"/>
    <x v="144"/>
    <x v="167"/>
    <x v="217"/>
    <x v="54"/>
    <x v="215"/>
    <x v="384"/>
    <x v="349"/>
    <x v="324"/>
    <x v="72"/>
    <x v="315"/>
    <x v="323"/>
    <x v="395"/>
    <x v="535"/>
    <x v="515"/>
    <x v="342"/>
    <x v="359"/>
    <x v="501"/>
    <x v="470"/>
    <x v="457"/>
    <x v="404"/>
    <x v="430"/>
    <x v="456"/>
    <x v="485"/>
    <x v="407"/>
    <x v="369"/>
    <x v="400"/>
    <x v="581"/>
    <x v="477"/>
    <x v="486"/>
    <x v="463"/>
    <x v="342"/>
    <x v="429"/>
    <x v="515"/>
    <x v="486"/>
    <x v="463"/>
    <x v="342"/>
    <x v="429"/>
    <x v="515"/>
    <x v="486"/>
    <x v="482"/>
    <x v="436"/>
    <x v="348"/>
    <x v="415"/>
    <x v="536"/>
    <x v="501"/>
    <x v="456"/>
    <x v="355"/>
    <x v="412"/>
    <x v="505"/>
    <x v="462"/>
    <x v="480"/>
  </r>
  <r>
    <x v="0"/>
    <x v="4"/>
    <x v="0"/>
    <x v="1"/>
    <x v="0"/>
    <x v="6"/>
    <x v="7"/>
    <x v="17"/>
    <x v="37"/>
    <x v="503"/>
    <x v="46"/>
    <x v="41"/>
    <x v="32"/>
    <x v="24"/>
    <x v="16"/>
    <x v="12"/>
    <x v="156"/>
    <x v="385"/>
    <x v="45"/>
    <x v="50"/>
    <x v="38"/>
    <x v="88"/>
    <x v="158"/>
    <x v="41"/>
    <x v="31"/>
    <x v="29"/>
    <x v="54"/>
    <x v="332"/>
    <x v="32"/>
    <x v="31"/>
    <x v="15"/>
    <x v="24"/>
    <x v="49"/>
    <x v="515"/>
    <x v="42"/>
    <x v="34"/>
    <x v="29"/>
    <x v="22"/>
    <x v="83"/>
    <x v="483"/>
    <x v="34"/>
    <x v="29"/>
    <x v="22"/>
    <x v="83"/>
    <x v="483"/>
    <x v="44"/>
    <x v="37"/>
    <x v="17"/>
    <x v="16"/>
    <x v="148"/>
    <x v="517"/>
    <x v="37"/>
    <x v="28"/>
    <x v="33"/>
    <x v="147"/>
    <x v="623"/>
    <x v="44"/>
    <x v="51"/>
  </r>
  <r>
    <x v="0"/>
    <x v="4"/>
    <x v="0"/>
    <x v="1"/>
    <x v="0"/>
    <x v="6"/>
    <x v="4"/>
    <x v="10"/>
    <x v="20"/>
    <x v="537"/>
    <x v="37"/>
    <x v="13"/>
    <x v="13"/>
    <x v="14"/>
    <x v="8"/>
    <x v="4"/>
    <x v="60"/>
    <x v="218"/>
    <x v="11"/>
    <x v="18"/>
    <x v="15"/>
    <x v="30"/>
    <x v="73"/>
    <x v="14"/>
    <x v="10"/>
    <x v="10"/>
    <x v="20"/>
    <x v="232"/>
    <x v="11"/>
    <x v="6"/>
    <x v="4"/>
    <x v="15"/>
    <x v="8"/>
    <x v="283"/>
    <x v="15"/>
    <x v="16"/>
    <x v="12"/>
    <x v="10"/>
    <x v="30"/>
    <x v="304"/>
    <x v="16"/>
    <x v="12"/>
    <x v="10"/>
    <x v="30"/>
    <x v="304"/>
    <x v="13"/>
    <x v="14"/>
    <x v="12"/>
    <x v="4"/>
    <x v="43"/>
    <x v="281"/>
    <x v="17"/>
    <x v="12"/>
    <x v="9"/>
    <x v="73"/>
    <x v="365"/>
    <x v="18"/>
    <x v="19"/>
  </r>
  <r>
    <x v="0"/>
    <x v="4"/>
    <x v="0"/>
    <x v="1"/>
    <x v="0"/>
    <x v="4"/>
    <x v="21"/>
    <x v="100"/>
    <x v="121"/>
    <x v="321"/>
    <x v="66"/>
    <x v="197"/>
    <x v="293"/>
    <x v="267"/>
    <x v="242"/>
    <x v="66"/>
    <x v="188"/>
    <x v="387"/>
    <x v="284"/>
    <x v="416"/>
    <x v="378"/>
    <x v="317"/>
    <x v="412"/>
    <x v="370"/>
    <x v="342"/>
    <x v="328"/>
    <x v="357"/>
    <x v="493"/>
    <x v="331"/>
    <x v="357"/>
    <x v="278"/>
    <x v="277"/>
    <x v="280"/>
    <x v="713"/>
    <x v="341"/>
    <x v="359"/>
    <x v="325"/>
    <x v="303"/>
    <x v="309"/>
    <x v="650"/>
    <x v="359"/>
    <x v="325"/>
    <x v="303"/>
    <x v="309"/>
    <x v="650"/>
    <x v="343"/>
    <x v="351"/>
    <x v="304"/>
    <x v="251"/>
    <x v="275"/>
    <x v="637"/>
    <x v="357"/>
    <x v="326"/>
    <x v="286"/>
    <x v="268"/>
    <x v="607"/>
    <x v="331"/>
    <x v="337"/>
  </r>
  <r>
    <x v="0"/>
    <x v="4"/>
    <x v="0"/>
    <x v="1"/>
    <x v="0"/>
    <x v="4"/>
    <x v="12"/>
    <x v="53"/>
    <x v="73"/>
    <x v="424"/>
    <x v="50"/>
    <x v="103"/>
    <x v="106"/>
    <x v="101"/>
    <x v="84"/>
    <x v="34"/>
    <x v="292"/>
    <x v="351"/>
    <x v="126"/>
    <x v="169"/>
    <x v="138"/>
    <x v="154"/>
    <x v="244"/>
    <x v="133"/>
    <x v="134"/>
    <x v="119"/>
    <x v="160"/>
    <x v="401"/>
    <x v="123"/>
    <x v="152"/>
    <x v="110"/>
    <x v="103"/>
    <x v="332"/>
    <x v="522"/>
    <x v="171"/>
    <x v="154"/>
    <x v="148"/>
    <x v="123"/>
    <x v="316"/>
    <x v="636"/>
    <x v="154"/>
    <x v="148"/>
    <x v="123"/>
    <x v="316"/>
    <x v="636"/>
    <x v="179"/>
    <x v="159"/>
    <x v="103"/>
    <x v="106"/>
    <x v="382"/>
    <x v="511"/>
    <x v="155"/>
    <x v="128"/>
    <x v="131"/>
    <x v="435"/>
    <x v="641"/>
    <x v="133"/>
    <x v="181"/>
  </r>
  <r>
    <x v="0"/>
    <x v="4"/>
    <x v="0"/>
    <x v="1"/>
    <x v="0"/>
    <x v="5"/>
    <x v="9"/>
    <x v="28"/>
    <x v="49"/>
    <x v="489"/>
    <x v="56"/>
    <x v="69"/>
    <x v="59"/>
    <x v="50"/>
    <x v="37"/>
    <x v="25"/>
    <x v="175"/>
    <x v="327"/>
    <x v="65"/>
    <x v="95"/>
    <x v="77"/>
    <x v="123"/>
    <x v="249"/>
    <x v="77"/>
    <x v="63"/>
    <x v="50"/>
    <x v="98"/>
    <x v="381"/>
    <x v="61"/>
    <x v="61"/>
    <x v="36"/>
    <x v="43"/>
    <x v="62"/>
    <x v="365"/>
    <x v="65"/>
    <x v="69"/>
    <x v="54"/>
    <x v="68"/>
    <x v="126"/>
    <x v="440"/>
    <x v="69"/>
    <x v="54"/>
    <x v="68"/>
    <x v="126"/>
    <x v="440"/>
    <x v="72"/>
    <x v="65"/>
    <x v="53"/>
    <x v="41"/>
    <x v="131"/>
    <x v="353"/>
    <x v="70"/>
    <x v="55"/>
    <x v="78"/>
    <x v="171"/>
    <x v="449"/>
    <x v="67"/>
    <x v="74"/>
  </r>
  <r>
    <x v="0"/>
    <x v="4"/>
    <x v="0"/>
    <x v="1"/>
    <x v="0"/>
    <x v="3"/>
    <x v="25"/>
    <x v="122"/>
    <x v="130"/>
    <x v="317"/>
    <x v="63"/>
    <x v="226"/>
    <x v="374"/>
    <x v="344"/>
    <x v="320"/>
    <x v="72"/>
    <x v="243"/>
    <x v="313"/>
    <x v="383"/>
    <x v="523"/>
    <x v="472"/>
    <x v="295"/>
    <x v="408"/>
    <x v="464"/>
    <x v="438"/>
    <x v="423"/>
    <x v="374"/>
    <x v="514"/>
    <x v="419"/>
    <x v="457"/>
    <x v="388"/>
    <x v="386"/>
    <x v="170"/>
    <x v="558"/>
    <x v="429"/>
    <x v="432"/>
    <x v="394"/>
    <x v="354"/>
    <x v="270"/>
    <x v="475"/>
    <x v="432"/>
    <x v="394"/>
    <x v="354"/>
    <x v="270"/>
    <x v="475"/>
    <x v="411"/>
    <x v="461"/>
    <x v="395"/>
    <x v="369"/>
    <x v="247"/>
    <x v="468"/>
    <x v="463"/>
    <x v="400"/>
    <x v="338"/>
    <x v="304"/>
    <x v="504"/>
    <x v="411"/>
    <x v="416"/>
  </r>
  <r>
    <x v="0"/>
    <x v="4"/>
    <x v="0"/>
    <x v="1"/>
    <x v="0"/>
    <x v="4"/>
    <x v="73"/>
    <x v="238"/>
    <x v="257"/>
    <x v="83"/>
    <x v="54"/>
    <x v="306"/>
    <x v="589"/>
    <x v="578"/>
    <x v="558"/>
    <x v="251"/>
    <x v="271"/>
    <x v="204"/>
    <x v="693"/>
    <x v="788"/>
    <x v="807"/>
    <x v="502"/>
    <x v="419"/>
    <x v="793"/>
    <x v="748"/>
    <x v="738"/>
    <x v="630"/>
    <x v="421"/>
    <x v="728"/>
    <x v="748"/>
    <x v="668"/>
    <x v="596"/>
    <x v="534"/>
    <x v="411"/>
    <x v="726"/>
    <x v="751"/>
    <x v="714"/>
    <x v="565"/>
    <x v="589"/>
    <x v="467"/>
    <x v="751"/>
    <x v="714"/>
    <x v="565"/>
    <x v="589"/>
    <x v="467"/>
    <x v="736"/>
    <x v="744"/>
    <x v="705"/>
    <x v="560"/>
    <x v="410"/>
    <x v="429"/>
    <x v="752"/>
    <x v="718"/>
    <x v="589"/>
    <x v="528"/>
    <x v="426"/>
    <x v="731"/>
    <x v="732"/>
  </r>
  <r>
    <x v="0"/>
    <x v="4"/>
    <x v="0"/>
    <x v="1"/>
    <x v="0"/>
    <x v="4"/>
    <x v="24"/>
    <x v="115"/>
    <x v="114"/>
    <x v="441"/>
    <x v="89"/>
    <x v="306"/>
    <x v="432"/>
    <x v="369"/>
    <x v="333"/>
    <x v="114"/>
    <x v="285"/>
    <x v="407"/>
    <x v="432"/>
    <x v="650"/>
    <x v="588"/>
    <x v="344"/>
    <x v="551"/>
    <x v="578"/>
    <x v="516"/>
    <x v="506"/>
    <x v="475"/>
    <x v="727"/>
    <x v="505"/>
    <x v="536"/>
    <x v="428"/>
    <x v="499"/>
    <x v="377"/>
    <x v="567"/>
    <x v="497"/>
    <x v="513"/>
    <x v="459"/>
    <x v="463"/>
    <x v="401"/>
    <x v="661"/>
    <x v="513"/>
    <x v="459"/>
    <x v="463"/>
    <x v="401"/>
    <x v="661"/>
    <x v="485"/>
    <x v="532"/>
    <x v="453"/>
    <x v="453"/>
    <x v="371"/>
    <x v="652"/>
    <x v="506"/>
    <x v="463"/>
    <x v="489"/>
    <x v="514"/>
    <x v="667"/>
    <x v="490"/>
    <x v="497"/>
  </r>
  <r>
    <x v="0"/>
    <x v="4"/>
    <x v="0"/>
    <x v="1"/>
    <x v="0"/>
    <x v="4"/>
    <x v="22"/>
    <x v="105"/>
    <x v="111"/>
    <x v="417"/>
    <x v="82"/>
    <x v="262"/>
    <x v="359"/>
    <x v="298"/>
    <x v="262"/>
    <x v="92"/>
    <x v="236"/>
    <x v="314"/>
    <x v="327"/>
    <x v="554"/>
    <x v="493"/>
    <x v="321"/>
    <x v="514"/>
    <x v="488"/>
    <x v="433"/>
    <x v="417"/>
    <x v="418"/>
    <x v="658"/>
    <x v="421"/>
    <x v="442"/>
    <x v="341"/>
    <x v="392"/>
    <x v="342"/>
    <x v="532"/>
    <x v="402"/>
    <x v="448"/>
    <x v="385"/>
    <x v="380"/>
    <x v="308"/>
    <x v="498"/>
    <x v="448"/>
    <x v="385"/>
    <x v="380"/>
    <x v="308"/>
    <x v="498"/>
    <x v="410"/>
    <x v="441"/>
    <x v="355"/>
    <x v="396"/>
    <x v="347"/>
    <x v="516"/>
    <x v="442"/>
    <x v="392"/>
    <x v="388"/>
    <x v="312"/>
    <x v="547"/>
    <x v="390"/>
    <x v="411"/>
  </r>
  <r>
    <x v="0"/>
    <x v="4"/>
    <x v="0"/>
    <x v="1"/>
    <x v="0"/>
    <x v="4"/>
    <x v="20"/>
    <x v="101"/>
    <x v="91"/>
    <x v="493"/>
    <x v="85"/>
    <x v="272"/>
    <x v="353"/>
    <x v="316"/>
    <x v="281"/>
    <x v="94"/>
    <x v="229"/>
    <x v="346"/>
    <x v="354"/>
    <x v="573"/>
    <x v="491"/>
    <x v="246"/>
    <x v="521"/>
    <x v="481"/>
    <x v="445"/>
    <x v="431"/>
    <x v="367"/>
    <x v="716"/>
    <x v="438"/>
    <x v="379"/>
    <x v="362"/>
    <x v="305"/>
    <x v="331"/>
    <x v="548"/>
    <x v="422"/>
    <x v="458"/>
    <x v="396"/>
    <x v="345"/>
    <x v="505"/>
    <x v="616"/>
    <x v="458"/>
    <x v="396"/>
    <x v="345"/>
    <x v="505"/>
    <x v="616"/>
    <x v="432"/>
    <x v="446"/>
    <x v="385"/>
    <x v="292"/>
    <x v="314"/>
    <x v="564"/>
    <x v="455"/>
    <x v="378"/>
    <x v="352"/>
    <x v="359"/>
    <x v="602"/>
    <x v="409"/>
    <x v="403"/>
  </r>
  <r>
    <x v="0"/>
    <x v="4"/>
    <x v="0"/>
    <x v="1"/>
    <x v="0"/>
    <x v="4"/>
    <x v="34"/>
    <x v="155"/>
    <x v="126"/>
    <x v="340"/>
    <x v="57"/>
    <x v="239"/>
    <x v="435"/>
    <x v="394"/>
    <x v="363"/>
    <x v="89"/>
    <x v="71"/>
    <x v="170"/>
    <x v="417"/>
    <x v="655"/>
    <x v="610"/>
    <x v="200"/>
    <x v="386"/>
    <x v="589"/>
    <x v="582"/>
    <x v="565"/>
    <x v="301"/>
    <x v="482"/>
    <x v="549"/>
    <x v="562"/>
    <x v="458"/>
    <x v="441"/>
    <x v="179"/>
    <x v="432"/>
    <x v="506"/>
    <x v="562"/>
    <x v="488"/>
    <x v="439"/>
    <x v="313"/>
    <x v="369"/>
    <x v="562"/>
    <x v="488"/>
    <x v="439"/>
    <x v="313"/>
    <x v="369"/>
    <x v="495"/>
    <x v="571"/>
    <x v="483"/>
    <x v="423"/>
    <x v="129"/>
    <x v="411"/>
    <x v="556"/>
    <x v="475"/>
    <x v="410"/>
    <x v="209"/>
    <x v="349"/>
    <x v="494"/>
    <x v="482"/>
  </r>
  <r>
    <x v="0"/>
    <x v="4"/>
    <x v="0"/>
    <x v="1"/>
    <x v="0"/>
    <x v="5"/>
    <x v="12"/>
    <x v="49"/>
    <x v="88"/>
    <x v="456"/>
    <x v="95"/>
    <x v="213"/>
    <x v="163"/>
    <x v="126"/>
    <x v="108"/>
    <x v="37"/>
    <x v="187"/>
    <x v="332"/>
    <x v="136"/>
    <x v="262"/>
    <x v="221"/>
    <x v="426"/>
    <x v="522"/>
    <x v="225"/>
    <x v="187"/>
    <x v="180"/>
    <x v="478"/>
    <x v="729"/>
    <x v="202"/>
    <x v="211"/>
    <x v="159"/>
    <x v="158"/>
    <x v="108"/>
    <x v="440"/>
    <x v="195"/>
    <x v="222"/>
    <x v="183"/>
    <x v="142"/>
    <x v="142"/>
    <x v="412"/>
    <x v="222"/>
    <x v="183"/>
    <x v="142"/>
    <x v="142"/>
    <x v="412"/>
    <x v="185"/>
    <x v="205"/>
    <x v="157"/>
    <x v="125"/>
    <x v="197"/>
    <x v="482"/>
    <x v="213"/>
    <x v="178"/>
    <x v="148"/>
    <x v="150"/>
    <x v="476"/>
    <x v="179"/>
    <x v="185"/>
  </r>
  <r>
    <x v="0"/>
    <x v="4"/>
    <x v="0"/>
    <x v="1"/>
    <x v="0"/>
    <x v="5"/>
    <x v="22"/>
    <x v="85"/>
    <x v="100"/>
    <x v="435"/>
    <x v="81"/>
    <x v="225"/>
    <x v="268"/>
    <x v="234"/>
    <x v="203"/>
    <x v="61"/>
    <x v="127"/>
    <x v="221"/>
    <x v="239"/>
    <x v="428"/>
    <x v="373"/>
    <x v="312"/>
    <x v="495"/>
    <x v="367"/>
    <x v="328"/>
    <x v="314"/>
    <x v="380"/>
    <x v="636"/>
    <x v="327"/>
    <x v="343"/>
    <x v="288"/>
    <x v="335"/>
    <x v="91"/>
    <x v="376"/>
    <x v="317"/>
    <x v="356"/>
    <x v="335"/>
    <x v="266"/>
    <x v="172"/>
    <x v="389"/>
    <x v="356"/>
    <x v="335"/>
    <x v="266"/>
    <x v="172"/>
    <x v="389"/>
    <x v="331"/>
    <x v="348"/>
    <x v="300"/>
    <x v="321"/>
    <x v="74"/>
    <x v="362"/>
    <x v="360"/>
    <x v="325"/>
    <x v="273"/>
    <x v="112"/>
    <x v="309"/>
    <x v="299"/>
    <x v="308"/>
  </r>
  <r>
    <x v="0"/>
    <x v="4"/>
    <x v="0"/>
    <x v="1"/>
    <x v="0"/>
    <x v="4"/>
    <x v="26"/>
    <x v="117"/>
    <x v="113"/>
    <x v="242"/>
    <x v="36"/>
    <x v="173"/>
    <x v="230"/>
    <x v="206"/>
    <x v="558"/>
    <x v="251"/>
    <x v="210"/>
    <x v="150"/>
    <x v="693"/>
    <x v="337"/>
    <x v="306"/>
    <x v="132"/>
    <x v="193"/>
    <x v="287"/>
    <x v="385"/>
    <x v="358"/>
    <x v="240"/>
    <x v="416"/>
    <x v="351"/>
    <x v="309"/>
    <x v="269"/>
    <x v="265"/>
    <x v="282"/>
    <x v="433"/>
    <x v="323"/>
    <x v="336"/>
    <x v="314"/>
    <x v="304"/>
    <x v="220"/>
    <x v="293"/>
    <x v="336"/>
    <x v="314"/>
    <x v="304"/>
    <x v="220"/>
    <x v="293"/>
    <x v="312"/>
    <x v="310"/>
    <x v="295"/>
    <x v="303"/>
    <x v="391"/>
    <x v="395"/>
    <x v="332"/>
    <x v="337"/>
    <x v="298"/>
    <x v="389"/>
    <x v="346"/>
    <x v="325"/>
    <x v="344"/>
  </r>
  <r>
    <x v="0"/>
    <x v="4"/>
    <x v="0"/>
    <x v="1"/>
    <x v="0"/>
    <x v="4"/>
    <x v="29"/>
    <x v="124"/>
    <x v="142"/>
    <x v="244"/>
    <x v="61"/>
    <x v="271"/>
    <x v="350"/>
    <x v="308"/>
    <x v="558"/>
    <x v="251"/>
    <x v="450"/>
    <x v="353"/>
    <x v="693"/>
    <x v="500"/>
    <x v="466"/>
    <x v="320"/>
    <x v="397"/>
    <x v="453"/>
    <x v="486"/>
    <x v="477"/>
    <x v="486"/>
    <x v="610"/>
    <x v="481"/>
    <x v="460"/>
    <x v="403"/>
    <x v="329"/>
    <x v="477"/>
    <x v="610"/>
    <x v="479"/>
    <x v="483"/>
    <x v="436"/>
    <x v="347"/>
    <x v="565"/>
    <x v="589"/>
    <x v="483"/>
    <x v="436"/>
    <x v="347"/>
    <x v="565"/>
    <x v="589"/>
    <x v="476"/>
    <x v="464"/>
    <x v="416"/>
    <x v="353"/>
    <x v="557"/>
    <x v="563"/>
    <x v="467"/>
    <x v="447"/>
    <x v="367"/>
    <x v="525"/>
    <x v="560"/>
    <x v="459"/>
    <x v="474"/>
  </r>
  <r>
    <x v="0"/>
    <x v="4"/>
    <x v="0"/>
    <x v="1"/>
    <x v="0"/>
    <x v="2"/>
    <x v="11"/>
    <x v="70"/>
    <x v="79"/>
    <x v="524"/>
    <x v="67"/>
    <x v="203"/>
    <x v="224"/>
    <x v="182"/>
    <x v="558"/>
    <x v="251"/>
    <x v="306"/>
    <x v="398"/>
    <x v="693"/>
    <x v="305"/>
    <x v="252"/>
    <x v="193"/>
    <x v="385"/>
    <x v="244"/>
    <x v="273"/>
    <x v="253"/>
    <x v="307"/>
    <x v="647"/>
    <x v="258"/>
    <x v="262"/>
    <x v="225"/>
    <x v="204"/>
    <x v="567"/>
    <x v="754"/>
    <x v="308"/>
    <x v="304"/>
    <x v="261"/>
    <x v="231"/>
    <x v="520"/>
    <x v="778"/>
    <x v="304"/>
    <x v="261"/>
    <x v="231"/>
    <x v="520"/>
    <x v="778"/>
    <x v="314"/>
    <x v="279"/>
    <x v="249"/>
    <x v="218"/>
    <x v="602"/>
    <x v="744"/>
    <x v="293"/>
    <x v="262"/>
    <x v="215"/>
    <x v="597"/>
    <x v="770"/>
    <x v="321"/>
    <x v="331"/>
  </r>
  <r>
    <x v="0"/>
    <x v="4"/>
    <x v="0"/>
    <x v="1"/>
    <x v="0"/>
    <x v="2"/>
    <x v="16"/>
    <x v="95"/>
    <x v="125"/>
    <x v="453"/>
    <x v="43"/>
    <x v="179"/>
    <x v="211"/>
    <x v="178"/>
    <x v="558"/>
    <x v="251"/>
    <x v="289"/>
    <x v="408"/>
    <x v="693"/>
    <x v="275"/>
    <x v="245"/>
    <x v="244"/>
    <x v="231"/>
    <x v="235"/>
    <x v="297"/>
    <x v="286"/>
    <x v="345"/>
    <x v="452"/>
    <x v="284"/>
    <x v="281"/>
    <x v="237"/>
    <x v="225"/>
    <x v="347"/>
    <x v="730"/>
    <x v="298"/>
    <x v="279"/>
    <x v="258"/>
    <x v="300"/>
    <x v="382"/>
    <x v="751"/>
    <x v="279"/>
    <x v="258"/>
    <x v="300"/>
    <x v="382"/>
    <x v="751"/>
    <x v="294"/>
    <x v="284"/>
    <x v="240"/>
    <x v="269"/>
    <x v="462"/>
    <x v="717"/>
    <x v="297"/>
    <x v="261"/>
    <x v="251"/>
    <x v="437"/>
    <x v="731"/>
    <x v="286"/>
    <x v="302"/>
  </r>
  <r>
    <x v="0"/>
    <x v="4"/>
    <x v="0"/>
    <x v="1"/>
    <x v="0"/>
    <x v="6"/>
    <x v="4"/>
    <x v="11"/>
    <x v="21"/>
    <x v="540"/>
    <x v="50"/>
    <x v="16"/>
    <x v="17"/>
    <x v="16"/>
    <x v="558"/>
    <x v="251"/>
    <x v="91"/>
    <x v="161"/>
    <x v="693"/>
    <x v="29"/>
    <x v="22"/>
    <x v="52"/>
    <x v="152"/>
    <x v="20"/>
    <x v="17"/>
    <x v="13"/>
    <x v="27"/>
    <x v="268"/>
    <x v="14"/>
    <x v="14"/>
    <x v="4"/>
    <x v="9"/>
    <x v="13"/>
    <x v="221"/>
    <x v="14"/>
    <x v="18"/>
    <x v="15"/>
    <x v="13"/>
    <x v="31"/>
    <x v="240"/>
    <x v="18"/>
    <x v="15"/>
    <x v="13"/>
    <x v="31"/>
    <x v="240"/>
    <x v="15"/>
    <x v="16"/>
    <x v="12"/>
    <x v="7"/>
    <x v="64"/>
    <x v="216"/>
    <x v="19"/>
    <x v="16"/>
    <x v="12"/>
    <x v="81"/>
    <x v="248"/>
    <x v="19"/>
    <x v="22"/>
  </r>
  <r>
    <x v="0"/>
    <x v="4"/>
    <x v="0"/>
    <x v="1"/>
    <x v="0"/>
    <x v="5"/>
    <x v="12"/>
    <x v="46"/>
    <x v="51"/>
    <x v="535"/>
    <x v="56"/>
    <x v="103"/>
    <x v="99"/>
    <x v="82"/>
    <x v="558"/>
    <x v="251"/>
    <x v="220"/>
    <x v="310"/>
    <x v="693"/>
    <x v="171"/>
    <x v="135"/>
    <x v="96"/>
    <x v="280"/>
    <x v="125"/>
    <x v="127"/>
    <x v="115"/>
    <x v="112"/>
    <x v="439"/>
    <x v="114"/>
    <x v="127"/>
    <x v="78"/>
    <x v="60"/>
    <x v="193"/>
    <x v="509"/>
    <x v="117"/>
    <x v="135"/>
    <x v="102"/>
    <x v="105"/>
    <x v="193"/>
    <x v="509"/>
    <x v="135"/>
    <x v="102"/>
    <x v="105"/>
    <x v="193"/>
    <x v="509"/>
    <x v="114"/>
    <x v="122"/>
    <x v="83"/>
    <x v="56"/>
    <x v="248"/>
    <x v="490"/>
    <x v="135"/>
    <x v="105"/>
    <x v="95"/>
    <x v="262"/>
    <x v="525"/>
    <x v="106"/>
    <x v="119"/>
  </r>
  <r>
    <x v="0"/>
    <x v="4"/>
    <x v="0"/>
    <x v="1"/>
    <x v="0"/>
    <x v="5"/>
    <x v="32"/>
    <x v="115"/>
    <x v="123"/>
    <x v="328"/>
    <x v="58"/>
    <x v="213"/>
    <x v="307"/>
    <x v="268"/>
    <x v="558"/>
    <x v="251"/>
    <x v="284"/>
    <x v="287"/>
    <x v="693"/>
    <x v="452"/>
    <x v="417"/>
    <x v="260"/>
    <x v="366"/>
    <x v="405"/>
    <x v="416"/>
    <x v="396"/>
    <x v="343"/>
    <x v="500"/>
    <x v="393"/>
    <x v="406"/>
    <x v="327"/>
    <x v="302"/>
    <x v="149"/>
    <x v="464"/>
    <x v="375"/>
    <x v="405"/>
    <x v="359"/>
    <x v="317"/>
    <x v="145"/>
    <x v="367"/>
    <x v="405"/>
    <x v="359"/>
    <x v="317"/>
    <x v="145"/>
    <x v="367"/>
    <x v="359"/>
    <x v="397"/>
    <x v="349"/>
    <x v="345"/>
    <x v="230"/>
    <x v="401"/>
    <x v="414"/>
    <x v="366"/>
    <x v="320"/>
    <x v="121"/>
    <x v="430"/>
    <x v="361"/>
    <x v="358"/>
  </r>
  <r>
    <x v="0"/>
    <x v="4"/>
    <x v="0"/>
    <x v="1"/>
    <x v="0"/>
    <x v="2"/>
    <x v="49"/>
    <x v="219"/>
    <x v="205"/>
    <x v="160"/>
    <x v="59"/>
    <x v="312"/>
    <x v="588"/>
    <x v="565"/>
    <x v="558"/>
    <x v="251"/>
    <x v="416"/>
    <x v="325"/>
    <x v="693"/>
    <x v="796"/>
    <x v="786"/>
    <x v="394"/>
    <x v="444"/>
    <x v="774"/>
    <x v="743"/>
    <x v="731"/>
    <x v="540"/>
    <x v="480"/>
    <x v="717"/>
    <x v="738"/>
    <x v="686"/>
    <x v="634"/>
    <x v="640"/>
    <x v="520"/>
    <x v="748"/>
    <x v="738"/>
    <x v="705"/>
    <x v="574"/>
    <x v="534"/>
    <x v="527"/>
    <x v="738"/>
    <x v="705"/>
    <x v="574"/>
    <x v="534"/>
    <x v="527"/>
    <x v="722"/>
    <x v="737"/>
    <x v="706"/>
    <x v="656"/>
    <x v="546"/>
    <x v="508"/>
    <x v="745"/>
    <x v="711"/>
    <x v="599"/>
    <x v="512"/>
    <x v="496"/>
    <x v="738"/>
    <x v="730"/>
  </r>
  <r>
    <x v="0"/>
    <x v="4"/>
    <x v="0"/>
    <x v="1"/>
    <x v="0"/>
    <x v="4"/>
    <x v="39"/>
    <x v="184"/>
    <x v="184"/>
    <x v="327"/>
    <x v="103"/>
    <x v="271"/>
    <x v="491"/>
    <x v="547"/>
    <x v="488"/>
    <x v="165"/>
    <x v="434"/>
    <x v="249"/>
    <x v="611"/>
    <x v="838"/>
    <x v="826"/>
    <x v="501"/>
    <x v="620"/>
    <x v="820"/>
    <x v="652"/>
    <x v="645"/>
    <x v="458"/>
    <x v="463"/>
    <x v="639"/>
    <x v="634"/>
    <x v="599"/>
    <x v="533"/>
    <x v="277"/>
    <x v="404"/>
    <x v="651"/>
    <x v="618"/>
    <x v="616"/>
    <x v="482"/>
    <x v="474"/>
    <x v="488"/>
    <x v="618"/>
    <x v="616"/>
    <x v="482"/>
    <x v="474"/>
    <x v="488"/>
    <x v="641"/>
    <x v="632"/>
    <x v="634"/>
    <x v="499"/>
    <x v="594"/>
    <x v="436"/>
    <x v="650"/>
    <x v="625"/>
    <x v="498"/>
    <x v="552"/>
    <x v="457"/>
    <x v="669"/>
    <x v="654"/>
  </r>
  <r>
    <x v="0"/>
    <x v="4"/>
    <x v="0"/>
    <x v="1"/>
    <x v="0"/>
    <x v="4"/>
    <x v="17"/>
    <x v="89"/>
    <x v="72"/>
    <x v="422"/>
    <x v="107"/>
    <x v="124"/>
    <x v="195"/>
    <x v="205"/>
    <x v="168"/>
    <x v="95"/>
    <x v="171"/>
    <x v="249"/>
    <x v="214"/>
    <x v="646"/>
    <x v="550"/>
    <x v="243"/>
    <x v="594"/>
    <x v="534"/>
    <x v="266"/>
    <x v="235"/>
    <x v="113"/>
    <x v="391"/>
    <x v="227"/>
    <x v="271"/>
    <x v="164"/>
    <x v="135"/>
    <x v="253"/>
    <x v="392"/>
    <x v="216"/>
    <x v="245"/>
    <x v="205"/>
    <x v="166"/>
    <x v="261"/>
    <x v="460"/>
    <x v="245"/>
    <x v="205"/>
    <x v="166"/>
    <x v="261"/>
    <x v="460"/>
    <x v="219"/>
    <x v="269"/>
    <x v="193"/>
    <x v="233"/>
    <x v="188"/>
    <x v="437"/>
    <x v="255"/>
    <x v="215"/>
    <x v="183"/>
    <x v="166"/>
    <x v="427"/>
    <x v="210"/>
    <x v="219"/>
  </r>
  <r>
    <x v="0"/>
    <x v="4"/>
    <x v="0"/>
    <x v="1"/>
    <x v="0"/>
    <x v="4"/>
    <x v="7"/>
    <x v="13"/>
    <x v="6"/>
    <x v="566"/>
    <x v="47"/>
    <x v="17"/>
    <x v="20"/>
    <x v="29"/>
    <x v="19"/>
    <x v="20"/>
    <x v="103"/>
    <x v="195"/>
    <x v="35"/>
    <x v="59"/>
    <x v="31"/>
    <x v="2"/>
    <x v="149"/>
    <x v="29"/>
    <x v="26"/>
    <x v="25"/>
    <x v="9"/>
    <x v="285"/>
    <x v="20"/>
    <x v="18"/>
    <x v="4"/>
    <x v="3"/>
    <x v="16"/>
    <x v="294"/>
    <x v="17"/>
    <x v="23"/>
    <x v="22"/>
    <x v="15"/>
    <x v="36"/>
    <x v="346"/>
    <x v="23"/>
    <x v="22"/>
    <x v="15"/>
    <x v="36"/>
    <x v="346"/>
    <x v="28"/>
    <x v="18"/>
    <x v="12"/>
    <x v="3"/>
    <x v="39"/>
    <x v="325"/>
    <x v="23"/>
    <x v="23"/>
    <x v="15"/>
    <x v="91"/>
    <x v="371"/>
    <x v="22"/>
    <x v="33"/>
  </r>
  <r>
    <x v="0"/>
    <x v="4"/>
    <x v="0"/>
    <x v="1"/>
    <x v="0"/>
    <x v="3"/>
    <x v="28"/>
    <x v="145"/>
    <x v="110"/>
    <x v="320"/>
    <x v="25"/>
    <x v="176"/>
    <x v="265"/>
    <x v="308"/>
    <x v="255"/>
    <x v="140"/>
    <x v="167"/>
    <x v="146"/>
    <x v="324"/>
    <x v="364"/>
    <x v="329"/>
    <x v="68"/>
    <x v="111"/>
    <x v="310"/>
    <x v="476"/>
    <x v="454"/>
    <x v="180"/>
    <x v="396"/>
    <x v="435"/>
    <x v="389"/>
    <x v="372"/>
    <x v="359"/>
    <x v="323"/>
    <x v="338"/>
    <x v="421"/>
    <x v="433"/>
    <x v="398"/>
    <x v="379"/>
    <x v="241"/>
    <x v="329"/>
    <x v="433"/>
    <x v="398"/>
    <x v="379"/>
    <x v="241"/>
    <x v="329"/>
    <x v="406"/>
    <x v="405"/>
    <x v="367"/>
    <x v="347"/>
    <x v="260"/>
    <x v="355"/>
    <x v="419"/>
    <x v="390"/>
    <x v="358"/>
    <x v="257"/>
    <x v="266"/>
    <x v="384"/>
    <x v="396"/>
  </r>
  <r>
    <x v="0"/>
    <x v="4"/>
    <x v="0"/>
    <x v="1"/>
    <x v="0"/>
    <x v="5"/>
    <x v="88"/>
    <x v="250"/>
    <x v="284"/>
    <x v="15"/>
    <x v="42"/>
    <x v="265"/>
    <x v="565"/>
    <x v="562"/>
    <x v="558"/>
    <x v="251"/>
    <x v="510"/>
    <x v="165"/>
    <x v="693"/>
    <x v="746"/>
    <x v="778"/>
    <x v="572"/>
    <x v="327"/>
    <x v="766"/>
    <x v="722"/>
    <x v="711"/>
    <x v="658"/>
    <x v="339"/>
    <x v="705"/>
    <x v="737"/>
    <x v="675"/>
    <x v="573"/>
    <x v="685"/>
    <x v="410"/>
    <x v="740"/>
    <x v="725"/>
    <x v="719"/>
    <x v="519"/>
    <x v="644"/>
    <x v="332"/>
    <x v="725"/>
    <x v="719"/>
    <x v="519"/>
    <x v="644"/>
    <x v="332"/>
    <x v="741"/>
    <x v="720"/>
    <x v="693"/>
    <x v="549"/>
    <x v="681"/>
    <x v="389"/>
    <x v="742"/>
    <x v="720"/>
    <x v="524"/>
    <x v="702"/>
    <x v="370"/>
    <x v="730"/>
    <x v="747"/>
  </r>
  <r>
    <x v="0"/>
    <x v="4"/>
    <x v="0"/>
    <x v="1"/>
    <x v="0"/>
    <x v="4"/>
    <x v="100"/>
    <x v="268"/>
    <x v="295"/>
    <x v="18"/>
    <x v="58"/>
    <x v="345"/>
    <x v="627"/>
    <x v="612"/>
    <x v="558"/>
    <x v="251"/>
    <x v="542"/>
    <x v="402"/>
    <x v="693"/>
    <x v="845"/>
    <x v="850"/>
    <x v="621"/>
    <x v="478"/>
    <x v="850"/>
    <x v="789"/>
    <x v="783"/>
    <x v="687"/>
    <x v="408"/>
    <x v="776"/>
    <x v="782"/>
    <x v="713"/>
    <x v="642"/>
    <x v="686"/>
    <x v="703"/>
    <x v="780"/>
    <x v="777"/>
    <x v="741"/>
    <x v="600"/>
    <x v="684"/>
    <x v="652"/>
    <x v="777"/>
    <x v="741"/>
    <x v="600"/>
    <x v="684"/>
    <x v="652"/>
    <x v="773"/>
    <x v="784"/>
    <x v="740"/>
    <x v="603"/>
    <x v="714"/>
    <x v="693"/>
    <x v="790"/>
    <x v="744"/>
    <x v="605"/>
    <x v="733"/>
    <x v="694"/>
    <x v="779"/>
    <x v="777"/>
  </r>
  <r>
    <x v="0"/>
    <x v="4"/>
    <x v="0"/>
    <x v="1"/>
    <x v="0"/>
    <x v="5"/>
    <x v="86"/>
    <x v="205"/>
    <x v="243"/>
    <x v="48"/>
    <x v="43"/>
    <x v="250"/>
    <x v="474"/>
    <x v="422"/>
    <x v="558"/>
    <x v="251"/>
    <x v="335"/>
    <x v="144"/>
    <x v="693"/>
    <x v="625"/>
    <x v="659"/>
    <x v="466"/>
    <x v="305"/>
    <x v="640"/>
    <x v="641"/>
    <x v="641"/>
    <x v="579"/>
    <x v="384"/>
    <x v="630"/>
    <x v="631"/>
    <x v="533"/>
    <x v="406"/>
    <x v="538"/>
    <x v="357"/>
    <x v="595"/>
    <x v="650"/>
    <x v="643"/>
    <x v="455"/>
    <x v="457"/>
    <x v="319"/>
    <x v="650"/>
    <x v="643"/>
    <x v="455"/>
    <x v="457"/>
    <x v="319"/>
    <x v="658"/>
    <x v="626"/>
    <x v="559"/>
    <x v="525"/>
    <x v="487"/>
    <x v="384"/>
    <x v="653"/>
    <x v="632"/>
    <x v="429"/>
    <x v="483"/>
    <x v="378"/>
    <x v="584"/>
    <x v="653"/>
  </r>
  <r>
    <x v="0"/>
    <x v="4"/>
    <x v="0"/>
    <x v="1"/>
    <x v="0"/>
    <x v="5"/>
    <x v="96"/>
    <x v="246"/>
    <x v="267"/>
    <x v="32"/>
    <x v="45"/>
    <x v="275"/>
    <x v="568"/>
    <x v="559"/>
    <x v="558"/>
    <x v="251"/>
    <x v="477"/>
    <x v="473"/>
    <x v="693"/>
    <x v="770"/>
    <x v="791"/>
    <x v="496"/>
    <x v="348"/>
    <x v="780"/>
    <x v="738"/>
    <x v="730"/>
    <x v="608"/>
    <x v="362"/>
    <x v="718"/>
    <x v="724"/>
    <x v="665"/>
    <x v="548"/>
    <x v="624"/>
    <x v="777"/>
    <x v="734"/>
    <x v="722"/>
    <x v="709"/>
    <x v="540"/>
    <x v="662"/>
    <x v="776"/>
    <x v="722"/>
    <x v="709"/>
    <x v="540"/>
    <x v="662"/>
    <x v="776"/>
    <x v="740"/>
    <x v="722"/>
    <x v="685"/>
    <x v="579"/>
    <x v="648"/>
    <x v="764"/>
    <x v="739"/>
    <x v="698"/>
    <x v="541"/>
    <x v="646"/>
    <x v="767"/>
    <x v="727"/>
    <x v="729"/>
  </r>
  <r>
    <x v="0"/>
    <x v="4"/>
    <x v="0"/>
    <x v="1"/>
    <x v="0"/>
    <x v="8"/>
    <x v="60"/>
    <x v="99"/>
    <x v="145"/>
    <x v="235"/>
    <x v="69"/>
    <x v="226"/>
    <x v="264"/>
    <x v="281"/>
    <x v="249"/>
    <x v="86"/>
    <x v="362"/>
    <x v="456"/>
    <x v="344"/>
    <x v="399"/>
    <x v="374"/>
    <x v="432"/>
    <x v="429"/>
    <x v="376"/>
    <x v="348"/>
    <x v="340"/>
    <x v="503"/>
    <x v="549"/>
    <x v="350"/>
    <x v="342"/>
    <x v="306"/>
    <x v="315"/>
    <x v="330"/>
    <x v="723"/>
    <x v="380"/>
    <x v="358"/>
    <x v="340"/>
    <x v="332"/>
    <x v="376"/>
    <x v="733"/>
    <x v="358"/>
    <x v="340"/>
    <x v="332"/>
    <x v="376"/>
    <x v="733"/>
    <x v="377"/>
    <x v="342"/>
    <x v="326"/>
    <x v="314"/>
    <x v="461"/>
    <x v="712"/>
    <x v="347"/>
    <x v="346"/>
    <x v="341"/>
    <x v="450"/>
    <x v="725"/>
    <x v="367"/>
    <x v="387"/>
  </r>
  <r>
    <x v="0"/>
    <x v="4"/>
    <x v="0"/>
    <x v="1"/>
    <x v="0"/>
    <x v="7"/>
    <x v="79"/>
    <x v="163"/>
    <x v="188"/>
    <x v="168"/>
    <x v="72"/>
    <x v="266"/>
    <x v="463"/>
    <x v="450"/>
    <x v="422"/>
    <x v="36"/>
    <x v="494"/>
    <x v="465"/>
    <x v="552"/>
    <x v="703"/>
    <x v="695"/>
    <x v="472"/>
    <x v="498"/>
    <x v="686"/>
    <x v="576"/>
    <x v="568"/>
    <x v="535"/>
    <x v="475"/>
    <x v="563"/>
    <x v="595"/>
    <x v="532"/>
    <x v="421"/>
    <x v="575"/>
    <x v="673"/>
    <x v="607"/>
    <x v="584"/>
    <x v="548"/>
    <x v="410"/>
    <x v="494"/>
    <x v="391"/>
    <x v="584"/>
    <x v="548"/>
    <x v="410"/>
    <x v="494"/>
    <x v="391"/>
    <x v="569"/>
    <x v="585"/>
    <x v="577"/>
    <x v="355"/>
    <x v="589"/>
    <x v="576"/>
    <x v="598"/>
    <x v="554"/>
    <x v="379"/>
    <x v="508"/>
    <x v="682"/>
    <x v="613"/>
    <x v="580"/>
  </r>
  <r>
    <x v="0"/>
    <x v="4"/>
    <x v="0"/>
    <x v="1"/>
    <x v="0"/>
    <x v="7"/>
    <x v="64"/>
    <x v="145"/>
    <x v="171"/>
    <x v="218"/>
    <x v="72"/>
    <x v="260"/>
    <x v="417"/>
    <x v="375"/>
    <x v="350"/>
    <x v="77"/>
    <x v="260"/>
    <x v="301"/>
    <x v="428"/>
    <x v="644"/>
    <x v="623"/>
    <x v="441"/>
    <x v="489"/>
    <x v="613"/>
    <x v="527"/>
    <x v="512"/>
    <x v="501"/>
    <x v="518"/>
    <x v="508"/>
    <x v="525"/>
    <x v="504"/>
    <x v="404"/>
    <x v="427"/>
    <x v="457"/>
    <x v="563"/>
    <x v="548"/>
    <x v="510"/>
    <x v="403"/>
    <x v="487"/>
    <x v="552"/>
    <x v="548"/>
    <x v="510"/>
    <x v="403"/>
    <x v="487"/>
    <x v="552"/>
    <x v="536"/>
    <x v="528"/>
    <x v="514"/>
    <x v="380"/>
    <x v="432"/>
    <x v="448"/>
    <x v="553"/>
    <x v="539"/>
    <x v="425"/>
    <x v="428"/>
    <x v="467"/>
    <x v="538"/>
    <x v="555"/>
  </r>
  <r>
    <x v="0"/>
    <x v="4"/>
    <x v="0"/>
    <x v="1"/>
    <x v="0"/>
    <x v="6"/>
    <x v="37"/>
    <x v="102"/>
    <x v="118"/>
    <x v="297"/>
    <x v="55"/>
    <x v="224"/>
    <x v="239"/>
    <x v="207"/>
    <x v="187"/>
    <x v="52"/>
    <x v="324"/>
    <x v="372"/>
    <x v="248"/>
    <x v="367"/>
    <x v="338"/>
    <x v="252"/>
    <x v="338"/>
    <x v="328"/>
    <x v="381"/>
    <x v="361"/>
    <x v="392"/>
    <x v="560"/>
    <x v="367"/>
    <x v="329"/>
    <x v="299"/>
    <x v="328"/>
    <x v="284"/>
    <x v="586"/>
    <x v="360"/>
    <x v="381"/>
    <x v="343"/>
    <x v="343"/>
    <x v="411"/>
    <x v="578"/>
    <x v="381"/>
    <x v="343"/>
    <x v="343"/>
    <x v="411"/>
    <x v="578"/>
    <x v="373"/>
    <x v="345"/>
    <x v="309"/>
    <x v="275"/>
    <x v="369"/>
    <x v="558"/>
    <x v="365"/>
    <x v="347"/>
    <x v="325"/>
    <x v="414"/>
    <x v="546"/>
    <x v="340"/>
    <x v="363"/>
  </r>
  <r>
    <x v="0"/>
    <x v="4"/>
    <x v="0"/>
    <x v="1"/>
    <x v="0"/>
    <x v="6"/>
    <x v="45"/>
    <x v="126"/>
    <x v="120"/>
    <x v="365"/>
    <x v="70"/>
    <x v="306"/>
    <x v="363"/>
    <x v="379"/>
    <x v="361"/>
    <x v="62"/>
    <x v="354"/>
    <x v="352"/>
    <x v="445"/>
    <x v="597"/>
    <x v="544"/>
    <x v="274"/>
    <x v="462"/>
    <x v="527"/>
    <x v="559"/>
    <x v="548"/>
    <x v="464"/>
    <x v="708"/>
    <x v="544"/>
    <x v="528"/>
    <x v="469"/>
    <x v="477"/>
    <x v="468"/>
    <x v="662"/>
    <x v="538"/>
    <x v="561"/>
    <x v="508"/>
    <x v="457"/>
    <x v="387"/>
    <x v="647"/>
    <x v="561"/>
    <x v="508"/>
    <x v="457"/>
    <x v="387"/>
    <x v="647"/>
    <x v="530"/>
    <x v="517"/>
    <x v="487"/>
    <x v="454"/>
    <x v="468"/>
    <x v="650"/>
    <x v="557"/>
    <x v="513"/>
    <x v="462"/>
    <x v="504"/>
    <x v="660"/>
    <x v="531"/>
    <x v="543"/>
  </r>
  <r>
    <x v="0"/>
    <x v="4"/>
    <x v="0"/>
    <x v="1"/>
    <x v="0"/>
    <x v="5"/>
    <x v="41"/>
    <x v="124"/>
    <x v="152"/>
    <x v="235"/>
    <x v="57"/>
    <x v="258"/>
    <x v="326"/>
    <x v="306"/>
    <x v="280"/>
    <x v="75"/>
    <x v="317"/>
    <x v="231"/>
    <x v="347"/>
    <x v="468"/>
    <x v="438"/>
    <x v="340"/>
    <x v="365"/>
    <x v="429"/>
    <x v="462"/>
    <x v="453"/>
    <x v="493"/>
    <x v="564"/>
    <x v="463"/>
    <x v="427"/>
    <x v="386"/>
    <x v="300"/>
    <x v="394"/>
    <x v="514"/>
    <x v="445"/>
    <x v="481"/>
    <x v="417"/>
    <x v="334"/>
    <x v="549"/>
    <x v="601"/>
    <x v="481"/>
    <x v="417"/>
    <x v="334"/>
    <x v="549"/>
    <x v="601"/>
    <x v="456"/>
    <x v="429"/>
    <x v="390"/>
    <x v="375"/>
    <x v="433"/>
    <x v="534"/>
    <x v="439"/>
    <x v="422"/>
    <x v="367"/>
    <x v="482"/>
    <x v="451"/>
    <x v="427"/>
    <x v="443"/>
  </r>
  <r>
    <x v="0"/>
    <x v="4"/>
    <x v="0"/>
    <x v="1"/>
    <x v="0"/>
    <x v="5"/>
    <x v="41"/>
    <x v="129"/>
    <x v="151"/>
    <x v="115"/>
    <x v="22"/>
    <x v="128"/>
    <x v="188"/>
    <x v="142"/>
    <x v="126"/>
    <x v="23"/>
    <x v="340"/>
    <x v="278"/>
    <x v="163"/>
    <x v="258"/>
    <x v="240"/>
    <x v="149"/>
    <x v="80"/>
    <x v="226"/>
    <x v="329"/>
    <x v="308"/>
    <x v="224"/>
    <x v="323"/>
    <x v="294"/>
    <x v="285"/>
    <x v="227"/>
    <x v="110"/>
    <x v="281"/>
    <x v="275"/>
    <x v="265"/>
    <x v="306"/>
    <x v="275"/>
    <x v="169"/>
    <x v="266"/>
    <x v="443"/>
    <x v="306"/>
    <x v="275"/>
    <x v="169"/>
    <x v="266"/>
    <x v="443"/>
    <x v="285"/>
    <x v="270"/>
    <x v="281"/>
    <x v="161"/>
    <x v="370"/>
    <x v="361"/>
    <x v="300"/>
    <x v="271"/>
    <x v="171"/>
    <x v="269"/>
    <x v="384"/>
    <x v="305"/>
    <x v="280"/>
  </r>
  <r>
    <x v="0"/>
    <x v="4"/>
    <x v="0"/>
    <x v="1"/>
    <x v="0"/>
    <x v="5"/>
    <x v="39"/>
    <x v="120"/>
    <x v="118"/>
    <x v="371"/>
    <x v="69"/>
    <x v="298"/>
    <x v="355"/>
    <x v="346"/>
    <x v="328"/>
    <x v="50"/>
    <x v="395"/>
    <x v="366"/>
    <x v="403"/>
    <x v="566"/>
    <x v="510"/>
    <x v="270"/>
    <x v="455"/>
    <x v="496"/>
    <x v="524"/>
    <x v="510"/>
    <x v="452"/>
    <x v="702"/>
    <x v="509"/>
    <x v="467"/>
    <x v="413"/>
    <x v="385"/>
    <x v="385"/>
    <x v="599"/>
    <x v="484"/>
    <x v="507"/>
    <x v="476"/>
    <x v="387"/>
    <x v="401"/>
    <x v="656"/>
    <x v="507"/>
    <x v="476"/>
    <x v="387"/>
    <x v="401"/>
    <x v="656"/>
    <x v="507"/>
    <x v="474"/>
    <x v="456"/>
    <x v="399"/>
    <x v="476"/>
    <x v="610"/>
    <x v="502"/>
    <x v="470"/>
    <x v="403"/>
    <x v="445"/>
    <x v="597"/>
    <x v="500"/>
    <x v="498"/>
  </r>
  <r>
    <x v="0"/>
    <x v="4"/>
    <x v="0"/>
    <x v="1"/>
    <x v="0"/>
    <x v="4"/>
    <x v="7"/>
    <x v="33"/>
    <x v="33"/>
    <x v="573"/>
    <x v="61"/>
    <x v="111"/>
    <x v="75"/>
    <x v="52"/>
    <x v="38"/>
    <x v="22"/>
    <x v="144"/>
    <x v="244"/>
    <x v="57"/>
    <x v="144"/>
    <x v="103"/>
    <x v="61"/>
    <x v="296"/>
    <x v="99"/>
    <x v="116"/>
    <x v="105"/>
    <x v="101"/>
    <x v="561"/>
    <x v="104"/>
    <x v="90"/>
    <x v="84"/>
    <x v="56"/>
    <x v="328"/>
    <x v="452"/>
    <x v="127"/>
    <x v="111"/>
    <x v="83"/>
    <x v="58"/>
    <x v="285"/>
    <x v="674"/>
    <x v="111"/>
    <x v="83"/>
    <x v="58"/>
    <x v="285"/>
    <x v="674"/>
    <x v="118"/>
    <x v="101"/>
    <x v="94"/>
    <x v="51"/>
    <x v="232"/>
    <x v="473"/>
    <x v="94"/>
    <x v="83"/>
    <x v="73"/>
    <x v="226"/>
    <x v="444"/>
    <x v="117"/>
    <x v="102"/>
  </r>
  <r>
    <x v="0"/>
    <x v="4"/>
    <x v="0"/>
    <x v="1"/>
    <x v="0"/>
    <x v="5"/>
    <x v="45"/>
    <x v="149"/>
    <x v="137"/>
    <x v="348"/>
    <x v="76"/>
    <x v="336"/>
    <x v="476"/>
    <x v="430"/>
    <x v="393"/>
    <x v="92"/>
    <x v="286"/>
    <x v="369"/>
    <x v="488"/>
    <x v="718"/>
    <x v="681"/>
    <x v="318"/>
    <x v="511"/>
    <x v="667"/>
    <x v="668"/>
    <x v="666"/>
    <x v="542"/>
    <x v="730"/>
    <x v="660"/>
    <x v="621"/>
    <x v="557"/>
    <x v="452"/>
    <x v="515"/>
    <x v="693"/>
    <x v="632"/>
    <x v="638"/>
    <x v="602"/>
    <x v="504"/>
    <x v="572"/>
    <x v="676"/>
    <x v="638"/>
    <x v="602"/>
    <x v="504"/>
    <x v="572"/>
    <x v="676"/>
    <x v="636"/>
    <x v="614"/>
    <x v="576"/>
    <x v="469"/>
    <x v="436"/>
    <x v="682"/>
    <x v="652"/>
    <x v="599"/>
    <x v="509"/>
    <x v="517"/>
    <x v="679"/>
    <x v="606"/>
    <x v="631"/>
  </r>
  <r>
    <x v="0"/>
    <x v="4"/>
    <x v="0"/>
    <x v="1"/>
    <x v="0"/>
    <x v="5"/>
    <x v="48"/>
    <x v="152"/>
    <x v="156"/>
    <x v="228"/>
    <x v="51"/>
    <x v="259"/>
    <x v="379"/>
    <x v="463"/>
    <x v="430"/>
    <x v="72"/>
    <x v="390"/>
    <x v="349"/>
    <x v="543"/>
    <x v="568"/>
    <x v="537"/>
    <x v="272"/>
    <x v="343"/>
    <x v="521"/>
    <x v="569"/>
    <x v="555"/>
    <x v="431"/>
    <x v="515"/>
    <x v="546"/>
    <x v="544"/>
    <x v="537"/>
    <x v="407"/>
    <x v="456"/>
    <x v="521"/>
    <x v="601"/>
    <x v="569"/>
    <x v="509"/>
    <x v="401"/>
    <x v="517"/>
    <x v="611"/>
    <x v="569"/>
    <x v="509"/>
    <x v="401"/>
    <x v="517"/>
    <x v="611"/>
    <x v="543"/>
    <x v="511"/>
    <x v="558"/>
    <x v="411"/>
    <x v="531"/>
    <x v="556"/>
    <x v="546"/>
    <x v="527"/>
    <x v="404"/>
    <x v="505"/>
    <x v="599"/>
    <x v="594"/>
    <x v="554"/>
  </r>
  <r>
    <x v="0"/>
    <x v="4"/>
    <x v="0"/>
    <x v="1"/>
    <x v="0"/>
    <x v="5"/>
    <x v="49"/>
    <x v="161"/>
    <x v="179"/>
    <x v="178"/>
    <x v="56"/>
    <x v="284"/>
    <x v="430"/>
    <x v="323"/>
    <x v="301"/>
    <x v="65"/>
    <x v="481"/>
    <x v="365"/>
    <x v="397"/>
    <x v="611"/>
    <x v="600"/>
    <x v="374"/>
    <x v="383"/>
    <x v="586"/>
    <x v="602"/>
    <x v="599"/>
    <x v="541"/>
    <x v="535"/>
    <x v="594"/>
    <x v="568"/>
    <x v="433"/>
    <x v="408"/>
    <x v="346"/>
    <x v="631"/>
    <x v="501"/>
    <x v="592"/>
    <x v="529"/>
    <x v="408"/>
    <x v="328"/>
    <x v="542"/>
    <x v="592"/>
    <x v="529"/>
    <x v="408"/>
    <x v="328"/>
    <x v="542"/>
    <x v="544"/>
    <x v="561"/>
    <x v="482"/>
    <x v="394"/>
    <x v="564"/>
    <x v="594"/>
    <x v="575"/>
    <x v="532"/>
    <x v="399"/>
    <x v="529"/>
    <x v="622"/>
    <x v="529"/>
    <x v="561"/>
  </r>
  <r>
    <x v="0"/>
    <x v="4"/>
    <x v="0"/>
    <x v="1"/>
    <x v="0"/>
    <x v="5"/>
    <x v="46"/>
    <x v="160"/>
    <x v="174"/>
    <x v="192"/>
    <x v="54"/>
    <x v="274"/>
    <x v="417"/>
    <x v="361"/>
    <x v="344"/>
    <x v="42"/>
    <x v="267"/>
    <x v="350"/>
    <x v="409"/>
    <x v="602"/>
    <x v="581"/>
    <x v="339"/>
    <x v="371"/>
    <x v="568"/>
    <x v="590"/>
    <x v="588"/>
    <x v="490"/>
    <x v="521"/>
    <x v="580"/>
    <x v="552"/>
    <x v="485"/>
    <x v="400"/>
    <x v="348"/>
    <x v="576"/>
    <x v="545"/>
    <x v="566"/>
    <x v="538"/>
    <x v="404"/>
    <x v="276"/>
    <x v="481"/>
    <x v="566"/>
    <x v="538"/>
    <x v="404"/>
    <x v="276"/>
    <x v="481"/>
    <x v="549"/>
    <x v="544"/>
    <x v="521"/>
    <x v="394"/>
    <x v="384"/>
    <x v="466"/>
    <x v="561"/>
    <x v="550"/>
    <x v="397"/>
    <x v="422"/>
    <x v="522"/>
    <x v="545"/>
    <x v="562"/>
  </r>
  <r>
    <x v="0"/>
    <x v="4"/>
    <x v="0"/>
    <x v="1"/>
    <x v="0"/>
    <x v="5"/>
    <x v="46"/>
    <x v="149"/>
    <x v="165"/>
    <x v="238"/>
    <x v="64"/>
    <x v="305"/>
    <x v="430"/>
    <x v="362"/>
    <x v="329"/>
    <x v="106"/>
    <x v="323"/>
    <x v="343"/>
    <x v="419"/>
    <x v="619"/>
    <x v="601"/>
    <x v="373"/>
    <x v="433"/>
    <x v="588"/>
    <x v="597"/>
    <x v="594"/>
    <x v="554"/>
    <x v="626"/>
    <x v="591"/>
    <x v="576"/>
    <x v="530"/>
    <x v="509"/>
    <x v="513"/>
    <x v="632"/>
    <x v="600"/>
    <x v="611"/>
    <x v="601"/>
    <x v="481"/>
    <x v="551"/>
    <x v="638"/>
    <x v="611"/>
    <x v="601"/>
    <x v="481"/>
    <x v="551"/>
    <x v="638"/>
    <x v="634"/>
    <x v="566"/>
    <x v="527"/>
    <x v="507"/>
    <x v="525"/>
    <x v="618"/>
    <x v="594"/>
    <x v="597"/>
    <x v="511"/>
    <x v="595"/>
    <x v="639"/>
    <x v="570"/>
    <x v="634"/>
  </r>
  <r>
    <x v="0"/>
    <x v="4"/>
    <x v="0"/>
    <x v="1"/>
    <x v="0"/>
    <x v="5"/>
    <x v="36"/>
    <x v="116"/>
    <x v="139"/>
    <x v="216"/>
    <x v="44"/>
    <x v="201"/>
    <x v="249"/>
    <x v="282"/>
    <x v="262"/>
    <x v="49"/>
    <x v="334"/>
    <x v="293"/>
    <x v="321"/>
    <x v="349"/>
    <x v="333"/>
    <x v="248"/>
    <x v="256"/>
    <x v="320"/>
    <x v="390"/>
    <x v="368"/>
    <x v="370"/>
    <x v="456"/>
    <x v="376"/>
    <x v="367"/>
    <x v="291"/>
    <x v="208"/>
    <x v="426"/>
    <x v="622"/>
    <x v="356"/>
    <x v="392"/>
    <x v="350"/>
    <x v="288"/>
    <x v="469"/>
    <x v="660"/>
    <x v="392"/>
    <x v="350"/>
    <x v="288"/>
    <x v="469"/>
    <x v="660"/>
    <x v="388"/>
    <x v="365"/>
    <x v="330"/>
    <x v="248"/>
    <x v="548"/>
    <x v="600"/>
    <x v="372"/>
    <x v="367"/>
    <x v="242"/>
    <x v="499"/>
    <x v="590"/>
    <x v="379"/>
    <x v="405"/>
  </r>
  <r>
    <x v="0"/>
    <x v="4"/>
    <x v="0"/>
    <x v="1"/>
    <x v="0"/>
    <x v="6"/>
    <x v="54"/>
    <x v="147"/>
    <x v="163"/>
    <x v="251"/>
    <x v="71"/>
    <x v="321"/>
    <x v="437"/>
    <x v="538"/>
    <x v="489"/>
    <x v="110"/>
    <x v="474"/>
    <x v="453"/>
    <x v="613"/>
    <x v="658"/>
    <x v="636"/>
    <x v="398"/>
    <x v="482"/>
    <x v="621"/>
    <x v="617"/>
    <x v="614"/>
    <x v="586"/>
    <x v="681"/>
    <x v="612"/>
    <x v="593"/>
    <x v="608"/>
    <x v="481"/>
    <x v="610"/>
    <x v="774"/>
    <x v="683"/>
    <x v="639"/>
    <x v="614"/>
    <x v="492"/>
    <x v="625"/>
    <x v="758"/>
    <x v="639"/>
    <x v="614"/>
    <x v="492"/>
    <x v="625"/>
    <x v="758"/>
    <x v="653"/>
    <x v="586"/>
    <x v="615"/>
    <x v="535"/>
    <x v="653"/>
    <x v="771"/>
    <x v="617"/>
    <x v="610"/>
    <x v="514"/>
    <x v="661"/>
    <x v="769"/>
    <x v="674"/>
    <x v="660"/>
  </r>
  <r>
    <x v="0"/>
    <x v="4"/>
    <x v="0"/>
    <x v="1"/>
    <x v="0"/>
    <x v="5"/>
    <x v="44"/>
    <x v="138"/>
    <x v="138"/>
    <x v="353"/>
    <x v="84"/>
    <x v="344"/>
    <x v="469"/>
    <x v="509"/>
    <x v="454"/>
    <x v="143"/>
    <x v="371"/>
    <x v="404"/>
    <x v="575"/>
    <x v="708"/>
    <x v="672"/>
    <x v="377"/>
    <x v="537"/>
    <x v="657"/>
    <x v="640"/>
    <x v="643"/>
    <x v="592"/>
    <x v="758"/>
    <x v="642"/>
    <x v="608"/>
    <x v="595"/>
    <x v="498"/>
    <x v="596"/>
    <x v="718"/>
    <x v="667"/>
    <x v="642"/>
    <x v="615"/>
    <x v="533"/>
    <x v="626"/>
    <x v="731"/>
    <x v="642"/>
    <x v="615"/>
    <x v="533"/>
    <x v="626"/>
    <x v="731"/>
    <x v="654"/>
    <x v="608"/>
    <x v="617"/>
    <x v="515"/>
    <x v="543"/>
    <x v="706"/>
    <x v="630"/>
    <x v="611"/>
    <x v="518"/>
    <x v="600"/>
    <x v="728"/>
    <x v="657"/>
    <x v="650"/>
  </r>
  <r>
    <x v="0"/>
    <x v="4"/>
    <x v="0"/>
    <x v="1"/>
    <x v="0"/>
    <x v="5"/>
    <x v="30"/>
    <x v="98"/>
    <x v="101"/>
    <x v="380"/>
    <x v="57"/>
    <x v="226"/>
    <x v="242"/>
    <x v="285"/>
    <x v="268"/>
    <x v="41"/>
    <x v="374"/>
    <x v="307"/>
    <x v="328"/>
    <x v="381"/>
    <x v="337"/>
    <x v="198"/>
    <x v="346"/>
    <x v="324"/>
    <x v="386"/>
    <x v="363"/>
    <x v="337"/>
    <x v="602"/>
    <x v="368"/>
    <x v="339"/>
    <x v="319"/>
    <x v="368"/>
    <x v="387"/>
    <x v="544"/>
    <x v="390"/>
    <x v="350"/>
    <x v="356"/>
    <x v="357"/>
    <x v="293"/>
    <x v="504"/>
    <x v="350"/>
    <x v="356"/>
    <x v="357"/>
    <x v="293"/>
    <x v="504"/>
    <x v="376"/>
    <x v="337"/>
    <x v="327"/>
    <x v="325"/>
    <x v="411"/>
    <x v="523"/>
    <x v="359"/>
    <x v="350"/>
    <x v="328"/>
    <x v="394"/>
    <x v="519"/>
    <x v="353"/>
    <x v="377"/>
  </r>
  <r>
    <x v="0"/>
    <x v="4"/>
    <x v="0"/>
    <x v="1"/>
    <x v="0"/>
    <x v="4"/>
    <x v="21"/>
    <x v="94"/>
    <x v="87"/>
    <x v="465"/>
    <x v="82"/>
    <x v="302"/>
    <x v="319"/>
    <x v="272"/>
    <x v="248"/>
    <x v="47"/>
    <x v="325"/>
    <x v="299"/>
    <x v="309"/>
    <x v="524"/>
    <x v="439"/>
    <x v="226"/>
    <x v="504"/>
    <x v="428"/>
    <x v="452"/>
    <x v="442"/>
    <x v="415"/>
    <x v="769"/>
    <x v="454"/>
    <x v="430"/>
    <x v="326"/>
    <x v="238"/>
    <x v="437"/>
    <x v="523"/>
    <x v="395"/>
    <x v="444"/>
    <x v="367"/>
    <x v="328"/>
    <x v="451"/>
    <x v="654"/>
    <x v="444"/>
    <x v="367"/>
    <x v="328"/>
    <x v="451"/>
    <x v="654"/>
    <x v="404"/>
    <x v="427"/>
    <x v="342"/>
    <x v="270"/>
    <x v="423"/>
    <x v="551"/>
    <x v="443"/>
    <x v="379"/>
    <x v="274"/>
    <x v="539"/>
    <x v="520"/>
    <x v="381"/>
    <x v="413"/>
  </r>
  <r>
    <x v="0"/>
    <x v="4"/>
    <x v="0"/>
    <x v="1"/>
    <x v="0"/>
    <x v="3"/>
    <x v="34"/>
    <x v="172"/>
    <x v="166"/>
    <x v="326"/>
    <x v="84"/>
    <x v="354"/>
    <x v="583"/>
    <x v="603"/>
    <x v="538"/>
    <x v="193"/>
    <x v="459"/>
    <x v="440"/>
    <x v="663"/>
    <x v="798"/>
    <x v="773"/>
    <x v="418"/>
    <x v="555"/>
    <x v="759"/>
    <x v="726"/>
    <x v="722"/>
    <x v="621"/>
    <x v="742"/>
    <x v="713"/>
    <x v="732"/>
    <x v="701"/>
    <x v="639"/>
    <x v="637"/>
    <x v="749"/>
    <x v="763"/>
    <x v="706"/>
    <x v="695"/>
    <x v="568"/>
    <x v="631"/>
    <x v="748"/>
    <x v="706"/>
    <x v="695"/>
    <x v="568"/>
    <x v="631"/>
    <x v="748"/>
    <x v="726"/>
    <x v="734"/>
    <x v="727"/>
    <x v="645"/>
    <x v="634"/>
    <x v="725"/>
    <x v="724"/>
    <x v="692"/>
    <x v="591"/>
    <x v="663"/>
    <x v="733"/>
    <x v="762"/>
    <x v="723"/>
  </r>
  <r>
    <x v="0"/>
    <x v="4"/>
    <x v="0"/>
    <x v="1"/>
    <x v="0"/>
    <x v="6"/>
    <x v="44"/>
    <x v="113"/>
    <x v="133"/>
    <x v="337"/>
    <x v="84"/>
    <x v="327"/>
    <x v="370"/>
    <x v="428"/>
    <x v="387"/>
    <x v="104"/>
    <x v="348"/>
    <x v="425"/>
    <x v="498"/>
    <x v="583"/>
    <x v="542"/>
    <x v="406"/>
    <x v="526"/>
    <x v="529"/>
    <x v="522"/>
    <x v="514"/>
    <x v="605"/>
    <x v="757"/>
    <x v="521"/>
    <x v="486"/>
    <x v="498"/>
    <x v="470"/>
    <x v="537"/>
    <x v="732"/>
    <x v="567"/>
    <x v="496"/>
    <x v="477"/>
    <x v="476"/>
    <x v="591"/>
    <x v="726"/>
    <x v="496"/>
    <x v="477"/>
    <x v="476"/>
    <x v="591"/>
    <x v="726"/>
    <x v="528"/>
    <x v="498"/>
    <x v="523"/>
    <x v="430"/>
    <x v="522"/>
    <x v="713"/>
    <x v="503"/>
    <x v="481"/>
    <x v="492"/>
    <x v="589"/>
    <x v="737"/>
    <x v="566"/>
    <x v="522"/>
  </r>
  <r>
    <x v="0"/>
    <x v="4"/>
    <x v="0"/>
    <x v="1"/>
    <x v="0"/>
    <x v="6"/>
    <x v="69"/>
    <x v="181"/>
    <x v="185"/>
    <x v="157"/>
    <x v="54"/>
    <x v="287"/>
    <x v="455"/>
    <x v="415"/>
    <x v="381"/>
    <x v="85"/>
    <x v="319"/>
    <x v="272"/>
    <x v="471"/>
    <x v="681"/>
    <x v="668"/>
    <x v="362"/>
    <x v="380"/>
    <x v="652"/>
    <x v="660"/>
    <x v="651"/>
    <x v="510"/>
    <x v="502"/>
    <x v="646"/>
    <x v="666"/>
    <x v="551"/>
    <x v="447"/>
    <x v="517"/>
    <x v="552"/>
    <x v="621"/>
    <x v="640"/>
    <x v="607"/>
    <x v="485"/>
    <x v="532"/>
    <x v="706"/>
    <x v="640"/>
    <x v="607"/>
    <x v="485"/>
    <x v="532"/>
    <x v="706"/>
    <x v="643"/>
    <x v="612"/>
    <x v="607"/>
    <x v="413"/>
    <x v="514"/>
    <x v="615"/>
    <x v="669"/>
    <x v="622"/>
    <x v="503"/>
    <x v="526"/>
    <x v="637"/>
    <x v="639"/>
    <x v="655"/>
  </r>
  <r>
    <x v="0"/>
    <x v="4"/>
    <x v="0"/>
    <x v="1"/>
    <x v="0"/>
    <x v="6"/>
    <x v="64"/>
    <x v="156"/>
    <x v="169"/>
    <x v="208"/>
    <x v="58"/>
    <x v="290"/>
    <x v="412"/>
    <x v="379"/>
    <x v="360"/>
    <x v="63"/>
    <x v="304"/>
    <x v="361"/>
    <x v="441"/>
    <x v="615"/>
    <x v="594"/>
    <x v="349"/>
    <x v="398"/>
    <x v="580"/>
    <x v="603"/>
    <x v="600"/>
    <x v="517"/>
    <x v="559"/>
    <x v="593"/>
    <x v="572"/>
    <x v="560"/>
    <x v="463"/>
    <x v="430"/>
    <x v="580"/>
    <x v="627"/>
    <x v="583"/>
    <x v="570"/>
    <x v="440"/>
    <x v="430"/>
    <x v="678"/>
    <x v="583"/>
    <x v="570"/>
    <x v="440"/>
    <x v="430"/>
    <x v="678"/>
    <x v="603"/>
    <x v="560"/>
    <x v="566"/>
    <x v="440"/>
    <x v="441"/>
    <x v="646"/>
    <x v="619"/>
    <x v="563"/>
    <x v="483"/>
    <x v="496"/>
    <x v="648"/>
    <x v="599"/>
    <x v="587"/>
  </r>
  <r>
    <x v="0"/>
    <x v="4"/>
    <x v="0"/>
    <x v="1"/>
    <x v="0"/>
    <x v="6"/>
    <x v="47"/>
    <x v="125"/>
    <x v="146"/>
    <x v="268"/>
    <x v="67"/>
    <x v="294"/>
    <x v="349"/>
    <x v="388"/>
    <x v="362"/>
    <x v="79"/>
    <x v="327"/>
    <x v="191"/>
    <x v="442"/>
    <x v="542"/>
    <x v="508"/>
    <x v="363"/>
    <x v="441"/>
    <x v="500"/>
    <x v="511"/>
    <x v="498"/>
    <x v="544"/>
    <x v="653"/>
    <x v="502"/>
    <x v="455"/>
    <x v="431"/>
    <x v="412"/>
    <x v="479"/>
    <x v="561"/>
    <x v="503"/>
    <x v="502"/>
    <x v="469"/>
    <x v="381"/>
    <x v="538"/>
    <x v="495"/>
    <x v="502"/>
    <x v="469"/>
    <x v="381"/>
    <x v="538"/>
    <x v="495"/>
    <x v="503"/>
    <x v="449"/>
    <x v="450"/>
    <x v="370"/>
    <x v="511"/>
    <x v="535"/>
    <x v="493"/>
    <x v="493"/>
    <x v="386"/>
    <x v="519"/>
    <x v="528"/>
    <x v="497"/>
    <x v="517"/>
  </r>
  <r>
    <x v="0"/>
    <x v="4"/>
    <x v="0"/>
    <x v="1"/>
    <x v="0"/>
    <x v="6"/>
    <x v="67"/>
    <x v="163"/>
    <x v="176"/>
    <x v="224"/>
    <x v="75"/>
    <x v="338"/>
    <x v="494"/>
    <x v="487"/>
    <x v="441"/>
    <x v="114"/>
    <x v="279"/>
    <x v="239"/>
    <x v="551"/>
    <x v="734"/>
    <x v="720"/>
    <x v="445"/>
    <x v="513"/>
    <x v="701"/>
    <x v="680"/>
    <x v="680"/>
    <x v="624"/>
    <x v="690"/>
    <x v="675"/>
    <x v="632"/>
    <x v="611"/>
    <x v="490"/>
    <x v="490"/>
    <x v="671"/>
    <x v="672"/>
    <x v="675"/>
    <x v="624"/>
    <x v="503"/>
    <x v="365"/>
    <x v="503"/>
    <x v="675"/>
    <x v="624"/>
    <x v="503"/>
    <x v="365"/>
    <x v="503"/>
    <x v="642"/>
    <x v="635"/>
    <x v="640"/>
    <x v="473"/>
    <x v="435"/>
    <x v="566"/>
    <x v="655"/>
    <x v="608"/>
    <x v="515"/>
    <x v="441"/>
    <x v="518"/>
    <x v="662"/>
    <x v="630"/>
  </r>
  <r>
    <x v="0"/>
    <x v="4"/>
    <x v="0"/>
    <x v="1"/>
    <x v="0"/>
    <x v="6"/>
    <x v="54"/>
    <x v="147"/>
    <x v="174"/>
    <x v="168"/>
    <x v="55"/>
    <x v="268"/>
    <x v="361"/>
    <x v="389"/>
    <x v="366"/>
    <x v="67"/>
    <x v="222"/>
    <x v="217"/>
    <x v="433"/>
    <x v="545"/>
    <x v="529"/>
    <x v="370"/>
    <x v="367"/>
    <x v="516"/>
    <x v="539"/>
    <x v="526"/>
    <x v="525"/>
    <x v="529"/>
    <x v="523"/>
    <x v="480"/>
    <x v="480"/>
    <x v="351"/>
    <x v="412"/>
    <x v="403"/>
    <x v="542"/>
    <x v="535"/>
    <x v="524"/>
    <x v="386"/>
    <x v="356"/>
    <x v="419"/>
    <x v="535"/>
    <x v="524"/>
    <x v="386"/>
    <x v="356"/>
    <x v="419"/>
    <x v="535"/>
    <x v="501"/>
    <x v="511"/>
    <x v="290"/>
    <x v="331"/>
    <x v="443"/>
    <x v="533"/>
    <x v="541"/>
    <x v="378"/>
    <x v="413"/>
    <x v="401"/>
    <x v="534"/>
    <x v="552"/>
  </r>
  <r>
    <x v="0"/>
    <x v="4"/>
    <x v="0"/>
    <x v="1"/>
    <x v="0"/>
    <x v="7"/>
    <x v="58"/>
    <x v="136"/>
    <x v="158"/>
    <x v="210"/>
    <x v="59"/>
    <x v="215"/>
    <x v="338"/>
    <x v="364"/>
    <x v="338"/>
    <x v="64"/>
    <x v="270"/>
    <x v="292"/>
    <x v="410"/>
    <x v="537"/>
    <x v="513"/>
    <x v="354"/>
    <x v="388"/>
    <x v="499"/>
    <x v="453"/>
    <x v="438"/>
    <x v="398"/>
    <x v="445"/>
    <x v="440"/>
    <x v="463"/>
    <x v="368"/>
    <x v="354"/>
    <x v="410"/>
    <x v="480"/>
    <x v="435"/>
    <x v="454"/>
    <x v="392"/>
    <x v="320"/>
    <x v="470"/>
    <x v="571"/>
    <x v="454"/>
    <x v="392"/>
    <x v="320"/>
    <x v="470"/>
    <x v="571"/>
    <x v="425"/>
    <x v="459"/>
    <x v="387"/>
    <x v="384"/>
    <x v="446"/>
    <x v="476"/>
    <x v="468"/>
    <x v="423"/>
    <x v="345"/>
    <x v="402"/>
    <x v="552"/>
    <x v="421"/>
    <x v="440"/>
  </r>
  <r>
    <x v="0"/>
    <x v="4"/>
    <x v="0"/>
    <x v="1"/>
    <x v="0"/>
    <x v="5"/>
    <x v="38"/>
    <x v="129"/>
    <x v="111"/>
    <x v="376"/>
    <x v="43"/>
    <x v="211"/>
    <x v="285"/>
    <x v="299"/>
    <x v="270"/>
    <x v="73"/>
    <x v="312"/>
    <x v="268"/>
    <x v="331"/>
    <x v="439"/>
    <x v="401"/>
    <x v="137"/>
    <x v="258"/>
    <x v="378"/>
    <x v="466"/>
    <x v="451"/>
    <x v="277"/>
    <x v="473"/>
    <x v="443"/>
    <x v="447"/>
    <x v="375"/>
    <x v="355"/>
    <x v="286"/>
    <x v="372"/>
    <x v="423"/>
    <x v="435"/>
    <x v="388"/>
    <x v="349"/>
    <x v="180"/>
    <x v="490"/>
    <x v="435"/>
    <x v="388"/>
    <x v="349"/>
    <x v="180"/>
    <x v="490"/>
    <x v="398"/>
    <x v="393"/>
    <x v="399"/>
    <x v="352"/>
    <x v="312"/>
    <x v="440"/>
    <x v="444"/>
    <x v="409"/>
    <x v="327"/>
    <x v="345"/>
    <x v="480"/>
    <x v="418"/>
    <x v="422"/>
  </r>
  <r>
    <x v="0"/>
    <x v="4"/>
    <x v="0"/>
    <x v="1"/>
    <x v="0"/>
    <x v="6"/>
    <x v="43"/>
    <x v="121"/>
    <x v="141"/>
    <x v="303"/>
    <x v="78"/>
    <x v="321"/>
    <x v="379"/>
    <x v="321"/>
    <x v="288"/>
    <x v="83"/>
    <x v="444"/>
    <x v="427"/>
    <x v="390"/>
    <x v="589"/>
    <x v="555"/>
    <x v="397"/>
    <x v="503"/>
    <x v="541"/>
    <x v="535"/>
    <x v="532"/>
    <x v="593"/>
    <x v="733"/>
    <x v="535"/>
    <x v="506"/>
    <x v="463"/>
    <x v="446"/>
    <x v="539"/>
    <x v="746"/>
    <x v="541"/>
    <x v="511"/>
    <x v="503"/>
    <x v="452"/>
    <x v="618"/>
    <x v="735"/>
    <x v="511"/>
    <x v="503"/>
    <x v="452"/>
    <x v="618"/>
    <x v="735"/>
    <x v="561"/>
    <x v="500"/>
    <x v="478"/>
    <x v="446"/>
    <x v="645"/>
    <x v="756"/>
    <x v="516"/>
    <x v="490"/>
    <x v="440"/>
    <x v="660"/>
    <x v="758"/>
    <x v="548"/>
    <x v="548"/>
  </r>
  <r>
    <x v="0"/>
    <x v="4"/>
    <x v="0"/>
    <x v="1"/>
    <x v="0"/>
    <x v="6"/>
    <x v="37"/>
    <x v="109"/>
    <x v="107"/>
    <x v="329"/>
    <x v="51"/>
    <x v="222"/>
    <x v="252"/>
    <x v="235"/>
    <x v="203"/>
    <x v="64"/>
    <x v="246"/>
    <x v="193"/>
    <x v="259"/>
    <x v="402"/>
    <x v="359"/>
    <x v="184"/>
    <x v="311"/>
    <x v="340"/>
    <x v="421"/>
    <x v="401"/>
    <x v="325"/>
    <x v="550"/>
    <x v="397"/>
    <x v="366"/>
    <x v="313"/>
    <x v="330"/>
    <x v="276"/>
    <x v="363"/>
    <x v="371"/>
    <x v="400"/>
    <x v="369"/>
    <x v="350"/>
    <x v="211"/>
    <x v="302"/>
    <x v="400"/>
    <x v="369"/>
    <x v="350"/>
    <x v="211"/>
    <x v="302"/>
    <x v="382"/>
    <x v="373"/>
    <x v="335"/>
    <x v="301"/>
    <x v="323"/>
    <x v="372"/>
    <x v="406"/>
    <x v="375"/>
    <x v="327"/>
    <x v="273"/>
    <x v="364"/>
    <x v="354"/>
    <x v="385"/>
  </r>
  <r>
    <x v="0"/>
    <x v="4"/>
    <x v="0"/>
    <x v="1"/>
    <x v="0"/>
    <x v="6"/>
    <x v="72"/>
    <x v="171"/>
    <x v="193"/>
    <x v="168"/>
    <x v="73"/>
    <x v="338"/>
    <x v="508"/>
    <x v="510"/>
    <x v="464"/>
    <x v="104"/>
    <x v="482"/>
    <x v="397"/>
    <x v="591"/>
    <x v="740"/>
    <x v="733"/>
    <x v="478"/>
    <x v="508"/>
    <x v="717"/>
    <x v="689"/>
    <x v="687"/>
    <x v="645"/>
    <x v="652"/>
    <x v="684"/>
    <x v="658"/>
    <x v="603"/>
    <x v="510"/>
    <x v="630"/>
    <x v="709"/>
    <x v="681"/>
    <x v="696"/>
    <x v="652"/>
    <x v="529"/>
    <x v="622"/>
    <x v="682"/>
    <x v="696"/>
    <x v="652"/>
    <x v="529"/>
    <x v="622"/>
    <x v="682"/>
    <x v="685"/>
    <x v="658"/>
    <x v="648"/>
    <x v="531"/>
    <x v="628"/>
    <x v="664"/>
    <x v="687"/>
    <x v="651"/>
    <x v="527"/>
    <x v="656"/>
    <x v="710"/>
    <x v="688"/>
    <x v="688"/>
  </r>
  <r>
    <x v="0"/>
    <x v="4"/>
    <x v="0"/>
    <x v="1"/>
    <x v="0"/>
    <x v="7"/>
    <x v="58"/>
    <x v="129"/>
    <x v="131"/>
    <x v="343"/>
    <x v="84"/>
    <x v="293"/>
    <x v="417"/>
    <x v="441"/>
    <x v="400"/>
    <x v="109"/>
    <x v="256"/>
    <x v="399"/>
    <x v="503"/>
    <x v="679"/>
    <x v="629"/>
    <x v="365"/>
    <x v="533"/>
    <x v="614"/>
    <x v="542"/>
    <x v="528"/>
    <x v="470"/>
    <x v="657"/>
    <x v="524"/>
    <x v="567"/>
    <x v="444"/>
    <x v="440"/>
    <x v="429"/>
    <x v="683"/>
    <x v="516"/>
    <x v="533"/>
    <x v="480"/>
    <x v="420"/>
    <x v="502"/>
    <x v="738"/>
    <x v="533"/>
    <x v="480"/>
    <x v="420"/>
    <x v="502"/>
    <x v="738"/>
    <x v="522"/>
    <x v="548"/>
    <x v="466"/>
    <x v="420"/>
    <x v="427"/>
    <x v="677"/>
    <x v="555"/>
    <x v="510"/>
    <x v="428"/>
    <x v="447"/>
    <x v="756"/>
    <x v="513"/>
    <x v="541"/>
  </r>
  <r>
    <x v="0"/>
    <x v="4"/>
    <x v="0"/>
    <x v="1"/>
    <x v="0"/>
    <x v="6"/>
    <x v="37"/>
    <x v="104"/>
    <x v="113"/>
    <x v="318"/>
    <x v="55"/>
    <x v="231"/>
    <x v="252"/>
    <x v="245"/>
    <x v="216"/>
    <x v="62"/>
    <x v="412"/>
    <x v="313"/>
    <x v="282"/>
    <x v="391"/>
    <x v="352"/>
    <x v="230"/>
    <x v="339"/>
    <x v="338"/>
    <x v="402"/>
    <x v="385"/>
    <x v="376"/>
    <x v="580"/>
    <x v="387"/>
    <x v="359"/>
    <x v="318"/>
    <x v="389"/>
    <x v="488"/>
    <x v="596"/>
    <x v="394"/>
    <x v="426"/>
    <x v="366"/>
    <x v="380"/>
    <x v="503"/>
    <x v="566"/>
    <x v="426"/>
    <x v="366"/>
    <x v="380"/>
    <x v="503"/>
    <x v="566"/>
    <x v="399"/>
    <x v="350"/>
    <x v="362"/>
    <x v="429"/>
    <x v="485"/>
    <x v="574"/>
    <x v="395"/>
    <x v="368"/>
    <x v="354"/>
    <x v="467"/>
    <x v="604"/>
    <x v="405"/>
    <x v="402"/>
  </r>
  <r>
    <x v="0"/>
    <x v="4"/>
    <x v="0"/>
    <x v="1"/>
    <x v="0"/>
    <x v="7"/>
    <x v="76"/>
    <x v="175"/>
    <x v="188"/>
    <x v="162"/>
    <x v="67"/>
    <x v="252"/>
    <x v="476"/>
    <x v="492"/>
    <x v="452"/>
    <x v="74"/>
    <x v="318"/>
    <x v="235"/>
    <x v="555"/>
    <x v="724"/>
    <x v="721"/>
    <x v="442"/>
    <x v="472"/>
    <x v="702"/>
    <x v="605"/>
    <x v="598"/>
    <x v="468"/>
    <x v="442"/>
    <x v="587"/>
    <x v="605"/>
    <x v="562"/>
    <x v="462"/>
    <x v="603"/>
    <x v="512"/>
    <x v="636"/>
    <x v="603"/>
    <x v="585"/>
    <x v="459"/>
    <x v="455"/>
    <x v="399"/>
    <x v="603"/>
    <x v="585"/>
    <x v="459"/>
    <x v="455"/>
    <x v="399"/>
    <x v="611"/>
    <x v="597"/>
    <x v="568"/>
    <x v="381"/>
    <x v="492"/>
    <x v="492"/>
    <x v="616"/>
    <x v="589"/>
    <x v="448"/>
    <x v="542"/>
    <x v="498"/>
    <x v="600"/>
    <x v="614"/>
  </r>
  <r>
    <x v="0"/>
    <x v="4"/>
    <x v="0"/>
    <x v="1"/>
    <x v="0"/>
    <x v="6"/>
    <x v="43"/>
    <x v="125"/>
    <x v="152"/>
    <x v="294"/>
    <x v="76"/>
    <x v="320"/>
    <x v="388"/>
    <x v="383"/>
    <x v="353"/>
    <x v="87"/>
    <x v="381"/>
    <x v="391"/>
    <x v="455"/>
    <x v="586"/>
    <x v="563"/>
    <x v="423"/>
    <x v="497"/>
    <x v="547"/>
    <x v="549"/>
    <x v="542"/>
    <x v="613"/>
    <x v="720"/>
    <x v="545"/>
    <x v="502"/>
    <x v="473"/>
    <x v="430"/>
    <x v="557"/>
    <x v="666"/>
    <x v="555"/>
    <x v="553"/>
    <x v="498"/>
    <x v="458"/>
    <x v="612"/>
    <x v="621"/>
    <x v="553"/>
    <x v="498"/>
    <x v="458"/>
    <x v="612"/>
    <x v="621"/>
    <x v="548"/>
    <x v="489"/>
    <x v="490"/>
    <x v="446"/>
    <x v="566"/>
    <x v="665"/>
    <x v="523"/>
    <x v="522"/>
    <x v="456"/>
    <x v="628"/>
    <x v="610"/>
    <x v="537"/>
    <x v="560"/>
  </r>
  <r>
    <x v="0"/>
    <x v="4"/>
    <x v="0"/>
    <x v="1"/>
    <x v="0"/>
    <x v="6"/>
    <x v="74"/>
    <x v="186"/>
    <x v="189"/>
    <x v="178"/>
    <x v="68"/>
    <x v="332"/>
    <x v="523"/>
    <x v="445"/>
    <x v="410"/>
    <x v="85"/>
    <x v="294"/>
    <x v="284"/>
    <x v="502"/>
    <x v="761"/>
    <x v="753"/>
    <x v="431"/>
    <x v="488"/>
    <x v="746"/>
    <x v="713"/>
    <x v="706"/>
    <x v="600"/>
    <x v="617"/>
    <x v="698"/>
    <x v="686"/>
    <x v="624"/>
    <x v="563"/>
    <x v="413"/>
    <x v="643"/>
    <x v="684"/>
    <x v="715"/>
    <x v="673"/>
    <x v="542"/>
    <x v="514"/>
    <x v="615"/>
    <x v="715"/>
    <x v="673"/>
    <x v="542"/>
    <x v="514"/>
    <x v="615"/>
    <x v="698"/>
    <x v="682"/>
    <x v="645"/>
    <x v="513"/>
    <x v="482"/>
    <x v="495"/>
    <x v="715"/>
    <x v="668"/>
    <x v="548"/>
    <x v="453"/>
    <x v="526"/>
    <x v="667"/>
    <x v="687"/>
  </r>
  <r>
    <x v="0"/>
    <x v="4"/>
    <x v="0"/>
    <x v="1"/>
    <x v="0"/>
    <x v="4"/>
    <x v="38"/>
    <x v="157"/>
    <x v="147"/>
    <x v="315"/>
    <x v="67"/>
    <x v="317"/>
    <x v="485"/>
    <x v="417"/>
    <x v="385"/>
    <x v="86"/>
    <x v="346"/>
    <x v="353"/>
    <x v="480"/>
    <x v="701"/>
    <x v="666"/>
    <x v="305"/>
    <x v="464"/>
    <x v="648"/>
    <x v="659"/>
    <x v="653"/>
    <x v="498"/>
    <x v="656"/>
    <x v="649"/>
    <x v="627"/>
    <x v="606"/>
    <x v="511"/>
    <x v="512"/>
    <x v="652"/>
    <x v="668"/>
    <x v="632"/>
    <x v="586"/>
    <x v="491"/>
    <x v="482"/>
    <x v="699"/>
    <x v="632"/>
    <x v="586"/>
    <x v="491"/>
    <x v="482"/>
    <x v="699"/>
    <x v="620"/>
    <x v="628"/>
    <x v="581"/>
    <x v="505"/>
    <x v="530"/>
    <x v="633"/>
    <x v="631"/>
    <x v="593"/>
    <x v="516"/>
    <x v="574"/>
    <x v="614"/>
    <x v="615"/>
    <x v="626"/>
  </r>
  <r>
    <x v="0"/>
    <x v="4"/>
    <x v="0"/>
    <x v="1"/>
    <x v="0"/>
    <x v="5"/>
    <x v="9"/>
    <x v="26"/>
    <x v="37"/>
    <x v="575"/>
    <x v="87"/>
    <x v="139"/>
    <x v="83"/>
    <x v="67"/>
    <x v="56"/>
    <x v="20"/>
    <x v="200"/>
    <x v="305"/>
    <x v="74"/>
    <x v="157"/>
    <x v="118"/>
    <x v="142"/>
    <x v="449"/>
    <x v="118"/>
    <x v="107"/>
    <x v="96"/>
    <x v="178"/>
    <x v="699"/>
    <x v="109"/>
    <x v="102"/>
    <x v="99"/>
    <x v="98"/>
    <x v="146"/>
    <x v="505"/>
    <x v="134"/>
    <x v="96"/>
    <x v="93"/>
    <x v="74"/>
    <x v="151"/>
    <x v="554"/>
    <x v="96"/>
    <x v="93"/>
    <x v="74"/>
    <x v="151"/>
    <x v="554"/>
    <x v="108"/>
    <x v="107"/>
    <x v="90"/>
    <x v="55"/>
    <x v="174"/>
    <x v="479"/>
    <x v="107"/>
    <x v="93"/>
    <x v="71"/>
    <x v="210"/>
    <x v="502"/>
    <x v="107"/>
    <x v="112"/>
  </r>
  <r>
    <x v="0"/>
    <x v="4"/>
    <x v="0"/>
    <x v="1"/>
    <x v="0"/>
    <x v="9"/>
    <x v="29"/>
    <x v="21"/>
    <x v="36"/>
    <x v="576"/>
    <x v="111"/>
    <x v="168"/>
    <x v="108"/>
    <x v="81"/>
    <x v="62"/>
    <x v="34"/>
    <x v="282"/>
    <x v="220"/>
    <x v="92"/>
    <x v="183"/>
    <x v="136"/>
    <x v="239"/>
    <x v="566"/>
    <x v="140"/>
    <x v="100"/>
    <x v="93"/>
    <x v="263"/>
    <x v="774"/>
    <x v="115"/>
    <x v="128"/>
    <x v="127"/>
    <x v="102"/>
    <x v="211"/>
    <x v="414"/>
    <x v="174"/>
    <x v="134"/>
    <x v="107"/>
    <x v="73"/>
    <x v="222"/>
    <x v="690"/>
    <x v="134"/>
    <x v="107"/>
    <x v="73"/>
    <x v="222"/>
    <x v="690"/>
    <x v="131"/>
    <x v="136"/>
    <x v="88"/>
    <x v="69"/>
    <x v="317"/>
    <x v="446"/>
    <x v="138"/>
    <x v="108"/>
    <x v="85"/>
    <x v="279"/>
    <x v="414"/>
    <x v="114"/>
    <x v="121"/>
  </r>
  <r>
    <x v="0"/>
    <x v="4"/>
    <x v="0"/>
    <x v="1"/>
    <x v="0"/>
    <x v="6"/>
    <x v="37"/>
    <x v="105"/>
    <x v="94"/>
    <x v="399"/>
    <x v="44"/>
    <x v="192"/>
    <x v="215"/>
    <x v="255"/>
    <x v="229"/>
    <x v="56"/>
    <x v="310"/>
    <x v="252"/>
    <x v="277"/>
    <x v="352"/>
    <x v="308"/>
    <x v="115"/>
    <x v="248"/>
    <x v="294"/>
    <x v="387"/>
    <x v="359"/>
    <x v="239"/>
    <x v="492"/>
    <x v="353"/>
    <x v="340"/>
    <x v="294"/>
    <x v="240"/>
    <x v="274"/>
    <x v="518"/>
    <x v="346"/>
    <x v="377"/>
    <x v="345"/>
    <x v="278"/>
    <x v="260"/>
    <x v="514"/>
    <x v="377"/>
    <x v="345"/>
    <x v="278"/>
    <x v="260"/>
    <x v="514"/>
    <x v="357"/>
    <x v="343"/>
    <x v="332"/>
    <x v="302"/>
    <x v="351"/>
    <x v="617"/>
    <x v="358"/>
    <x v="342"/>
    <x v="283"/>
    <x v="317"/>
    <x v="562"/>
    <x v="366"/>
    <x v="354"/>
  </r>
  <r>
    <x v="0"/>
    <x v="4"/>
    <x v="0"/>
    <x v="1"/>
    <x v="0"/>
    <x v="5"/>
    <x v="45"/>
    <x v="149"/>
    <x v="137"/>
    <x v="348"/>
    <x v="76"/>
    <x v="336"/>
    <x v="476"/>
    <x v="430"/>
    <x v="393"/>
    <x v="92"/>
    <x v="284"/>
    <x v="369"/>
    <x v="487"/>
    <x v="718"/>
    <x v="681"/>
    <x v="318"/>
    <x v="511"/>
    <x v="667"/>
    <x v="668"/>
    <x v="666"/>
    <x v="542"/>
    <x v="730"/>
    <x v="660"/>
    <x v="621"/>
    <x v="557"/>
    <x v="452"/>
    <x v="515"/>
    <x v="693"/>
    <x v="632"/>
    <x v="638"/>
    <x v="602"/>
    <x v="504"/>
    <x v="572"/>
    <x v="676"/>
    <x v="638"/>
    <x v="602"/>
    <x v="504"/>
    <x v="572"/>
    <x v="676"/>
    <x v="636"/>
    <x v="614"/>
    <x v="576"/>
    <x v="469"/>
    <x v="436"/>
    <x v="682"/>
    <x v="652"/>
    <x v="599"/>
    <x v="509"/>
    <x v="517"/>
    <x v="679"/>
    <x v="606"/>
    <x v="631"/>
  </r>
  <r>
    <x v="0"/>
    <x v="4"/>
    <x v="0"/>
    <x v="1"/>
    <x v="0"/>
    <x v="5"/>
    <x v="42"/>
    <x v="138"/>
    <x v="143"/>
    <x v="276"/>
    <x v="63"/>
    <x v="292"/>
    <x v="388"/>
    <x v="377"/>
    <x v="349"/>
    <x v="84"/>
    <x v="293"/>
    <x v="395"/>
    <x v="440"/>
    <x v="592"/>
    <x v="557"/>
    <x v="309"/>
    <x v="421"/>
    <x v="538"/>
    <x v="564"/>
    <x v="553"/>
    <x v="480"/>
    <x v="631"/>
    <x v="548"/>
    <x v="541"/>
    <x v="539"/>
    <x v="373"/>
    <x v="495"/>
    <x v="646"/>
    <x v="608"/>
    <x v="570"/>
    <x v="544"/>
    <x v="419"/>
    <x v="537"/>
    <x v="662"/>
    <x v="570"/>
    <x v="544"/>
    <x v="419"/>
    <x v="537"/>
    <x v="662"/>
    <x v="583"/>
    <x v="539"/>
    <x v="562"/>
    <x v="442"/>
    <x v="467"/>
    <x v="660"/>
    <x v="565"/>
    <x v="556"/>
    <x v="427"/>
    <x v="490"/>
    <x v="664"/>
    <x v="597"/>
    <x v="578"/>
  </r>
  <r>
    <x v="0"/>
    <x v="4"/>
    <x v="0"/>
    <x v="1"/>
    <x v="0"/>
    <x v="4"/>
    <x v="44"/>
    <x v="171"/>
    <x v="223"/>
    <x v="115"/>
    <x v="40"/>
    <x v="222"/>
    <x v="397"/>
    <x v="305"/>
    <x v="283"/>
    <x v="64"/>
    <x v="378"/>
    <x v="342"/>
    <x v="360"/>
    <x v="488"/>
    <x v="503"/>
    <x v="427"/>
    <x v="257"/>
    <x v="495"/>
    <x v="526"/>
    <x v="509"/>
    <x v="539"/>
    <x v="385"/>
    <x v="504"/>
    <x v="524"/>
    <x v="438"/>
    <x v="250"/>
    <x v="441"/>
    <x v="494"/>
    <x v="507"/>
    <x v="489"/>
    <x v="504"/>
    <x v="405"/>
    <x v="510"/>
    <x v="364"/>
    <x v="489"/>
    <x v="504"/>
    <x v="405"/>
    <x v="510"/>
    <x v="364"/>
    <x v="523"/>
    <x v="499"/>
    <x v="475"/>
    <x v="334"/>
    <x v="497"/>
    <x v="507"/>
    <x v="511"/>
    <x v="504"/>
    <x v="339"/>
    <x v="493"/>
    <x v="558"/>
    <x v="519"/>
    <x v="530"/>
  </r>
  <r>
    <x v="0"/>
    <x v="4"/>
    <x v="0"/>
    <x v="1"/>
    <x v="0"/>
    <x v="8"/>
    <x v="50"/>
    <x v="67"/>
    <x v="97"/>
    <x v="420"/>
    <x v="59"/>
    <x v="164"/>
    <x v="152"/>
    <x v="156"/>
    <x v="135"/>
    <x v="43"/>
    <x v="369"/>
    <x v="304"/>
    <x v="185"/>
    <x v="238"/>
    <x v="206"/>
    <x v="262"/>
    <x v="334"/>
    <x v="205"/>
    <x v="213"/>
    <x v="196"/>
    <x v="320"/>
    <x v="511"/>
    <x v="201"/>
    <x v="219"/>
    <x v="189"/>
    <x v="211"/>
    <x v="350"/>
    <x v="524"/>
    <x v="251"/>
    <x v="231"/>
    <x v="225"/>
    <x v="226"/>
    <x v="397"/>
    <x v="565"/>
    <x v="231"/>
    <x v="225"/>
    <x v="226"/>
    <x v="397"/>
    <x v="565"/>
    <x v="248"/>
    <x v="224"/>
    <x v="207"/>
    <x v="220"/>
    <x v="466"/>
    <x v="510"/>
    <x v="224"/>
    <x v="212"/>
    <x v="208"/>
    <x v="419"/>
    <x v="568"/>
    <x v="255"/>
    <x v="238"/>
  </r>
  <r>
    <x v="0"/>
    <x v="4"/>
    <x v="0"/>
    <x v="1"/>
    <x v="0"/>
    <x v="9"/>
    <x v="36"/>
    <x v="29"/>
    <x v="34"/>
    <x v="579"/>
    <x v="74"/>
    <x v="120"/>
    <x v="94"/>
    <x v="83"/>
    <x v="69"/>
    <x v="30"/>
    <x v="97"/>
    <x v="225"/>
    <x v="76"/>
    <x v="154"/>
    <x v="110"/>
    <x v="95"/>
    <x v="374"/>
    <x v="110"/>
    <x v="108"/>
    <x v="97"/>
    <x v="128"/>
    <x v="625"/>
    <x v="102"/>
    <x v="114"/>
    <x v="70"/>
    <x v="96"/>
    <x v="99"/>
    <x v="438"/>
    <x v="105"/>
    <x v="118"/>
    <x v="92"/>
    <x v="80"/>
    <x v="256"/>
    <x v="413"/>
    <x v="118"/>
    <x v="92"/>
    <x v="80"/>
    <x v="256"/>
    <x v="413"/>
    <x v="111"/>
    <x v="108"/>
    <x v="84"/>
    <x v="95"/>
    <x v="179"/>
    <x v="483"/>
    <x v="114"/>
    <x v="91"/>
    <x v="83"/>
    <x v="183"/>
    <x v="404"/>
    <x v="99"/>
    <x v="104"/>
  </r>
  <r>
    <x v="0"/>
    <x v="4"/>
    <x v="0"/>
    <x v="1"/>
    <x v="0"/>
    <x v="8"/>
    <x v="33"/>
    <x v="51"/>
    <x v="63"/>
    <x v="564"/>
    <x v="57"/>
    <x v="136"/>
    <x v="119"/>
    <x v="112"/>
    <x v="93"/>
    <x v="44"/>
    <x v="122"/>
    <x v="242"/>
    <x v="108"/>
    <x v="189"/>
    <x v="151"/>
    <x v="128"/>
    <x v="295"/>
    <x v="149"/>
    <x v="162"/>
    <x v="146"/>
    <x v="181"/>
    <x v="519"/>
    <x v="155"/>
    <x v="162"/>
    <x v="123"/>
    <x v="166"/>
    <x v="110"/>
    <x v="550"/>
    <x v="166"/>
    <x v="172"/>
    <x v="150"/>
    <x v="127"/>
    <x v="152"/>
    <x v="510"/>
    <x v="172"/>
    <x v="150"/>
    <x v="127"/>
    <x v="152"/>
    <x v="510"/>
    <x v="164"/>
    <x v="160"/>
    <x v="144"/>
    <x v="114"/>
    <x v="155"/>
    <x v="434"/>
    <x v="172"/>
    <x v="149"/>
    <x v="162"/>
    <x v="149"/>
    <x v="497"/>
    <x v="164"/>
    <x v="154"/>
  </r>
  <r>
    <x v="0"/>
    <x v="4"/>
    <x v="0"/>
    <x v="1"/>
    <x v="0"/>
    <x v="10"/>
    <x v="54"/>
    <x v="22"/>
    <x v="48"/>
    <x v="478"/>
    <x v="47"/>
    <x v="59"/>
    <x v="48"/>
    <x v="49"/>
    <x v="39"/>
    <x v="18"/>
    <x v="82"/>
    <x v="214"/>
    <x v="49"/>
    <x v="65"/>
    <x v="49"/>
    <x v="112"/>
    <x v="178"/>
    <x v="54"/>
    <x v="47"/>
    <x v="38"/>
    <x v="99"/>
    <x v="370"/>
    <x v="43"/>
    <x v="52"/>
    <x v="36"/>
    <x v="37"/>
    <x v="42"/>
    <x v="352"/>
    <x v="57"/>
    <x v="62"/>
    <x v="54"/>
    <x v="38"/>
    <x v="88"/>
    <x v="342"/>
    <x v="62"/>
    <x v="54"/>
    <x v="38"/>
    <x v="88"/>
    <x v="342"/>
    <x v="63"/>
    <x v="59"/>
    <x v="50"/>
    <x v="33"/>
    <x v="106"/>
    <x v="310"/>
    <x v="62"/>
    <x v="48"/>
    <x v="45"/>
    <x v="115"/>
    <x v="363"/>
    <x v="61"/>
    <x v="61"/>
  </r>
  <r>
    <x v="0"/>
    <x v="4"/>
    <x v="0"/>
    <x v="1"/>
    <x v="0"/>
    <x v="11"/>
    <x v="63"/>
    <x v="13"/>
    <x v="29"/>
    <x v="470"/>
    <x v="38"/>
    <x v="27"/>
    <x v="30"/>
    <x v="23"/>
    <x v="15"/>
    <x v="13"/>
    <x v="46"/>
    <x v="130"/>
    <x v="18"/>
    <x v="31"/>
    <x v="24"/>
    <x v="53"/>
    <x v="91"/>
    <x v="21"/>
    <x v="24"/>
    <x v="23"/>
    <x v="40"/>
    <x v="302"/>
    <x v="26"/>
    <x v="23"/>
    <x v="9"/>
    <x v="20"/>
    <x v="5"/>
    <x v="179"/>
    <x v="19"/>
    <x v="26"/>
    <x v="20"/>
    <x v="16"/>
    <x v="16"/>
    <x v="226"/>
    <x v="26"/>
    <x v="20"/>
    <x v="16"/>
    <x v="16"/>
    <x v="226"/>
    <x v="20"/>
    <x v="24"/>
    <x v="17"/>
    <x v="6"/>
    <x v="34"/>
    <x v="211"/>
    <x v="26"/>
    <x v="21"/>
    <x v="25"/>
    <x v="37"/>
    <x v="194"/>
    <x v="25"/>
    <x v="27"/>
  </r>
  <r>
    <x v="0"/>
    <x v="4"/>
    <x v="0"/>
    <x v="1"/>
    <x v="0"/>
    <x v="7"/>
    <x v="12"/>
    <x v="23"/>
    <x v="28"/>
    <x v="595"/>
    <x v="62"/>
    <x v="83"/>
    <x v="54"/>
    <x v="624"/>
    <x v="558"/>
    <x v="251"/>
    <x v="621"/>
    <x v="488"/>
    <x v="693"/>
    <x v="99"/>
    <x v="74"/>
    <x v="54"/>
    <x v="282"/>
    <x v="71"/>
    <x v="74"/>
    <x v="64"/>
    <x v="63"/>
    <x v="503"/>
    <x v="70"/>
    <x v="75"/>
    <x v="45"/>
    <x v="45"/>
    <x v="100"/>
    <x v="333"/>
    <x v="75"/>
    <x v="80"/>
    <x v="64"/>
    <x v="30"/>
    <x v="80"/>
    <x v="463"/>
    <x v="80"/>
    <x v="64"/>
    <x v="30"/>
    <x v="80"/>
    <x v="463"/>
    <x v="79"/>
    <x v="78"/>
    <x v="66"/>
    <x v="20"/>
    <x v="122"/>
    <x v="375"/>
    <x v="76"/>
    <x v="67"/>
    <x v="32"/>
    <x v="141"/>
    <x v="413"/>
    <x v="81"/>
    <x v="83"/>
  </r>
  <r>
    <x v="0"/>
    <x v="4"/>
    <x v="0"/>
    <x v="1"/>
    <x v="0"/>
    <x v="6"/>
    <x v="59"/>
    <x v="153"/>
    <x v="171"/>
    <x v="158"/>
    <x v="46"/>
    <x v="238"/>
    <x v="344"/>
    <x v="356"/>
    <x v="318"/>
    <x v="117"/>
    <x v="252"/>
    <x v="190"/>
    <x v="392"/>
    <x v="518"/>
    <x v="496"/>
    <x v="302"/>
    <x v="299"/>
    <x v="483"/>
    <x v="533"/>
    <x v="516"/>
    <x v="434"/>
    <x v="455"/>
    <x v="506"/>
    <x v="465"/>
    <x v="425"/>
    <x v="465"/>
    <x v="452"/>
    <x v="390"/>
    <x v="493"/>
    <x v="527"/>
    <x v="493"/>
    <x v="430"/>
    <x v="341"/>
    <x v="411"/>
    <x v="527"/>
    <x v="493"/>
    <x v="430"/>
    <x v="341"/>
    <x v="411"/>
    <x v="509"/>
    <x v="457"/>
    <x v="460"/>
    <x v="415"/>
    <x v="504"/>
    <x v="417"/>
    <x v="530"/>
    <x v="483"/>
    <x v="422"/>
    <x v="442"/>
    <x v="372"/>
    <x v="502"/>
    <x v="500"/>
  </r>
  <r>
    <x v="0"/>
    <x v="4"/>
    <x v="0"/>
    <x v="1"/>
    <x v="0"/>
    <x v="6"/>
    <x v="44"/>
    <x v="115"/>
    <x v="105"/>
    <x v="355"/>
    <x v="53"/>
    <x v="233"/>
    <x v="271"/>
    <x v="275"/>
    <x v="243"/>
    <x v="105"/>
    <x v="306"/>
    <x v="192"/>
    <x v="311"/>
    <x v="443"/>
    <x v="402"/>
    <x v="177"/>
    <x v="335"/>
    <x v="380"/>
    <x v="447"/>
    <x v="429"/>
    <x v="322"/>
    <x v="566"/>
    <x v="423"/>
    <x v="395"/>
    <x v="338"/>
    <x v="471"/>
    <x v="307"/>
    <x v="319"/>
    <x v="392"/>
    <x v="460"/>
    <x v="397"/>
    <x v="380"/>
    <x v="252"/>
    <x v="273"/>
    <x v="460"/>
    <x v="397"/>
    <x v="380"/>
    <x v="252"/>
    <x v="273"/>
    <x v="401"/>
    <x v="383"/>
    <x v="366"/>
    <x v="443"/>
    <x v="320"/>
    <x v="383"/>
    <x v="435"/>
    <x v="396"/>
    <x v="402"/>
    <x v="300"/>
    <x v="335"/>
    <x v="391"/>
    <x v="410"/>
  </r>
  <r>
    <x v="0"/>
    <x v="4"/>
    <x v="0"/>
    <x v="1"/>
    <x v="0"/>
    <x v="4"/>
    <x v="49"/>
    <x v="199"/>
    <x v="206"/>
    <x v="109"/>
    <x v="41"/>
    <x v="238"/>
    <x v="464"/>
    <x v="354"/>
    <x v="313"/>
    <x v="124"/>
    <x v="479"/>
    <x v="394"/>
    <x v="443"/>
    <x v="621"/>
    <x v="630"/>
    <x v="331"/>
    <x v="283"/>
    <x v="611"/>
    <x v="637"/>
    <x v="632"/>
    <x v="438"/>
    <x v="397"/>
    <x v="618"/>
    <x v="652"/>
    <x v="478"/>
    <x v="365"/>
    <x v="487"/>
    <x v="460"/>
    <x v="546"/>
    <x v="636"/>
    <x v="558"/>
    <x v="449"/>
    <x v="563"/>
    <x v="670"/>
    <x v="636"/>
    <x v="558"/>
    <x v="449"/>
    <x v="563"/>
    <x v="670"/>
    <x v="596"/>
    <x v="611"/>
    <x v="496"/>
    <x v="365"/>
    <x v="608"/>
    <x v="506"/>
    <x v="634"/>
    <x v="570"/>
    <x v="437"/>
    <x v="567"/>
    <x v="629"/>
    <x v="546"/>
    <x v="608"/>
  </r>
  <r>
    <x v="0"/>
    <x v="4"/>
    <x v="0"/>
    <x v="1"/>
    <x v="0"/>
    <x v="4"/>
    <x v="54"/>
    <x v="172"/>
    <x v="189"/>
    <x v="127"/>
    <x v="38"/>
    <x v="216"/>
    <x v="386"/>
    <x v="333"/>
    <x v="302"/>
    <x v="101"/>
    <x v="303"/>
    <x v="253"/>
    <x v="377"/>
    <x v="515"/>
    <x v="511"/>
    <x v="300"/>
    <x v="238"/>
    <x v="492"/>
    <x v="553"/>
    <x v="537"/>
    <x v="410"/>
    <x v="394"/>
    <x v="517"/>
    <x v="547"/>
    <x v="462"/>
    <x v="399"/>
    <x v="433"/>
    <x v="402"/>
    <x v="525"/>
    <x v="545"/>
    <x v="497"/>
    <x v="417"/>
    <x v="391"/>
    <x v="322"/>
    <x v="545"/>
    <x v="497"/>
    <x v="417"/>
    <x v="391"/>
    <x v="322"/>
    <x v="513"/>
    <x v="527"/>
    <x v="468"/>
    <x v="404"/>
    <x v="396"/>
    <x v="426"/>
    <x v="521"/>
    <x v="496"/>
    <x v="390"/>
    <x v="313"/>
    <x v="405"/>
    <x v="506"/>
    <x v="509"/>
  </r>
  <r>
    <x v="0"/>
    <x v="4"/>
    <x v="0"/>
    <x v="1"/>
    <x v="0"/>
    <x v="7"/>
    <x v="63"/>
    <x v="119"/>
    <x v="124"/>
    <x v="204"/>
    <x v="29"/>
    <x v="113"/>
    <x v="185"/>
    <x v="211"/>
    <x v="174"/>
    <x v="90"/>
    <x v="293"/>
    <x v="137"/>
    <x v="228"/>
    <x v="288"/>
    <x v="264"/>
    <x v="131"/>
    <x v="131"/>
    <x v="245"/>
    <x v="302"/>
    <x v="277"/>
    <x v="163"/>
    <x v="320"/>
    <x v="254"/>
    <x v="245"/>
    <x v="201"/>
    <x v="88"/>
    <x v="283"/>
    <x v="280"/>
    <x v="245"/>
    <x v="260"/>
    <x v="255"/>
    <x v="180"/>
    <x v="284"/>
    <x v="270"/>
    <x v="260"/>
    <x v="255"/>
    <x v="180"/>
    <x v="284"/>
    <x v="270"/>
    <x v="257"/>
    <x v="248"/>
    <x v="245"/>
    <x v="181"/>
    <x v="361"/>
    <x v="335"/>
    <x v="271"/>
    <x v="252"/>
    <x v="204"/>
    <x v="329"/>
    <x v="241"/>
    <x v="269"/>
    <x v="259"/>
  </r>
  <r>
    <x v="0"/>
    <x v="4"/>
    <x v="0"/>
    <x v="1"/>
    <x v="0"/>
    <x v="6"/>
    <x v="56"/>
    <x v="151"/>
    <x v="163"/>
    <x v="222"/>
    <x v="48"/>
    <x v="244"/>
    <x v="347"/>
    <x v="373"/>
    <x v="342"/>
    <x v="80"/>
    <x v="468"/>
    <x v="216"/>
    <x v="450"/>
    <x v="533"/>
    <x v="507"/>
    <x v="284"/>
    <x v="318"/>
    <x v="491"/>
    <x v="541"/>
    <x v="525"/>
    <x v="424"/>
    <x v="470"/>
    <x v="514"/>
    <x v="475"/>
    <x v="453"/>
    <x v="401"/>
    <x v="582"/>
    <x v="554"/>
    <x v="533"/>
    <x v="551"/>
    <x v="514"/>
    <x v="403"/>
    <x v="467"/>
    <x v="462"/>
    <x v="551"/>
    <x v="514"/>
    <x v="403"/>
    <x v="467"/>
    <x v="462"/>
    <x v="532"/>
    <x v="479"/>
    <x v="500"/>
    <x v="414"/>
    <x v="601"/>
    <x v="541"/>
    <x v="543"/>
    <x v="534"/>
    <x v="419"/>
    <x v="577"/>
    <x v="408"/>
    <x v="549"/>
    <x v="559"/>
  </r>
  <r>
    <x v="0"/>
    <x v="4"/>
    <x v="0"/>
    <x v="1"/>
    <x v="0"/>
    <x v="5"/>
    <x v="49"/>
    <x v="157"/>
    <x v="192"/>
    <x v="103"/>
    <x v="45"/>
    <x v="236"/>
    <x v="360"/>
    <x v="354"/>
    <x v="331"/>
    <x v="73"/>
    <x v="409"/>
    <x v="296"/>
    <x v="418"/>
    <x v="494"/>
    <x v="492"/>
    <x v="379"/>
    <x v="294"/>
    <x v="484"/>
    <x v="518"/>
    <x v="505"/>
    <x v="500"/>
    <x v="432"/>
    <x v="500"/>
    <x v="493"/>
    <x v="435"/>
    <x v="416"/>
    <x v="560"/>
    <x v="481"/>
    <x v="510"/>
    <x v="525"/>
    <x v="474"/>
    <x v="382"/>
    <x v="423"/>
    <x v="453"/>
    <x v="525"/>
    <x v="474"/>
    <x v="382"/>
    <x v="423"/>
    <x v="453"/>
    <x v="494"/>
    <x v="476"/>
    <x v="470"/>
    <x v="366"/>
    <x v="598"/>
    <x v="505"/>
    <x v="518"/>
    <x v="479"/>
    <x v="381"/>
    <x v="537"/>
    <x v="510"/>
    <x v="525"/>
    <x v="505"/>
  </r>
  <r>
    <x v="0"/>
    <x v="4"/>
    <x v="0"/>
    <x v="1"/>
    <x v="0"/>
    <x v="7"/>
    <x v="59"/>
    <x v="129"/>
    <x v="143"/>
    <x v="349"/>
    <x v="56"/>
    <x v="204"/>
    <x v="314"/>
    <x v="443"/>
    <x v="398"/>
    <x v="112"/>
    <x v="495"/>
    <x v="426"/>
    <x v="540"/>
    <x v="495"/>
    <x v="460"/>
    <x v="298"/>
    <x v="363"/>
    <x v="447"/>
    <x v="431"/>
    <x v="411"/>
    <x v="350"/>
    <x v="441"/>
    <x v="408"/>
    <x v="408"/>
    <x v="335"/>
    <x v="264"/>
    <x v="550"/>
    <x v="637"/>
    <x v="413"/>
    <x v="425"/>
    <x v="383"/>
    <x v="321"/>
    <x v="456"/>
    <x v="721"/>
    <x v="425"/>
    <x v="383"/>
    <x v="321"/>
    <x v="456"/>
    <x v="721"/>
    <x v="428"/>
    <x v="415"/>
    <x v="412"/>
    <x v="305"/>
    <x v="627"/>
    <x v="658"/>
    <x v="436"/>
    <x v="413"/>
    <x v="306"/>
    <x v="587"/>
    <x v="691"/>
    <x v="478"/>
    <x v="461"/>
  </r>
  <r>
    <x v="0"/>
    <x v="4"/>
    <x v="0"/>
    <x v="1"/>
    <x v="0"/>
    <x v="4"/>
    <x v="59"/>
    <x v="207"/>
    <x v="186"/>
    <x v="136"/>
    <x v="39"/>
    <x v="230"/>
    <x v="473"/>
    <x v="471"/>
    <x v="421"/>
    <x v="127"/>
    <x v="554"/>
    <x v="383"/>
    <x v="572"/>
    <x v="673"/>
    <x v="664"/>
    <x v="245"/>
    <x v="269"/>
    <x v="639"/>
    <x v="675"/>
    <x v="665"/>
    <x v="349"/>
    <x v="382"/>
    <x v="644"/>
    <x v="647"/>
    <x v="559"/>
    <x v="513"/>
    <x v="668"/>
    <x v="470"/>
    <x v="648"/>
    <x v="635"/>
    <x v="583"/>
    <x v="460"/>
    <x v="443"/>
    <x v="502"/>
    <x v="635"/>
    <x v="583"/>
    <x v="460"/>
    <x v="443"/>
    <x v="502"/>
    <x v="614"/>
    <x v="613"/>
    <x v="601"/>
    <x v="483"/>
    <x v="704"/>
    <x v="410"/>
    <x v="629"/>
    <x v="591"/>
    <x v="502"/>
    <x v="605"/>
    <x v="621"/>
    <x v="663"/>
    <x v="625"/>
  </r>
  <r>
    <x v="0"/>
    <x v="4"/>
    <x v="0"/>
    <x v="1"/>
    <x v="0"/>
    <x v="5"/>
    <x v="49"/>
    <x v="169"/>
    <x v="177"/>
    <x v="257"/>
    <x v="50"/>
    <x v="264"/>
    <x v="422"/>
    <x v="535"/>
    <x v="486"/>
    <x v="95"/>
    <x v="452"/>
    <x v="414"/>
    <x v="607"/>
    <x v="610"/>
    <x v="596"/>
    <x v="313"/>
    <x v="344"/>
    <x v="579"/>
    <x v="613"/>
    <x v="606"/>
    <x v="455"/>
    <x v="471"/>
    <x v="595"/>
    <x v="640"/>
    <x v="585"/>
    <x v="427"/>
    <x v="574"/>
    <x v="623"/>
    <x v="653"/>
    <x v="601"/>
    <x v="581"/>
    <x v="471"/>
    <x v="460"/>
    <x v="355"/>
    <x v="601"/>
    <x v="581"/>
    <x v="471"/>
    <x v="460"/>
    <x v="355"/>
    <x v="609"/>
    <x v="582"/>
    <x v="610"/>
    <x v="494"/>
    <x v="595"/>
    <x v="526"/>
    <x v="602"/>
    <x v="616"/>
    <x v="467"/>
    <x v="400"/>
    <x v="653"/>
    <x v="649"/>
    <x v="642"/>
  </r>
  <r>
    <x v="0"/>
    <x v="4"/>
    <x v="0"/>
    <x v="1"/>
    <x v="0"/>
    <x v="6"/>
    <x v="49"/>
    <x v="121"/>
    <x v="170"/>
    <x v="260"/>
    <x v="73"/>
    <x v="312"/>
    <x v="360"/>
    <x v="465"/>
    <x v="428"/>
    <x v="83"/>
    <x v="462"/>
    <x v="262"/>
    <x v="548"/>
    <x v="530"/>
    <x v="509"/>
    <x v="476"/>
    <x v="473"/>
    <x v="506"/>
    <x v="490"/>
    <x v="484"/>
    <x v="638"/>
    <x v="687"/>
    <x v="498"/>
    <x v="469"/>
    <x v="491"/>
    <x v="501"/>
    <x v="532"/>
    <x v="496"/>
    <x v="558"/>
    <x v="477"/>
    <x v="518"/>
    <x v="454"/>
    <x v="597"/>
    <x v="570"/>
    <x v="477"/>
    <x v="518"/>
    <x v="454"/>
    <x v="597"/>
    <x v="570"/>
    <x v="558"/>
    <x v="470"/>
    <x v="502"/>
    <x v="435"/>
    <x v="603"/>
    <x v="537"/>
    <x v="489"/>
    <x v="505"/>
    <x v="488"/>
    <x v="644"/>
    <x v="474"/>
    <x v="551"/>
    <x v="544"/>
  </r>
  <r>
    <x v="0"/>
    <x v="4"/>
    <x v="0"/>
    <x v="1"/>
    <x v="0"/>
    <x v="9"/>
    <x v="66"/>
    <x v="82"/>
    <x v="95"/>
    <x v="408"/>
    <x v="79"/>
    <x v="237"/>
    <x v="236"/>
    <x v="223"/>
    <x v="197"/>
    <x v="54"/>
    <x v="492"/>
    <x v="434"/>
    <x v="287"/>
    <x v="407"/>
    <x v="353"/>
    <x v="294"/>
    <x v="474"/>
    <x v="348"/>
    <x v="334"/>
    <x v="323"/>
    <x v="393"/>
    <x v="684"/>
    <x v="337"/>
    <x v="323"/>
    <x v="268"/>
    <x v="362"/>
    <x v="297"/>
    <x v="737"/>
    <x v="337"/>
    <x v="363"/>
    <x v="323"/>
    <x v="254"/>
    <x v="504"/>
    <x v="753"/>
    <x v="363"/>
    <x v="323"/>
    <x v="254"/>
    <x v="504"/>
    <x v="753"/>
    <x v="365"/>
    <x v="322"/>
    <x v="301"/>
    <x v="329"/>
    <x v="629"/>
    <x v="723"/>
    <x v="346"/>
    <x v="307"/>
    <x v="314"/>
    <x v="495"/>
    <x v="709"/>
    <x v="371"/>
    <x v="341"/>
  </r>
  <r>
    <x v="0"/>
    <x v="4"/>
    <x v="0"/>
    <x v="1"/>
    <x v="0"/>
    <x v="6"/>
    <x v="39"/>
    <x v="105"/>
    <x v="107"/>
    <x v="410"/>
    <x v="92"/>
    <x v="341"/>
    <x v="370"/>
    <x v="331"/>
    <x v="309"/>
    <x v="76"/>
    <x v="476"/>
    <x v="413"/>
    <x v="416"/>
    <x v="613"/>
    <x v="556"/>
    <x v="348"/>
    <x v="557"/>
    <x v="542"/>
    <x v="531"/>
    <x v="524"/>
    <x v="570"/>
    <x v="779"/>
    <x v="532"/>
    <x v="484"/>
    <x v="389"/>
    <x v="327"/>
    <x v="587"/>
    <x v="735"/>
    <x v="483"/>
    <x v="487"/>
    <x v="460"/>
    <x v="432"/>
    <x v="580"/>
    <x v="711"/>
    <x v="487"/>
    <x v="460"/>
    <x v="432"/>
    <x v="580"/>
    <x v="711"/>
    <x v="504"/>
    <x v="478"/>
    <x v="403"/>
    <x v="320"/>
    <x v="607"/>
    <x v="732"/>
    <x v="474"/>
    <x v="438"/>
    <x v="441"/>
    <x v="614"/>
    <x v="678"/>
    <x v="472"/>
    <x v="485"/>
  </r>
  <r>
    <x v="0"/>
    <x v="4"/>
    <x v="0"/>
    <x v="1"/>
    <x v="0"/>
    <x v="9"/>
    <x v="82"/>
    <x v="110"/>
    <x v="156"/>
    <x v="252"/>
    <x v="70"/>
    <x v="239"/>
    <x v="296"/>
    <x v="248"/>
    <x v="214"/>
    <x v="75"/>
    <x v="485"/>
    <x v="372"/>
    <x v="315"/>
    <x v="459"/>
    <x v="437"/>
    <x v="451"/>
    <x v="452"/>
    <x v="433"/>
    <x v="394"/>
    <x v="379"/>
    <x v="528"/>
    <x v="545"/>
    <x v="395"/>
    <x v="378"/>
    <x v="343"/>
    <x v="391"/>
    <x v="486"/>
    <x v="545"/>
    <x v="412"/>
    <x v="438"/>
    <x v="382"/>
    <x v="365"/>
    <x v="481"/>
    <x v="590"/>
    <x v="438"/>
    <x v="382"/>
    <x v="365"/>
    <x v="481"/>
    <x v="590"/>
    <x v="422"/>
    <x v="389"/>
    <x v="360"/>
    <x v="412"/>
    <x v="582"/>
    <x v="575"/>
    <x v="384"/>
    <x v="370"/>
    <x v="391"/>
    <x v="417"/>
    <x v="611"/>
    <x v="417"/>
    <x v="400"/>
  </r>
  <r>
    <x v="0"/>
    <x v="4"/>
    <x v="0"/>
    <x v="1"/>
    <x v="0"/>
    <x v="6"/>
    <x v="39"/>
    <x v="117"/>
    <x v="116"/>
    <x v="333"/>
    <x v="64"/>
    <x v="276"/>
    <x v="320"/>
    <x v="294"/>
    <x v="269"/>
    <x v="64"/>
    <x v="384"/>
    <x v="308"/>
    <x v="345"/>
    <x v="519"/>
    <x v="461"/>
    <x v="250"/>
    <x v="415"/>
    <x v="448"/>
    <x v="489"/>
    <x v="479"/>
    <x v="428"/>
    <x v="660"/>
    <x v="480"/>
    <x v="439"/>
    <x v="357"/>
    <x v="308"/>
    <x v="353"/>
    <x v="602"/>
    <x v="424"/>
    <x v="457"/>
    <x v="416"/>
    <x v="360"/>
    <x v="416"/>
    <x v="627"/>
    <x v="457"/>
    <x v="416"/>
    <x v="360"/>
    <x v="416"/>
    <x v="627"/>
    <x v="442"/>
    <x v="440"/>
    <x v="384"/>
    <x v="377"/>
    <x v="459"/>
    <x v="570"/>
    <x v="459"/>
    <x v="433"/>
    <x v="388"/>
    <x v="468"/>
    <x v="575"/>
    <x v="422"/>
    <x v="458"/>
  </r>
  <r>
    <x v="0"/>
    <x v="4"/>
    <x v="0"/>
    <x v="1"/>
    <x v="0"/>
    <x v="9"/>
    <x v="82"/>
    <x v="100"/>
    <x v="141"/>
    <x v="193"/>
    <x v="51"/>
    <x v="173"/>
    <x v="205"/>
    <x v="213"/>
    <x v="193"/>
    <x v="45"/>
    <x v="454"/>
    <x v="237"/>
    <x v="267"/>
    <x v="315"/>
    <x v="302"/>
    <x v="325"/>
    <x v="302"/>
    <x v="293"/>
    <x v="298"/>
    <x v="287"/>
    <x v="365"/>
    <x v="426"/>
    <x v="286"/>
    <x v="350"/>
    <x v="257"/>
    <x v="241"/>
    <x v="496"/>
    <x v="739"/>
    <x v="333"/>
    <x v="313"/>
    <x v="291"/>
    <x v="293"/>
    <x v="533"/>
    <x v="466"/>
    <x v="313"/>
    <x v="291"/>
    <x v="293"/>
    <x v="533"/>
    <x v="466"/>
    <x v="315"/>
    <x v="281"/>
    <x v="270"/>
    <x v="287"/>
    <x v="606"/>
    <x v="622"/>
    <x v="304"/>
    <x v="294"/>
    <x v="279"/>
    <x v="621"/>
    <x v="512"/>
    <x v="329"/>
    <x v="338"/>
  </r>
  <r>
    <x v="0"/>
    <x v="4"/>
    <x v="0"/>
    <x v="1"/>
    <x v="0"/>
    <x v="9"/>
    <x v="67"/>
    <x v="70"/>
    <x v="79"/>
    <x v="398"/>
    <x v="73"/>
    <x v="203"/>
    <x v="189"/>
    <x v="236"/>
    <x v="204"/>
    <x v="62"/>
    <x v="512"/>
    <x v="478"/>
    <x v="326"/>
    <x v="329"/>
    <x v="277"/>
    <x v="216"/>
    <x v="425"/>
    <x v="271"/>
    <x v="273"/>
    <x v="253"/>
    <x v="307"/>
    <x v="647"/>
    <x v="258"/>
    <x v="262"/>
    <x v="225"/>
    <x v="204"/>
    <x v="567"/>
    <x v="754"/>
    <x v="308"/>
    <x v="304"/>
    <x v="261"/>
    <x v="231"/>
    <x v="520"/>
    <x v="778"/>
    <x v="304"/>
    <x v="261"/>
    <x v="231"/>
    <x v="520"/>
    <x v="778"/>
    <x v="314"/>
    <x v="279"/>
    <x v="249"/>
    <x v="218"/>
    <x v="602"/>
    <x v="744"/>
    <x v="293"/>
    <x v="262"/>
    <x v="215"/>
    <x v="597"/>
    <x v="770"/>
    <x v="321"/>
    <x v="331"/>
  </r>
  <r>
    <x v="0"/>
    <x v="4"/>
    <x v="0"/>
    <x v="1"/>
    <x v="0"/>
    <x v="10"/>
    <x v="67"/>
    <x v="32"/>
    <x v="65"/>
    <x v="517"/>
    <x v="60"/>
    <x v="103"/>
    <x v="85"/>
    <x v="153"/>
    <x v="138"/>
    <x v="33"/>
    <x v="396"/>
    <x v="480"/>
    <x v="218"/>
    <x v="100"/>
    <x v="88"/>
    <x v="210"/>
    <x v="285"/>
    <x v="95"/>
    <x v="88"/>
    <x v="75"/>
    <x v="208"/>
    <x v="460"/>
    <x v="91"/>
    <x v="97"/>
    <x v="73"/>
    <x v="58"/>
    <x v="207"/>
    <x v="775"/>
    <x v="123"/>
    <x v="98"/>
    <x v="85"/>
    <x v="83"/>
    <x v="209"/>
    <x v="775"/>
    <x v="98"/>
    <x v="85"/>
    <x v="83"/>
    <x v="209"/>
    <x v="775"/>
    <x v="123"/>
    <x v="95"/>
    <x v="91"/>
    <x v="37"/>
    <x v="345"/>
    <x v="749"/>
    <x v="98"/>
    <x v="79"/>
    <x v="90"/>
    <x v="380"/>
    <x v="779"/>
    <x v="132"/>
    <x v="134"/>
  </r>
  <r>
    <x v="0"/>
    <x v="4"/>
    <x v="0"/>
    <x v="1"/>
    <x v="0"/>
    <x v="7"/>
    <x v="39"/>
    <x v="72"/>
    <x v="101"/>
    <x v="247"/>
    <x v="30"/>
    <x v="93"/>
    <x v="102"/>
    <x v="96"/>
    <x v="80"/>
    <x v="32"/>
    <x v="284"/>
    <x v="246"/>
    <x v="114"/>
    <x v="143"/>
    <x v="132"/>
    <x v="139"/>
    <x v="109"/>
    <x v="124"/>
    <x v="158"/>
    <x v="137"/>
    <x v="164"/>
    <x v="337"/>
    <x v="139"/>
    <x v="146"/>
    <x v="122"/>
    <x v="93"/>
    <x v="361"/>
    <x v="371"/>
    <x v="184"/>
    <x v="161"/>
    <x v="166"/>
    <x v="117"/>
    <x v="334"/>
    <x v="423"/>
    <x v="161"/>
    <x v="166"/>
    <x v="117"/>
    <x v="334"/>
    <x v="423"/>
    <x v="180"/>
    <x v="141"/>
    <x v="128"/>
    <x v="103"/>
    <x v="354"/>
    <x v="370"/>
    <x v="156"/>
    <x v="146"/>
    <x v="117"/>
    <x v="297"/>
    <x v="431"/>
    <x v="166"/>
    <x v="170"/>
  </r>
  <r>
    <x v="0"/>
    <x v="4"/>
    <x v="0"/>
    <x v="1"/>
    <x v="0"/>
    <x v="8"/>
    <x v="29"/>
    <x v="34"/>
    <x v="65"/>
    <x v="267"/>
    <x v="12"/>
    <x v="28"/>
    <x v="29"/>
    <x v="27"/>
    <x v="21"/>
    <x v="9"/>
    <x v="96"/>
    <x v="146"/>
    <x v="29"/>
    <x v="33"/>
    <x v="28"/>
    <x v="48"/>
    <x v="15"/>
    <x v="28"/>
    <x v="37"/>
    <x v="32"/>
    <x v="46"/>
    <x v="220"/>
    <x v="33"/>
    <x v="39"/>
    <x v="16"/>
    <x v="19"/>
    <x v="29"/>
    <x v="315"/>
    <x v="32"/>
    <x v="32"/>
    <x v="30"/>
    <x v="29"/>
    <x v="44"/>
    <x v="274"/>
    <x v="32"/>
    <x v="30"/>
    <x v="29"/>
    <x v="44"/>
    <x v="274"/>
    <x v="33"/>
    <x v="36"/>
    <x v="26"/>
    <x v="12"/>
    <x v="87"/>
    <x v="285"/>
    <x v="39"/>
    <x v="35"/>
    <x v="28"/>
    <x v="96"/>
    <x v="270"/>
    <x v="42"/>
    <x v="44"/>
  </r>
  <r>
    <x v="0"/>
    <x v="4"/>
    <x v="0"/>
    <x v="1"/>
    <x v="0"/>
    <x v="9"/>
    <x v="49"/>
    <x v="35"/>
    <x v="76"/>
    <x v="388"/>
    <x v="38"/>
    <x v="70"/>
    <x v="62"/>
    <x v="62"/>
    <x v="48"/>
    <x v="25"/>
    <x v="261"/>
    <x v="220"/>
    <x v="71"/>
    <x v="75"/>
    <x v="63"/>
    <x v="175"/>
    <x v="129"/>
    <x v="67"/>
    <x v="66"/>
    <x v="57"/>
    <x v="157"/>
    <x v="347"/>
    <x v="69"/>
    <x v="66"/>
    <x v="40"/>
    <x v="49"/>
    <x v="181"/>
    <x v="379"/>
    <x v="77"/>
    <x v="92"/>
    <x v="71"/>
    <x v="71"/>
    <x v="245"/>
    <x v="363"/>
    <x v="92"/>
    <x v="71"/>
    <x v="71"/>
    <x v="245"/>
    <x v="363"/>
    <x v="91"/>
    <x v="68"/>
    <x v="57"/>
    <x v="52"/>
    <x v="304"/>
    <x v="283"/>
    <x v="78"/>
    <x v="62"/>
    <x v="82"/>
    <x v="321"/>
    <x v="350"/>
    <x v="80"/>
    <x v="86"/>
  </r>
  <r>
    <x v="0"/>
    <x v="4"/>
    <x v="0"/>
    <x v="1"/>
    <x v="0"/>
    <x v="10"/>
    <x v="59"/>
    <x v="41"/>
    <x v="91"/>
    <x v="184"/>
    <x v="15"/>
    <x v="38"/>
    <x v="41"/>
    <x v="39"/>
    <x v="31"/>
    <x v="13"/>
    <x v="139"/>
    <x v="157"/>
    <x v="42"/>
    <x v="39"/>
    <x v="36"/>
    <x v="102"/>
    <x v="25"/>
    <x v="39"/>
    <x v="52"/>
    <x v="40"/>
    <x v="86"/>
    <x v="239"/>
    <x v="42"/>
    <x v="36"/>
    <x v="39"/>
    <x v="0"/>
    <x v="85"/>
    <x v="155"/>
    <x v="59"/>
    <x v="49"/>
    <x v="47"/>
    <x v="39"/>
    <x v="117"/>
    <x v="171"/>
    <x v="49"/>
    <x v="47"/>
    <x v="39"/>
    <x v="117"/>
    <x v="171"/>
    <x v="56"/>
    <x v="45"/>
    <x v="30"/>
    <x v="19"/>
    <x v="147"/>
    <x v="150"/>
    <x v="53"/>
    <x v="47"/>
    <x v="38"/>
    <x v="168"/>
    <x v="206"/>
    <x v="45"/>
    <x v="59"/>
  </r>
  <r>
    <x v="0"/>
    <x v="4"/>
    <x v="0"/>
    <x v="1"/>
    <x v="0"/>
    <x v="9"/>
    <x v="49"/>
    <x v="38"/>
    <x v="87"/>
    <x v="264"/>
    <x v="32"/>
    <x v="62"/>
    <x v="52"/>
    <x v="62"/>
    <x v="47"/>
    <x v="26"/>
    <x v="225"/>
    <x v="103"/>
    <x v="63"/>
    <x v="67"/>
    <x v="60"/>
    <x v="180"/>
    <x v="92"/>
    <x v="61"/>
    <x v="65"/>
    <x v="54"/>
    <x v="154"/>
    <x v="322"/>
    <x v="63"/>
    <x v="65"/>
    <x v="32"/>
    <x v="26"/>
    <x v="104"/>
    <x v="233"/>
    <x v="52"/>
    <x v="76"/>
    <x v="65"/>
    <x v="72"/>
    <x v="177"/>
    <x v="179"/>
    <x v="76"/>
    <x v="65"/>
    <x v="72"/>
    <x v="177"/>
    <x v="179"/>
    <x v="78"/>
    <x v="75"/>
    <x v="51"/>
    <x v="42"/>
    <x v="209"/>
    <x v="242"/>
    <x v="77"/>
    <x v="73"/>
    <x v="76"/>
    <x v="248"/>
    <x v="182"/>
    <x v="69"/>
    <x v="85"/>
  </r>
  <r>
    <x v="0"/>
    <x v="4"/>
    <x v="0"/>
    <x v="1"/>
    <x v="0"/>
    <x v="10"/>
    <x v="49"/>
    <x v="30"/>
    <x v="72"/>
    <x v="266"/>
    <x v="32"/>
    <x v="51"/>
    <x v="46"/>
    <x v="38"/>
    <x v="30"/>
    <x v="18"/>
    <x v="86"/>
    <x v="44"/>
    <x v="32"/>
    <x v="52"/>
    <x v="46"/>
    <x v="147"/>
    <x v="83"/>
    <x v="50"/>
    <x v="50"/>
    <x v="39"/>
    <x v="117"/>
    <x v="314"/>
    <x v="44"/>
    <x v="53"/>
    <x v="38"/>
    <x v="40"/>
    <x v="87"/>
    <x v="95"/>
    <x v="53"/>
    <x v="58"/>
    <x v="49"/>
    <x v="48"/>
    <x v="141"/>
    <x v="61"/>
    <x v="58"/>
    <x v="49"/>
    <x v="48"/>
    <x v="141"/>
    <x v="61"/>
    <x v="55"/>
    <x v="50"/>
    <x v="54"/>
    <x v="44"/>
    <x v="116"/>
    <x v="84"/>
    <x v="59"/>
    <x v="49"/>
    <x v="53"/>
    <x v="172"/>
    <x v="65"/>
    <x v="55"/>
    <x v="56"/>
  </r>
  <r>
    <x v="0"/>
    <x v="4"/>
    <x v="0"/>
    <x v="1"/>
    <x v="0"/>
    <x v="10"/>
    <x v="59"/>
    <x v="22"/>
    <x v="73"/>
    <x v="148"/>
    <x v="10"/>
    <x v="16"/>
    <x v="20"/>
    <x v="20"/>
    <x v="11"/>
    <x v="8"/>
    <x v="43"/>
    <x v="47"/>
    <x v="10"/>
    <x v="16"/>
    <x v="16"/>
    <x v="81"/>
    <x v="7"/>
    <x v="15"/>
    <x v="23"/>
    <x v="21"/>
    <x v="47"/>
    <x v="161"/>
    <x v="25"/>
    <x v="20"/>
    <x v="14"/>
    <x v="6"/>
    <x v="56"/>
    <x v="53"/>
    <x v="26"/>
    <x v="24"/>
    <x v="23"/>
    <x v="20"/>
    <x v="66"/>
    <x v="63"/>
    <x v="24"/>
    <x v="23"/>
    <x v="20"/>
    <x v="66"/>
    <x v="63"/>
    <x v="24"/>
    <x v="22"/>
    <x v="19"/>
    <x v="22"/>
    <x v="52"/>
    <x v="71"/>
    <x v="25"/>
    <x v="22"/>
    <x v="18"/>
    <x v="60"/>
    <x v="77"/>
    <x v="26"/>
    <x v="25"/>
  </r>
  <r>
    <x v="0"/>
    <x v="4"/>
    <x v="0"/>
    <x v="1"/>
    <x v="0"/>
    <x v="9"/>
    <x v="77"/>
    <x v="74"/>
    <x v="109"/>
    <x v="215"/>
    <x v="33"/>
    <x v="102"/>
    <x v="109"/>
    <x v="109"/>
    <x v="558"/>
    <x v="251"/>
    <x v="250"/>
    <x v="242"/>
    <x v="693"/>
    <x v="156"/>
    <x v="142"/>
    <x v="181"/>
    <x v="132"/>
    <x v="137"/>
    <x v="167"/>
    <x v="148"/>
    <x v="201"/>
    <x v="340"/>
    <x v="152"/>
    <x v="148"/>
    <x v="106"/>
    <x v="89"/>
    <x v="294"/>
    <x v="351"/>
    <x v="150"/>
    <x v="155"/>
    <x v="165"/>
    <x v="130"/>
    <x v="320"/>
    <x v="422"/>
    <x v="155"/>
    <x v="165"/>
    <x v="130"/>
    <x v="320"/>
    <x v="422"/>
    <x v="178"/>
    <x v="142"/>
    <x v="133"/>
    <x v="141"/>
    <x v="375"/>
    <x v="371"/>
    <x v="160"/>
    <x v="145"/>
    <x v="139"/>
    <x v="408"/>
    <x v="366"/>
    <x v="170"/>
    <x v="180"/>
  </r>
  <r>
    <x v="0"/>
    <x v="4"/>
    <x v="0"/>
    <x v="1"/>
    <x v="0"/>
    <x v="9"/>
    <x v="77"/>
    <x v="74"/>
    <x v="109"/>
    <x v="258"/>
    <x v="43"/>
    <x v="130"/>
    <x v="129"/>
    <x v="136"/>
    <x v="558"/>
    <x v="251"/>
    <x v="306"/>
    <x v="152"/>
    <x v="693"/>
    <x v="195"/>
    <x v="176"/>
    <x v="232"/>
    <x v="213"/>
    <x v="170"/>
    <x v="196"/>
    <x v="184"/>
    <x v="272"/>
    <x v="400"/>
    <x v="190"/>
    <x v="176"/>
    <x v="139"/>
    <x v="125"/>
    <x v="267"/>
    <x v="303"/>
    <x v="188"/>
    <x v="198"/>
    <x v="190"/>
    <x v="152"/>
    <x v="299"/>
    <x v="336"/>
    <x v="198"/>
    <x v="190"/>
    <x v="152"/>
    <x v="299"/>
    <x v="336"/>
    <x v="206"/>
    <x v="183"/>
    <x v="173"/>
    <x v="152"/>
    <x v="353"/>
    <x v="326"/>
    <x v="185"/>
    <x v="198"/>
    <x v="154"/>
    <x v="348"/>
    <x v="310"/>
    <x v="190"/>
    <x v="209"/>
  </r>
  <r>
    <x v="0"/>
    <x v="4"/>
    <x v="0"/>
    <x v="1"/>
    <x v="0"/>
    <x v="9"/>
    <x v="77"/>
    <x v="74"/>
    <x v="109"/>
    <x v="281"/>
    <x v="51"/>
    <x v="149"/>
    <x v="144"/>
    <x v="152"/>
    <x v="558"/>
    <x v="251"/>
    <x v="346"/>
    <x v="306"/>
    <x v="693"/>
    <x v="224"/>
    <x v="203"/>
    <x v="267"/>
    <x v="275"/>
    <x v="197"/>
    <x v="214"/>
    <x v="198"/>
    <x v="311"/>
    <x v="440"/>
    <x v="199"/>
    <x v="190"/>
    <x v="163"/>
    <x v="229"/>
    <x v="271"/>
    <x v="483"/>
    <x v="219"/>
    <x v="220"/>
    <x v="204"/>
    <x v="188"/>
    <x v="335"/>
    <x v="425"/>
    <x v="220"/>
    <x v="204"/>
    <x v="188"/>
    <x v="335"/>
    <x v="425"/>
    <x v="217"/>
    <x v="203"/>
    <x v="192"/>
    <x v="297"/>
    <x v="404"/>
    <x v="413"/>
    <x v="205"/>
    <x v="208"/>
    <x v="194"/>
    <x v="485"/>
    <x v="460"/>
    <x v="229"/>
    <x v="234"/>
  </r>
  <r>
    <x v="0"/>
    <x v="4"/>
    <x v="0"/>
    <x v="1"/>
    <x v="0"/>
    <x v="5"/>
    <x v="1"/>
    <x v="4"/>
    <x v="5"/>
    <x v="593"/>
    <x v="132"/>
    <x v="21"/>
    <x v="16"/>
    <x v="12"/>
    <x v="8"/>
    <x v="2"/>
    <x v="92"/>
    <x v="410"/>
    <x v="21"/>
    <x v="54"/>
    <x v="27"/>
    <x v="63"/>
    <x v="599"/>
    <x v="37"/>
    <x v="8"/>
    <x v="8"/>
    <x v="19"/>
    <x v="411"/>
    <x v="13"/>
    <x v="16"/>
    <x v="4"/>
    <x v="3"/>
    <x v="16"/>
    <x v="415"/>
    <x v="20"/>
    <x v="21"/>
    <x v="13"/>
    <x v="6"/>
    <x v="43"/>
    <x v="665"/>
    <x v="21"/>
    <x v="13"/>
    <x v="6"/>
    <x v="43"/>
    <x v="665"/>
    <x v="26"/>
    <x v="19"/>
    <x v="11"/>
    <x v="5"/>
    <x v="41"/>
    <x v="651"/>
    <x v="20"/>
    <x v="15"/>
    <x v="2"/>
    <x v="99"/>
    <x v="644"/>
    <x v="31"/>
    <x v="30"/>
  </r>
  <r>
    <x v="0"/>
    <x v="4"/>
    <x v="0"/>
    <x v="1"/>
    <x v="0"/>
    <x v="5"/>
    <x v="1"/>
    <x v="3"/>
    <x v="4"/>
    <x v="593"/>
    <x v="124"/>
    <x v="6"/>
    <x v="8"/>
    <x v="7"/>
    <x v="4"/>
    <x v="2"/>
    <x v="69"/>
    <x v="286"/>
    <x v="6"/>
    <x v="32"/>
    <x v="18"/>
    <x v="58"/>
    <x v="547"/>
    <x v="22"/>
    <x v="5"/>
    <x v="5"/>
    <x v="7"/>
    <x v="257"/>
    <x v="6"/>
    <x v="13"/>
    <x v="8"/>
    <x v="7"/>
    <x v="11"/>
    <x v="449"/>
    <x v="24"/>
    <x v="9"/>
    <x v="4"/>
    <x v="1"/>
    <x v="29"/>
    <x v="540"/>
    <x v="9"/>
    <x v="4"/>
    <x v="1"/>
    <x v="29"/>
    <x v="540"/>
    <x v="17"/>
    <x v="13"/>
    <x v="6"/>
    <x v="2"/>
    <x v="40"/>
    <x v="460"/>
    <x v="11"/>
    <x v="5"/>
    <x v="1"/>
    <x v="71"/>
    <x v="515"/>
    <x v="20"/>
    <x v="18"/>
  </r>
  <r>
    <x v="0"/>
    <x v="4"/>
    <x v="0"/>
    <x v="1"/>
    <x v="0"/>
    <x v="6"/>
    <x v="1"/>
    <x v="2"/>
    <x v="2"/>
    <x v="593"/>
    <x v="117"/>
    <x v="3"/>
    <x v="7"/>
    <x v="5"/>
    <x v="3"/>
    <x v="1"/>
    <x v="67"/>
    <x v="328"/>
    <x v="9"/>
    <x v="23"/>
    <x v="14"/>
    <x v="35"/>
    <x v="499"/>
    <x v="16"/>
    <x v="3"/>
    <x v="3"/>
    <x v="4"/>
    <x v="174"/>
    <x v="5"/>
    <x v="9"/>
    <x v="0"/>
    <x v="7"/>
    <x v="11"/>
    <x v="508"/>
    <x v="13"/>
    <x v="6"/>
    <x v="3"/>
    <x v="0"/>
    <x v="20"/>
    <x v="511"/>
    <x v="6"/>
    <x v="3"/>
    <x v="0"/>
    <x v="20"/>
    <x v="511"/>
    <x v="9"/>
    <x v="6"/>
    <x v="2"/>
    <x v="2"/>
    <x v="36"/>
    <x v="502"/>
    <x v="6"/>
    <x v="4"/>
    <x v="0"/>
    <x v="45"/>
    <x v="527"/>
    <x v="9"/>
    <x v="12"/>
  </r>
  <r>
    <x v="0"/>
    <x v="4"/>
    <x v="0"/>
    <x v="1"/>
    <x v="0"/>
    <x v="6"/>
    <x v="1"/>
    <x v="1"/>
    <x v="3"/>
    <x v="593"/>
    <x v="105"/>
    <x v="2"/>
    <x v="4"/>
    <x v="3"/>
    <x v="1"/>
    <x v="1"/>
    <x v="41"/>
    <x v="322"/>
    <x v="5"/>
    <x v="12"/>
    <x v="8"/>
    <x v="33"/>
    <x v="389"/>
    <x v="13"/>
    <x v="2"/>
    <x v="2"/>
    <x v="3"/>
    <x v="57"/>
    <x v="2"/>
    <x v="2"/>
    <x v="0"/>
    <x v="7"/>
    <x v="11"/>
    <x v="485"/>
    <x v="12"/>
    <x v="4"/>
    <x v="3"/>
    <x v="0"/>
    <x v="20"/>
    <x v="511"/>
    <x v="4"/>
    <x v="3"/>
    <x v="0"/>
    <x v="20"/>
    <x v="511"/>
    <x v="9"/>
    <x v="4"/>
    <x v="2"/>
    <x v="2"/>
    <x v="36"/>
    <x v="502"/>
    <x v="4"/>
    <x v="3"/>
    <x v="0"/>
    <x v="49"/>
    <x v="527"/>
    <x v="9"/>
    <x v="13"/>
  </r>
  <r>
    <x v="0"/>
    <x v="4"/>
    <x v="0"/>
    <x v="1"/>
    <x v="0"/>
    <x v="6"/>
    <x v="1"/>
    <x v="0"/>
    <x v="3"/>
    <x v="593"/>
    <x v="125"/>
    <x v="1"/>
    <x v="6"/>
    <x v="4"/>
    <x v="2"/>
    <x v="0"/>
    <x v="49"/>
    <x v="257"/>
    <x v="4"/>
    <x v="20"/>
    <x v="11"/>
    <x v="65"/>
    <x v="541"/>
    <x v="18"/>
    <x v="1"/>
    <x v="1"/>
    <x v="1"/>
    <x v="31"/>
    <x v="1"/>
    <x v="2"/>
    <x v="0"/>
    <x v="7"/>
    <x v="11"/>
    <x v="429"/>
    <x v="7"/>
    <x v="5"/>
    <x v="3"/>
    <x v="0"/>
    <x v="20"/>
    <x v="511"/>
    <x v="5"/>
    <x v="3"/>
    <x v="0"/>
    <x v="20"/>
    <x v="511"/>
    <x v="9"/>
    <x v="5"/>
    <x v="2"/>
    <x v="2"/>
    <x v="30"/>
    <x v="423"/>
    <x v="5"/>
    <x v="3"/>
    <x v="0"/>
    <x v="49"/>
    <x v="495"/>
    <x v="4"/>
    <x v="11"/>
  </r>
  <r>
    <x v="0"/>
    <x v="4"/>
    <x v="0"/>
    <x v="1"/>
    <x v="0"/>
    <x v="6"/>
    <x v="1"/>
    <x v="0"/>
    <x v="1"/>
    <x v="593"/>
    <x v="100"/>
    <x v="0"/>
    <x v="2"/>
    <x v="2"/>
    <x v="0"/>
    <x v="1"/>
    <x v="40"/>
    <x v="269"/>
    <x v="3"/>
    <x v="9"/>
    <x v="6"/>
    <x v="23"/>
    <x v="351"/>
    <x v="9"/>
    <x v="0"/>
    <x v="0"/>
    <x v="0"/>
    <x v="17"/>
    <x v="0"/>
    <x v="0"/>
    <x v="0"/>
    <x v="7"/>
    <x v="11"/>
    <x v="430"/>
    <x v="8"/>
    <x v="2"/>
    <x v="2"/>
    <x v="0"/>
    <x v="20"/>
    <x v="511"/>
    <x v="2"/>
    <x v="2"/>
    <x v="0"/>
    <x v="20"/>
    <x v="511"/>
    <x v="8"/>
    <x v="3"/>
    <x v="2"/>
    <x v="2"/>
    <x v="30"/>
    <x v="423"/>
    <x v="2"/>
    <x v="2"/>
    <x v="0"/>
    <x v="43"/>
    <x v="469"/>
    <x v="4"/>
    <x v="8"/>
  </r>
  <r>
    <x v="0"/>
    <x v="4"/>
    <x v="0"/>
    <x v="1"/>
    <x v="0"/>
    <x v="4"/>
    <x v="96"/>
    <x v="266"/>
    <x v="293"/>
    <x v="0"/>
    <x v="7"/>
    <x v="70"/>
    <x v="333"/>
    <x v="300"/>
    <x v="285"/>
    <x v="37"/>
    <x v="109"/>
    <x v="25"/>
    <x v="304"/>
    <x v="393"/>
    <x v="478"/>
    <x v="369"/>
    <x v="27"/>
    <x v="463"/>
    <x v="464"/>
    <x v="434"/>
    <x v="221"/>
    <x v="65"/>
    <x v="409"/>
    <x v="526"/>
    <x v="346"/>
    <x v="97"/>
    <x v="72"/>
    <x v="13"/>
    <x v="373"/>
    <x v="443"/>
    <x v="371"/>
    <x v="140"/>
    <x v="179"/>
    <x v="23"/>
    <x v="443"/>
    <x v="371"/>
    <x v="140"/>
    <x v="179"/>
    <x v="23"/>
    <x v="367"/>
    <x v="434"/>
    <x v="371"/>
    <x v="94"/>
    <x v="162"/>
    <x v="16"/>
    <x v="440"/>
    <x v="388"/>
    <x v="144"/>
    <x v="207"/>
    <x v="29"/>
    <x v="365"/>
    <x v="382"/>
  </r>
  <r>
    <x v="0"/>
    <x v="4"/>
    <x v="0"/>
    <x v="1"/>
    <x v="0"/>
    <x v="5"/>
    <x v="89"/>
    <x v="238"/>
    <x v="281"/>
    <x v="24"/>
    <x v="27"/>
    <x v="157"/>
    <x v="420"/>
    <x v="372"/>
    <x v="355"/>
    <x v="46"/>
    <x v="379"/>
    <x v="161"/>
    <x v="424"/>
    <x v="547"/>
    <x v="621"/>
    <x v="521"/>
    <x v="176"/>
    <x v="610"/>
    <x v="562"/>
    <x v="546"/>
    <x v="504"/>
    <x v="246"/>
    <x v="528"/>
    <x v="557"/>
    <x v="422"/>
    <x v="175"/>
    <x v="505"/>
    <x v="203"/>
    <x v="489"/>
    <x v="582"/>
    <x v="513"/>
    <x v="285"/>
    <x v="388"/>
    <x v="272"/>
    <x v="582"/>
    <x v="513"/>
    <x v="285"/>
    <x v="388"/>
    <x v="272"/>
    <x v="518"/>
    <x v="552"/>
    <x v="498"/>
    <x v="91"/>
    <x v="524"/>
    <x v="188"/>
    <x v="574"/>
    <x v="531"/>
    <x v="276"/>
    <x v="506"/>
    <x v="251"/>
    <x v="527"/>
    <x v="545"/>
  </r>
  <r>
    <x v="0"/>
    <x v="4"/>
    <x v="0"/>
    <x v="1"/>
    <x v="0"/>
    <x v="5"/>
    <x v="95"/>
    <x v="248"/>
    <x v="282"/>
    <x v="10"/>
    <x v="18"/>
    <x v="112"/>
    <x v="381"/>
    <x v="380"/>
    <x v="363"/>
    <x v="57"/>
    <x v="360"/>
    <x v="48"/>
    <x v="431"/>
    <x v="499"/>
    <x v="575"/>
    <x v="465"/>
    <x v="95"/>
    <x v="562"/>
    <x v="521"/>
    <x v="493"/>
    <x v="344"/>
    <x v="175"/>
    <x v="477"/>
    <x v="482"/>
    <x v="408"/>
    <x v="35"/>
    <x v="470"/>
    <x v="91"/>
    <x v="467"/>
    <x v="424"/>
    <x v="444"/>
    <x v="201"/>
    <x v="287"/>
    <x v="84"/>
    <x v="424"/>
    <x v="444"/>
    <x v="201"/>
    <x v="287"/>
    <x v="84"/>
    <x v="447"/>
    <x v="483"/>
    <x v="428"/>
    <x v="172"/>
    <x v="456"/>
    <x v="125"/>
    <x v="485"/>
    <x v="458"/>
    <x v="173"/>
    <x v="382"/>
    <x v="76"/>
    <x v="443"/>
    <x v="462"/>
  </r>
  <r>
    <x v="0"/>
    <x v="4"/>
    <x v="0"/>
    <x v="1"/>
    <x v="0"/>
    <x v="6"/>
    <x v="92"/>
    <x v="242"/>
    <x v="289"/>
    <x v="12"/>
    <x v="21"/>
    <x v="135"/>
    <x v="379"/>
    <x v="349"/>
    <x v="316"/>
    <x v="98"/>
    <x v="290"/>
    <x v="112"/>
    <x v="380"/>
    <x v="490"/>
    <x v="569"/>
    <x v="500"/>
    <x v="119"/>
    <x v="560"/>
    <x v="525"/>
    <x v="503"/>
    <x v="443"/>
    <x v="216"/>
    <x v="491"/>
    <x v="503"/>
    <x v="416"/>
    <x v="157"/>
    <x v="335"/>
    <x v="118"/>
    <x v="462"/>
    <x v="499"/>
    <x v="452"/>
    <x v="221"/>
    <x v="272"/>
    <x v="173"/>
    <x v="499"/>
    <x v="452"/>
    <x v="221"/>
    <x v="272"/>
    <x v="173"/>
    <x v="460"/>
    <x v="493"/>
    <x v="452"/>
    <x v="165"/>
    <x v="301"/>
    <x v="134"/>
    <x v="519"/>
    <x v="465"/>
    <x v="235"/>
    <x v="377"/>
    <x v="157"/>
    <x v="463"/>
    <x v="469"/>
  </r>
  <r>
    <x v="0"/>
    <x v="4"/>
    <x v="0"/>
    <x v="1"/>
    <x v="0"/>
    <x v="6"/>
    <x v="89"/>
    <x v="215"/>
    <x v="269"/>
    <x v="28"/>
    <x v="21"/>
    <x v="121"/>
    <x v="311"/>
    <x v="227"/>
    <x v="202"/>
    <x v="44"/>
    <x v="297"/>
    <x v="75"/>
    <x v="241"/>
    <x v="409"/>
    <x v="464"/>
    <x v="452"/>
    <x v="104"/>
    <x v="450"/>
    <x v="442"/>
    <x v="421"/>
    <x v="371"/>
    <x v="226"/>
    <x v="410"/>
    <x v="417"/>
    <x v="316"/>
    <x v="59"/>
    <x v="369"/>
    <x v="132"/>
    <x v="374"/>
    <x v="451"/>
    <x v="414"/>
    <x v="168"/>
    <x v="216"/>
    <x v="261"/>
    <x v="451"/>
    <x v="414"/>
    <x v="168"/>
    <x v="216"/>
    <x v="261"/>
    <x v="415"/>
    <x v="418"/>
    <x v="321"/>
    <x v="90"/>
    <x v="366"/>
    <x v="167"/>
    <x v="432"/>
    <x v="362"/>
    <x v="177"/>
    <x v="409"/>
    <x v="144"/>
    <x v="338"/>
    <x v="370"/>
  </r>
  <r>
    <x v="0"/>
    <x v="4"/>
    <x v="0"/>
    <x v="1"/>
    <x v="0"/>
    <x v="4"/>
    <x v="87"/>
    <x v="267"/>
    <x v="279"/>
    <x v="21"/>
    <x v="55"/>
    <x v="206"/>
    <x v="621"/>
    <x v="602"/>
    <x v="541"/>
    <x v="136"/>
    <x v="499"/>
    <x v="360"/>
    <x v="664"/>
    <x v="841"/>
    <x v="847"/>
    <x v="573"/>
    <x v="454"/>
    <x v="844"/>
    <x v="730"/>
    <x v="721"/>
    <x v="502"/>
    <x v="277"/>
    <x v="708"/>
    <x v="771"/>
    <x v="700"/>
    <x v="500"/>
    <x v="619"/>
    <x v="528"/>
    <x v="757"/>
    <x v="743"/>
    <x v="699"/>
    <x v="396"/>
    <x v="606"/>
    <x v="339"/>
    <x v="743"/>
    <x v="699"/>
    <x v="396"/>
    <x v="606"/>
    <x v="339"/>
    <x v="720"/>
    <x v="774"/>
    <x v="722"/>
    <x v="564"/>
    <x v="652"/>
    <x v="525"/>
    <x v="768"/>
    <x v="704"/>
    <x v="484"/>
    <x v="670"/>
    <x v="598"/>
    <x v="752"/>
    <x v="735"/>
  </r>
  <r>
    <x v="0"/>
    <x v="4"/>
    <x v="0"/>
    <x v="1"/>
    <x v="0"/>
    <x v="5"/>
    <x v="98"/>
    <x v="252"/>
    <x v="296"/>
    <x v="7"/>
    <x v="28"/>
    <x v="183"/>
    <x v="474"/>
    <x v="419"/>
    <x v="392"/>
    <x v="63"/>
    <x v="424"/>
    <x v="164"/>
    <x v="481"/>
    <x v="604"/>
    <x v="686"/>
    <x v="566"/>
    <x v="191"/>
    <x v="679"/>
    <x v="629"/>
    <x v="617"/>
    <x v="599"/>
    <x v="256"/>
    <x v="610"/>
    <x v="616"/>
    <x v="552"/>
    <x v="286"/>
    <x v="584"/>
    <x v="310"/>
    <x v="620"/>
    <x v="600"/>
    <x v="606"/>
    <x v="341"/>
    <x v="483"/>
    <x v="244"/>
    <x v="600"/>
    <x v="606"/>
    <x v="341"/>
    <x v="483"/>
    <x v="244"/>
    <x v="623"/>
    <x v="620"/>
    <x v="583"/>
    <x v="408"/>
    <x v="581"/>
    <x v="316"/>
    <x v="646"/>
    <x v="577"/>
    <x v="389"/>
    <x v="570"/>
    <x v="337"/>
    <x v="618"/>
    <x v="604"/>
  </r>
  <r>
    <x v="0"/>
    <x v="4"/>
    <x v="0"/>
    <x v="1"/>
    <x v="0"/>
    <x v="3"/>
    <x v="57"/>
    <x v="228"/>
    <x v="218"/>
    <x v="6"/>
    <x v="91"/>
    <x v="325"/>
    <x v="615"/>
    <x v="591"/>
    <x v="532"/>
    <x v="163"/>
    <x v="531"/>
    <x v="302"/>
    <x v="657"/>
    <x v="847"/>
    <x v="848"/>
    <x v="512"/>
    <x v="593"/>
    <x v="847"/>
    <x v="761"/>
    <x v="752"/>
    <x v="582"/>
    <x v="513"/>
    <x v="739"/>
    <x v="766"/>
    <x v="664"/>
    <x v="619"/>
    <x v="674"/>
    <x v="589"/>
    <x v="735"/>
    <x v="756"/>
    <x v="708"/>
    <x v="574"/>
    <x v="661"/>
    <x v="548"/>
    <x v="756"/>
    <x v="708"/>
    <x v="574"/>
    <x v="661"/>
    <x v="548"/>
    <x v="733"/>
    <x v="768"/>
    <x v="711"/>
    <x v="611"/>
    <x v="699"/>
    <x v="581"/>
    <x v="764"/>
    <x v="702"/>
    <x v="600"/>
    <x v="680"/>
    <x v="583"/>
    <x v="748"/>
    <x v="737"/>
  </r>
  <r>
    <x v="1"/>
    <x v="4"/>
    <x v="0"/>
    <x v="1"/>
    <x v="0"/>
    <x v="6"/>
    <x v="44"/>
    <x v="134"/>
    <x v="143"/>
    <x v="223"/>
    <x v="44"/>
    <x v="166"/>
    <x v="328"/>
    <x v="293"/>
    <x v="264"/>
    <x v="74"/>
    <x v="244"/>
    <x v="264"/>
    <x v="322"/>
    <x v="434"/>
    <x v="410"/>
    <x v="233"/>
    <x v="270"/>
    <x v="390"/>
    <x v="410"/>
    <x v="377"/>
    <x v="274"/>
    <x v="371"/>
    <x v="372"/>
    <x v="397"/>
    <x v="314"/>
    <x v="253"/>
    <x v="408"/>
    <x v="435"/>
    <x v="384"/>
    <x v="397"/>
    <x v="344"/>
    <x v="287"/>
    <x v="355"/>
    <x v="458"/>
    <x v="397"/>
    <x v="344"/>
    <x v="287"/>
    <x v="355"/>
    <x v="458"/>
    <x v="360"/>
    <x v="398"/>
    <x v="337"/>
    <x v="273"/>
    <x v="339"/>
    <x v="430"/>
    <x v="392"/>
    <x v="352"/>
    <x v="289"/>
    <x v="381"/>
    <x v="455"/>
    <x v="363"/>
    <x v="372"/>
  </r>
  <r>
    <x v="1"/>
    <x v="4"/>
    <x v="0"/>
    <x v="1"/>
    <x v="0"/>
    <x v="6"/>
    <x v="53"/>
    <x v="151"/>
    <x v="188"/>
    <x v="118"/>
    <x v="52"/>
    <x v="187"/>
    <x v="352"/>
    <x v="320"/>
    <x v="289"/>
    <x v="79"/>
    <x v="190"/>
    <x v="172"/>
    <x v="342"/>
    <x v="529"/>
    <x v="521"/>
    <x v="407"/>
    <x v="349"/>
    <x v="510"/>
    <x v="440"/>
    <x v="422"/>
    <x v="400"/>
    <x v="365"/>
    <x v="416"/>
    <x v="456"/>
    <x v="340"/>
    <x v="254"/>
    <x v="386"/>
    <x v="345"/>
    <x v="397"/>
    <x v="449"/>
    <x v="433"/>
    <x v="298"/>
    <x v="265"/>
    <x v="267"/>
    <x v="449"/>
    <x v="433"/>
    <x v="298"/>
    <x v="265"/>
    <x v="267"/>
    <x v="440"/>
    <x v="458"/>
    <x v="418"/>
    <x v="249"/>
    <x v="300"/>
    <x v="366"/>
    <x v="461"/>
    <x v="429"/>
    <x v="309"/>
    <x v="278"/>
    <x v="287"/>
    <x v="429"/>
    <x v="428"/>
  </r>
  <r>
    <x v="1"/>
    <x v="4"/>
    <x v="0"/>
    <x v="1"/>
    <x v="0"/>
    <x v="8"/>
    <x v="85"/>
    <x v="168"/>
    <x v="195"/>
    <x v="106"/>
    <x v="57"/>
    <x v="193"/>
    <x v="405"/>
    <x v="366"/>
    <x v="339"/>
    <x v="66"/>
    <x v="8"/>
    <x v="99"/>
    <x v="368"/>
    <x v="627"/>
    <x v="632"/>
    <x v="436"/>
    <x v="399"/>
    <x v="618"/>
    <x v="496"/>
    <x v="480"/>
    <x v="391"/>
    <x v="357"/>
    <x v="470"/>
    <x v="523"/>
    <x v="434"/>
    <x v="341"/>
    <x v="90"/>
    <x v="267"/>
    <x v="470"/>
    <x v="512"/>
    <x v="470"/>
    <x v="356"/>
    <x v="40"/>
    <x v="231"/>
    <x v="512"/>
    <x v="470"/>
    <x v="356"/>
    <x v="40"/>
    <x v="231"/>
    <x v="462"/>
    <x v="520"/>
    <x v="467"/>
    <x v="349"/>
    <x v="45"/>
    <x v="312"/>
    <x v="510"/>
    <x v="467"/>
    <x v="312"/>
    <x v="11"/>
    <x v="202"/>
    <x v="466"/>
    <x v="442"/>
  </r>
  <r>
    <x v="1"/>
    <x v="4"/>
    <x v="0"/>
    <x v="1"/>
    <x v="0"/>
    <x v="6"/>
    <x v="28"/>
    <x v="93"/>
    <x v="88"/>
    <x v="445"/>
    <x v="67"/>
    <x v="189"/>
    <x v="265"/>
    <x v="244"/>
    <x v="213"/>
    <x v="66"/>
    <x v="177"/>
    <x v="259"/>
    <x v="265"/>
    <x v="425"/>
    <x v="369"/>
    <x v="188"/>
    <x v="414"/>
    <x v="353"/>
    <x v="336"/>
    <x v="320"/>
    <x v="249"/>
    <x v="525"/>
    <x v="314"/>
    <x v="326"/>
    <x v="244"/>
    <x v="227"/>
    <x v="314"/>
    <x v="676"/>
    <x v="309"/>
    <x v="337"/>
    <x v="288"/>
    <x v="252"/>
    <x v="332"/>
    <x v="618"/>
    <x v="337"/>
    <x v="288"/>
    <x v="252"/>
    <x v="332"/>
    <x v="618"/>
    <x v="303"/>
    <x v="338"/>
    <x v="289"/>
    <x v="231"/>
    <x v="277"/>
    <x v="636"/>
    <x v="353"/>
    <x v="303"/>
    <x v="225"/>
    <x v="293"/>
    <x v="606"/>
    <x v="314"/>
    <x v="317"/>
  </r>
  <r>
    <x v="1"/>
    <x v="4"/>
    <x v="0"/>
    <x v="1"/>
    <x v="0"/>
    <x v="5"/>
    <x v="49"/>
    <x v="159"/>
    <x v="166"/>
    <x v="253"/>
    <x v="62"/>
    <x v="270"/>
    <x v="498"/>
    <x v="456"/>
    <x v="415"/>
    <x v="107"/>
    <x v="276"/>
    <x v="353"/>
    <x v="521"/>
    <x v="659"/>
    <x v="641"/>
    <x v="352"/>
    <x v="426"/>
    <x v="623"/>
    <x v="593"/>
    <x v="586"/>
    <x v="456"/>
    <x v="522"/>
    <x v="579"/>
    <x v="602"/>
    <x v="517"/>
    <x v="464"/>
    <x v="355"/>
    <x v="656"/>
    <x v="575"/>
    <x v="585"/>
    <x v="562"/>
    <x v="421"/>
    <x v="454"/>
    <x v="562"/>
    <x v="585"/>
    <x v="562"/>
    <x v="421"/>
    <x v="454"/>
    <x v="562"/>
    <x v="585"/>
    <x v="622"/>
    <x v="542"/>
    <x v="457"/>
    <x v="362"/>
    <x v="623"/>
    <x v="601"/>
    <x v="561"/>
    <x v="446"/>
    <x v="436"/>
    <x v="626"/>
    <x v="572"/>
    <x v="582"/>
  </r>
  <r>
    <x v="1"/>
    <x v="4"/>
    <x v="0"/>
    <x v="1"/>
    <x v="0"/>
    <x v="5"/>
    <x v="35"/>
    <x v="112"/>
    <x v="129"/>
    <x v="342"/>
    <x v="68"/>
    <x v="253"/>
    <x v="368"/>
    <x v="332"/>
    <x v="298"/>
    <x v="100"/>
    <x v="240"/>
    <x v="320"/>
    <x v="372"/>
    <x v="493"/>
    <x v="454"/>
    <x v="329"/>
    <x v="436"/>
    <x v="440"/>
    <x v="434"/>
    <x v="418"/>
    <x v="441"/>
    <x v="603"/>
    <x v="425"/>
    <x v="473"/>
    <x v="367"/>
    <x v="379"/>
    <x v="295"/>
    <x v="538"/>
    <x v="425"/>
    <x v="470"/>
    <x v="402"/>
    <x v="374"/>
    <x v="280"/>
    <x v="543"/>
    <x v="470"/>
    <x v="402"/>
    <x v="374"/>
    <x v="280"/>
    <x v="543"/>
    <x v="420"/>
    <x v="460"/>
    <x v="420"/>
    <x v="392"/>
    <x v="270"/>
    <x v="509"/>
    <x v="484"/>
    <x v="426"/>
    <x v="380"/>
    <x v="287"/>
    <x v="545"/>
    <x v="435"/>
    <x v="434"/>
  </r>
  <r>
    <x v="1"/>
    <x v="4"/>
    <x v="0"/>
    <x v="1"/>
    <x v="0"/>
    <x v="6"/>
    <x v="47"/>
    <x v="128"/>
    <x v="159"/>
    <x v="212"/>
    <x v="54"/>
    <x v="196"/>
    <x v="339"/>
    <x v="304"/>
    <x v="277"/>
    <x v="73"/>
    <x v="289"/>
    <x v="211"/>
    <x v="340"/>
    <x v="456"/>
    <x v="435"/>
    <x v="347"/>
    <x v="347"/>
    <x v="427"/>
    <x v="415"/>
    <x v="392"/>
    <x v="384"/>
    <x v="423"/>
    <x v="390"/>
    <x v="436"/>
    <x v="352"/>
    <x v="312"/>
    <x v="401"/>
    <x v="487"/>
    <x v="419"/>
    <x v="409"/>
    <x v="373"/>
    <x v="307"/>
    <x v="422"/>
    <x v="489"/>
    <x v="409"/>
    <x v="373"/>
    <x v="307"/>
    <x v="422"/>
    <x v="489"/>
    <x v="405"/>
    <x v="443"/>
    <x v="376"/>
    <x v="330"/>
    <x v="407"/>
    <x v="447"/>
    <x v="433"/>
    <x v="394"/>
    <x v="287"/>
    <x v="434"/>
    <x v="377"/>
    <x v="408"/>
    <x v="417"/>
  </r>
  <r>
    <x v="1"/>
    <x v="4"/>
    <x v="0"/>
    <x v="1"/>
    <x v="0"/>
    <x v="6"/>
    <x v="52"/>
    <x v="146"/>
    <x v="181"/>
    <x v="147"/>
    <x v="50"/>
    <x v="202"/>
    <x v="354"/>
    <x v="324"/>
    <x v="303"/>
    <x v="69"/>
    <x v="166"/>
    <x v="184"/>
    <x v="346"/>
    <x v="491"/>
    <x v="483"/>
    <x v="383"/>
    <x v="333"/>
    <x v="469"/>
    <x v="448"/>
    <x v="433"/>
    <x v="419"/>
    <x v="404"/>
    <x v="430"/>
    <x v="435"/>
    <x v="365"/>
    <x v="292"/>
    <x v="340"/>
    <x v="405"/>
    <x v="420"/>
    <x v="469"/>
    <x v="431"/>
    <x v="312"/>
    <x v="354"/>
    <x v="455"/>
    <x v="469"/>
    <x v="431"/>
    <x v="312"/>
    <x v="354"/>
    <x v="455"/>
    <x v="455"/>
    <x v="453"/>
    <x v="409"/>
    <x v="191"/>
    <x v="333"/>
    <x v="425"/>
    <x v="477"/>
    <x v="419"/>
    <x v="270"/>
    <x v="310"/>
    <x v="385"/>
    <x v="430"/>
    <x v="425"/>
  </r>
  <r>
    <x v="1"/>
    <x v="4"/>
    <x v="0"/>
    <x v="1"/>
    <x v="0"/>
    <x v="6"/>
    <x v="26"/>
    <x v="72"/>
    <x v="74"/>
    <x v="523"/>
    <x v="86"/>
    <x v="213"/>
    <x v="257"/>
    <x v="233"/>
    <x v="201"/>
    <x v="70"/>
    <x v="11"/>
    <x v="126"/>
    <x v="215"/>
    <x v="406"/>
    <x v="336"/>
    <x v="225"/>
    <x v="505"/>
    <x v="329"/>
    <x v="294"/>
    <x v="281"/>
    <x v="294"/>
    <x v="682"/>
    <x v="283"/>
    <x v="333"/>
    <x v="254"/>
    <x v="212"/>
    <x v="92"/>
    <x v="336"/>
    <x v="282"/>
    <x v="330"/>
    <x v="257"/>
    <x v="234"/>
    <x v="38"/>
    <x v="277"/>
    <x v="330"/>
    <x v="257"/>
    <x v="234"/>
    <x v="38"/>
    <x v="277"/>
    <x v="241"/>
    <x v="327"/>
    <x v="274"/>
    <x v="221"/>
    <x v="38"/>
    <x v="382"/>
    <x v="320"/>
    <x v="265"/>
    <x v="237"/>
    <x v="20"/>
    <x v="280"/>
    <x v="268"/>
    <x v="239"/>
  </r>
  <r>
    <x v="1"/>
    <x v="4"/>
    <x v="0"/>
    <x v="1"/>
    <x v="0"/>
    <x v="7"/>
    <x v="33"/>
    <x v="85"/>
    <x v="101"/>
    <x v="433"/>
    <x v="89"/>
    <x v="227"/>
    <x v="286"/>
    <x v="258"/>
    <x v="221"/>
    <x v="83"/>
    <x v="7"/>
    <x v="93"/>
    <x v="245"/>
    <x v="475"/>
    <x v="412"/>
    <x v="355"/>
    <x v="531"/>
    <x v="409"/>
    <x v="331"/>
    <x v="319"/>
    <x v="389"/>
    <x v="643"/>
    <x v="330"/>
    <x v="363"/>
    <x v="296"/>
    <x v="380"/>
    <x v="68"/>
    <x v="367"/>
    <x v="326"/>
    <x v="364"/>
    <x v="335"/>
    <x v="282"/>
    <x v="161"/>
    <x v="202"/>
    <x v="364"/>
    <x v="335"/>
    <x v="282"/>
    <x v="161"/>
    <x v="202"/>
    <x v="322"/>
    <x v="369"/>
    <x v="302"/>
    <x v="340"/>
    <x v="50"/>
    <x v="300"/>
    <x v="367"/>
    <x v="332"/>
    <x v="317"/>
    <x v="27"/>
    <x v="205"/>
    <x v="294"/>
    <x v="300"/>
  </r>
  <r>
    <x v="1"/>
    <x v="4"/>
    <x v="0"/>
    <x v="1"/>
    <x v="0"/>
    <x v="3"/>
    <x v="35"/>
    <x v="163"/>
    <x v="171"/>
    <x v="199"/>
    <x v="42"/>
    <x v="225"/>
    <x v="433"/>
    <x v="390"/>
    <x v="352"/>
    <x v="107"/>
    <x v="17"/>
    <x v="183"/>
    <x v="401"/>
    <x v="532"/>
    <x v="514"/>
    <x v="261"/>
    <x v="272"/>
    <x v="493"/>
    <x v="554"/>
    <x v="536"/>
    <x v="386"/>
    <x v="425"/>
    <x v="516"/>
    <x v="545"/>
    <x v="450"/>
    <x v="444"/>
    <x v="70"/>
    <x v="334"/>
    <x v="491"/>
    <x v="542"/>
    <x v="483"/>
    <x v="407"/>
    <x v="81"/>
    <x v="407"/>
    <x v="542"/>
    <x v="483"/>
    <x v="407"/>
    <x v="81"/>
    <x v="407"/>
    <x v="479"/>
    <x v="545"/>
    <x v="472"/>
    <x v="421"/>
    <x v="65"/>
    <x v="351"/>
    <x v="554"/>
    <x v="485"/>
    <x v="400"/>
    <x v="52"/>
    <x v="330"/>
    <x v="475"/>
    <x v="470"/>
  </r>
  <r>
    <x v="1"/>
    <x v="4"/>
    <x v="0"/>
    <x v="1"/>
    <x v="0"/>
    <x v="3"/>
    <x v="57"/>
    <x v="228"/>
    <x v="218"/>
    <x v="146"/>
    <x v="57"/>
    <x v="320"/>
    <x v="611"/>
    <x v="581"/>
    <x v="521"/>
    <x v="153"/>
    <x v="520"/>
    <x v="278"/>
    <x v="648"/>
    <x v="805"/>
    <x v="801"/>
    <x v="411"/>
    <x v="430"/>
    <x v="787"/>
    <x v="759"/>
    <x v="748"/>
    <x v="578"/>
    <x v="495"/>
    <x v="738"/>
    <x v="767"/>
    <x v="669"/>
    <x v="619"/>
    <x v="669"/>
    <x v="627"/>
    <x v="738"/>
    <x v="750"/>
    <x v="704"/>
    <x v="574"/>
    <x v="661"/>
    <x v="533"/>
    <x v="750"/>
    <x v="704"/>
    <x v="574"/>
    <x v="661"/>
    <x v="533"/>
    <x v="729"/>
    <x v="765"/>
    <x v="703"/>
    <x v="611"/>
    <x v="686"/>
    <x v="540"/>
    <x v="761"/>
    <x v="703"/>
    <x v="600"/>
    <x v="675"/>
    <x v="556"/>
    <x v="742"/>
    <x v="734"/>
  </r>
  <r>
    <x v="1"/>
    <x v="4"/>
    <x v="0"/>
    <x v="1"/>
    <x v="0"/>
    <x v="5"/>
    <x v="75"/>
    <x v="213"/>
    <x v="228"/>
    <x v="86"/>
    <x v="48"/>
    <x v="260"/>
    <x v="551"/>
    <x v="520"/>
    <x v="478"/>
    <x v="78"/>
    <x v="373"/>
    <x v="340"/>
    <x v="580"/>
    <x v="711"/>
    <x v="724"/>
    <x v="433"/>
    <x v="352"/>
    <x v="708"/>
    <x v="684"/>
    <x v="681"/>
    <x v="530"/>
    <x v="403"/>
    <x v="671"/>
    <x v="701"/>
    <x v="634"/>
    <x v="394"/>
    <x v="561"/>
    <x v="539"/>
    <x v="694"/>
    <x v="692"/>
    <x v="654"/>
    <x v="445"/>
    <x v="568"/>
    <x v="614"/>
    <x v="692"/>
    <x v="654"/>
    <x v="445"/>
    <x v="568"/>
    <x v="614"/>
    <x v="684"/>
    <x v="701"/>
    <x v="661"/>
    <x v="416"/>
    <x v="507"/>
    <x v="488"/>
    <x v="704"/>
    <x v="650"/>
    <x v="438"/>
    <x v="510"/>
    <x v="582"/>
    <x v="695"/>
    <x v="674"/>
  </r>
  <r>
    <x v="1"/>
    <x v="4"/>
    <x v="0"/>
    <x v="1"/>
    <x v="0"/>
    <x v="4"/>
    <x v="52"/>
    <x v="200"/>
    <x v="197"/>
    <x v="185"/>
    <x v="61"/>
    <x v="314"/>
    <x v="575"/>
    <x v="543"/>
    <x v="493"/>
    <x v="99"/>
    <x v="175"/>
    <x v="236"/>
    <x v="598"/>
    <x v="760"/>
    <x v="757"/>
    <x v="409"/>
    <x v="448"/>
    <x v="747"/>
    <x v="715"/>
    <x v="707"/>
    <x v="566"/>
    <x v="528"/>
    <x v="697"/>
    <x v="736"/>
    <x v="643"/>
    <x v="503"/>
    <x v="375"/>
    <x v="467"/>
    <x v="700"/>
    <x v="724"/>
    <x v="676"/>
    <x v="525"/>
    <x v="425"/>
    <x v="743"/>
    <x v="724"/>
    <x v="676"/>
    <x v="525"/>
    <x v="425"/>
    <x v="743"/>
    <x v="700"/>
    <x v="726"/>
    <x v="671"/>
    <x v="500"/>
    <x v="246"/>
    <x v="442"/>
    <x v="730"/>
    <x v="678"/>
    <x v="530"/>
    <x v="306"/>
    <x v="454"/>
    <x v="696"/>
    <x v="698"/>
  </r>
  <r>
    <x v="1"/>
    <x v="4"/>
    <x v="0"/>
    <x v="1"/>
    <x v="0"/>
    <x v="5"/>
    <x v="91"/>
    <x v="261"/>
    <x v="285"/>
    <x v="2"/>
    <x v="4"/>
    <x v="77"/>
    <x v="337"/>
    <x v="352"/>
    <x v="335"/>
    <x v="50"/>
    <x v="164"/>
    <x v="50"/>
    <x v="364"/>
    <x v="314"/>
    <x v="382"/>
    <x v="269"/>
    <x v="12"/>
    <x v="361"/>
    <x v="469"/>
    <x v="443"/>
    <x v="229"/>
    <x v="85"/>
    <x v="414"/>
    <x v="441"/>
    <x v="329"/>
    <x v="271"/>
    <x v="109"/>
    <x v="39"/>
    <x v="345"/>
    <x v="406"/>
    <x v="378"/>
    <x v="140"/>
    <x v="184"/>
    <x v="69"/>
    <x v="406"/>
    <x v="378"/>
    <x v="140"/>
    <x v="184"/>
    <x v="69"/>
    <x v="381"/>
    <x v="439"/>
    <x v="386"/>
    <x v="123"/>
    <x v="158"/>
    <x v="57"/>
    <x v="423"/>
    <x v="384"/>
    <x v="146"/>
    <x v="208"/>
    <x v="71"/>
    <x v="378"/>
    <x v="376"/>
  </r>
  <r>
    <x v="1"/>
    <x v="4"/>
    <x v="0"/>
    <x v="1"/>
    <x v="0"/>
    <x v="5"/>
    <x v="89"/>
    <x v="259"/>
    <x v="287"/>
    <x v="5"/>
    <x v="11"/>
    <x v="122"/>
    <x v="392"/>
    <x v="400"/>
    <x v="379"/>
    <x v="42"/>
    <x v="180"/>
    <x v="142"/>
    <x v="435"/>
    <x v="445"/>
    <x v="531"/>
    <x v="400"/>
    <x v="47"/>
    <x v="514"/>
    <x v="572"/>
    <x v="550"/>
    <x v="362"/>
    <x v="184"/>
    <x v="519"/>
    <x v="507"/>
    <x v="464"/>
    <x v="104"/>
    <x v="158"/>
    <x v="152"/>
    <x v="502"/>
    <x v="528"/>
    <x v="534"/>
    <x v="208"/>
    <x v="251"/>
    <x v="205"/>
    <x v="528"/>
    <x v="534"/>
    <x v="208"/>
    <x v="251"/>
    <x v="205"/>
    <x v="524"/>
    <x v="505"/>
    <x v="476"/>
    <x v="316"/>
    <x v="266"/>
    <x v="132"/>
    <x v="551"/>
    <x v="506"/>
    <x v="214"/>
    <x v="355"/>
    <x v="213"/>
    <x v="492"/>
    <x v="511"/>
  </r>
  <r>
    <x v="1"/>
    <x v="4"/>
    <x v="0"/>
    <x v="1"/>
    <x v="0"/>
    <x v="5"/>
    <x v="93"/>
    <x v="260"/>
    <x v="291"/>
    <x v="1"/>
    <x v="6"/>
    <x v="84"/>
    <x v="310"/>
    <x v="295"/>
    <x v="276"/>
    <x v="40"/>
    <x v="152"/>
    <x v="62"/>
    <x v="307"/>
    <x v="335"/>
    <x v="411"/>
    <x v="327"/>
    <x v="20"/>
    <x v="388"/>
    <x v="477"/>
    <x v="452"/>
    <x v="271"/>
    <x v="96"/>
    <x v="426"/>
    <x v="431"/>
    <x v="342"/>
    <x v="79"/>
    <x v="97"/>
    <x v="87"/>
    <x v="372"/>
    <x v="436"/>
    <x v="374"/>
    <x v="138"/>
    <x v="233"/>
    <x v="91"/>
    <x v="436"/>
    <x v="374"/>
    <x v="138"/>
    <x v="233"/>
    <x v="91"/>
    <x v="383"/>
    <x v="414"/>
    <x v="375"/>
    <x v="126"/>
    <x v="156"/>
    <x v="75"/>
    <x v="454"/>
    <x v="382"/>
    <x v="133"/>
    <x v="197"/>
    <x v="109"/>
    <x v="373"/>
    <x v="366"/>
  </r>
  <r>
    <x v="1"/>
    <x v="4"/>
    <x v="0"/>
    <x v="1"/>
    <x v="0"/>
    <x v="4"/>
    <x v="87"/>
    <x v="267"/>
    <x v="279"/>
    <x v="20"/>
    <x v="45"/>
    <x v="293"/>
    <x v="620"/>
    <x v="600"/>
    <x v="540"/>
    <x v="134"/>
    <x v="498"/>
    <x v="357"/>
    <x v="661"/>
    <x v="823"/>
    <x v="832"/>
    <x v="546"/>
    <x v="364"/>
    <x v="826"/>
    <x v="778"/>
    <x v="769"/>
    <x v="644"/>
    <x v="349"/>
    <x v="759"/>
    <x v="776"/>
    <x v="712"/>
    <x v="627"/>
    <x v="667"/>
    <x v="653"/>
    <x v="779"/>
    <x v="774"/>
    <x v="739"/>
    <x v="553"/>
    <x v="672"/>
    <x v="582"/>
    <x v="774"/>
    <x v="739"/>
    <x v="553"/>
    <x v="672"/>
    <x v="582"/>
    <x v="768"/>
    <x v="777"/>
    <x v="735"/>
    <x v="592"/>
    <x v="679"/>
    <x v="654"/>
    <x v="788"/>
    <x v="740"/>
    <x v="575"/>
    <x v="681"/>
    <x v="654"/>
    <x v="773"/>
    <x v="773"/>
  </r>
  <r>
    <x v="1"/>
    <x v="4"/>
    <x v="0"/>
    <x v="1"/>
    <x v="0"/>
    <x v="5"/>
    <x v="98"/>
    <x v="252"/>
    <x v="296"/>
    <x v="4"/>
    <x v="19"/>
    <x v="158"/>
    <x v="444"/>
    <x v="386"/>
    <x v="367"/>
    <x v="57"/>
    <x v="403"/>
    <x v="146"/>
    <x v="447"/>
    <x v="498"/>
    <x v="591"/>
    <x v="525"/>
    <x v="103"/>
    <x v="582"/>
    <x v="588"/>
    <x v="575"/>
    <x v="551"/>
    <x v="234"/>
    <x v="565"/>
    <x v="575"/>
    <x v="477"/>
    <x v="171"/>
    <x v="594"/>
    <x v="208"/>
    <x v="549"/>
    <x v="599"/>
    <x v="536"/>
    <x v="285"/>
    <x v="389"/>
    <x v="229"/>
    <x v="599"/>
    <x v="536"/>
    <x v="285"/>
    <x v="389"/>
    <x v="229"/>
    <x v="546"/>
    <x v="568"/>
    <x v="439"/>
    <x v="207"/>
    <x v="553"/>
    <x v="168"/>
    <x v="600"/>
    <x v="544"/>
    <x v="276"/>
    <x v="543"/>
    <x v="235"/>
    <x v="470"/>
    <x v="558"/>
  </r>
  <r>
    <x v="1"/>
    <x v="4"/>
    <x v="0"/>
    <x v="1"/>
    <x v="0"/>
    <x v="5"/>
    <x v="59"/>
    <x v="206"/>
    <x v="237"/>
    <x v="60"/>
    <x v="33"/>
    <x v="235"/>
    <x v="504"/>
    <x v="467"/>
    <x v="431"/>
    <x v="78"/>
    <x v="383"/>
    <x v="317"/>
    <x v="542"/>
    <x v="553"/>
    <x v="577"/>
    <x v="387"/>
    <x v="212"/>
    <x v="564"/>
    <x v="630"/>
    <x v="622"/>
    <x v="522"/>
    <x v="367"/>
    <x v="615"/>
    <x v="630"/>
    <x v="495"/>
    <x v="337"/>
    <x v="395"/>
    <x v="492"/>
    <x v="556"/>
    <x v="634"/>
    <x v="590"/>
    <x v="449"/>
    <x v="367"/>
    <x v="471"/>
    <x v="634"/>
    <x v="590"/>
    <x v="449"/>
    <x v="367"/>
    <x v="471"/>
    <x v="615"/>
    <x v="634"/>
    <x v="565"/>
    <x v="351"/>
    <x v="473"/>
    <x v="399"/>
    <x v="612"/>
    <x v="578"/>
    <x v="424"/>
    <x v="473"/>
    <x v="473"/>
    <x v="590"/>
    <x v="600"/>
  </r>
  <r>
    <x v="1"/>
    <x v="4"/>
    <x v="0"/>
    <x v="1"/>
    <x v="0"/>
    <x v="6"/>
    <x v="78"/>
    <x v="201"/>
    <x v="249"/>
    <x v="22"/>
    <x v="23"/>
    <x v="128"/>
    <x v="335"/>
    <x v="307"/>
    <x v="296"/>
    <x v="34"/>
    <x v="104"/>
    <x v="79"/>
    <x v="317"/>
    <x v="411"/>
    <x v="448"/>
    <x v="381"/>
    <x v="120"/>
    <x v="434"/>
    <x v="441"/>
    <x v="419"/>
    <x v="333"/>
    <x v="247"/>
    <x v="406"/>
    <x v="432"/>
    <x v="336"/>
    <x v="74"/>
    <x v="66"/>
    <x v="96"/>
    <x v="353"/>
    <x v="434"/>
    <x v="370"/>
    <x v="151"/>
    <x v="138"/>
    <x v="125"/>
    <x v="434"/>
    <x v="370"/>
    <x v="151"/>
    <x v="138"/>
    <x v="125"/>
    <x v="368"/>
    <x v="437"/>
    <x v="334"/>
    <x v="102"/>
    <x v="134"/>
    <x v="117"/>
    <x v="453"/>
    <x v="377"/>
    <x v="147"/>
    <x v="145"/>
    <x v="134"/>
    <x v="332"/>
    <x v="359"/>
  </r>
  <r>
    <x v="1"/>
    <x v="4"/>
    <x v="0"/>
    <x v="1"/>
    <x v="0"/>
    <x v="7"/>
    <x v="73"/>
    <x v="163"/>
    <x v="206"/>
    <x v="123"/>
    <x v="69"/>
    <x v="247"/>
    <x v="426"/>
    <x v="391"/>
    <x v="372"/>
    <x v="55"/>
    <x v="302"/>
    <x v="238"/>
    <x v="444"/>
    <x v="671"/>
    <x v="678"/>
    <x v="495"/>
    <x v="477"/>
    <x v="663"/>
    <x v="545"/>
    <x v="534"/>
    <x v="555"/>
    <x v="437"/>
    <x v="527"/>
    <x v="569"/>
    <x v="461"/>
    <x v="246"/>
    <x v="423"/>
    <x v="501"/>
    <x v="527"/>
    <x v="556"/>
    <x v="516"/>
    <x v="398"/>
    <x v="496"/>
    <x v="432"/>
    <x v="556"/>
    <x v="516"/>
    <x v="398"/>
    <x v="496"/>
    <x v="432"/>
    <x v="540"/>
    <x v="565"/>
    <x v="489"/>
    <x v="246"/>
    <x v="414"/>
    <x v="475"/>
    <x v="564"/>
    <x v="517"/>
    <x v="370"/>
    <x v="415"/>
    <x v="468"/>
    <x v="526"/>
    <x v="533"/>
  </r>
  <r>
    <x v="1"/>
    <x v="4"/>
    <x v="0"/>
    <x v="1"/>
    <x v="0"/>
    <x v="5"/>
    <x v="26"/>
    <x v="86"/>
    <x v="97"/>
    <x v="330"/>
    <x v="39"/>
    <x v="122"/>
    <x v="186"/>
    <x v="173"/>
    <x v="156"/>
    <x v="41"/>
    <x v="88"/>
    <x v="131"/>
    <x v="168"/>
    <x v="237"/>
    <x v="207"/>
    <x v="138"/>
    <x v="194"/>
    <x v="191"/>
    <x v="231"/>
    <x v="208"/>
    <x v="177"/>
    <x v="372"/>
    <x v="200"/>
    <x v="258"/>
    <x v="179"/>
    <x v="139"/>
    <x v="199"/>
    <x v="306"/>
    <x v="217"/>
    <x v="243"/>
    <x v="236"/>
    <x v="157"/>
    <x v="314"/>
    <x v="262"/>
    <x v="243"/>
    <x v="236"/>
    <x v="157"/>
    <x v="314"/>
    <x v="262"/>
    <x v="243"/>
    <x v="247"/>
    <x v="222"/>
    <x v="160"/>
    <x v="124"/>
    <x v="363"/>
    <x v="245"/>
    <x v="219"/>
    <x v="181"/>
    <x v="120"/>
    <x v="264"/>
    <x v="224"/>
    <x v="216"/>
  </r>
  <r>
    <x v="1"/>
    <x v="4"/>
    <x v="0"/>
    <x v="1"/>
    <x v="0"/>
    <x v="4"/>
    <x v="27"/>
    <x v="120"/>
    <x v="122"/>
    <x v="256"/>
    <x v="36"/>
    <x v="140"/>
    <x v="266"/>
    <x v="251"/>
    <x v="231"/>
    <x v="40"/>
    <x v="6"/>
    <x v="91"/>
    <x v="235"/>
    <x v="338"/>
    <x v="311"/>
    <x v="157"/>
    <x v="195"/>
    <x v="296"/>
    <x v="343"/>
    <x v="318"/>
    <x v="198"/>
    <x v="351"/>
    <x v="299"/>
    <x v="322"/>
    <x v="239"/>
    <x v="181"/>
    <x v="174"/>
    <x v="388"/>
    <x v="278"/>
    <x v="319"/>
    <x v="302"/>
    <x v="173"/>
    <x v="144"/>
    <x v="192"/>
    <x v="319"/>
    <x v="302"/>
    <x v="173"/>
    <x v="144"/>
    <x v="192"/>
    <x v="286"/>
    <x v="333"/>
    <x v="276"/>
    <x v="219"/>
    <x v="71"/>
    <x v="238"/>
    <x v="324"/>
    <x v="282"/>
    <x v="213"/>
    <x v="47"/>
    <x v="197"/>
    <x v="267"/>
    <x v="261"/>
  </r>
  <r>
    <x v="1"/>
    <x v="4"/>
    <x v="0"/>
    <x v="1"/>
    <x v="0"/>
    <x v="4"/>
    <x v="46"/>
    <x v="189"/>
    <x v="189"/>
    <x v="135"/>
    <x v="41"/>
    <x v="214"/>
    <x v="452"/>
    <x v="414"/>
    <x v="384"/>
    <x v="75"/>
    <x v="4"/>
    <x v="71"/>
    <x v="423"/>
    <x v="606"/>
    <x v="602"/>
    <x v="292"/>
    <x v="276"/>
    <x v="581"/>
    <x v="599"/>
    <x v="584"/>
    <x v="368"/>
    <x v="375"/>
    <x v="567"/>
    <x v="588"/>
    <x v="493"/>
    <x v="413"/>
    <x v="52"/>
    <x v="161"/>
    <x v="518"/>
    <x v="587"/>
    <x v="522"/>
    <x v="377"/>
    <x v="52"/>
    <x v="138"/>
    <x v="587"/>
    <x v="522"/>
    <x v="377"/>
    <x v="52"/>
    <x v="138"/>
    <x v="493"/>
    <x v="589"/>
    <x v="506"/>
    <x v="315"/>
    <x v="56"/>
    <x v="195"/>
    <x v="597"/>
    <x v="521"/>
    <x v="396"/>
    <x v="10"/>
    <x v="107"/>
    <x v="503"/>
    <x v="495"/>
  </r>
  <r>
    <x v="1"/>
    <x v="4"/>
    <x v="0"/>
    <x v="1"/>
    <x v="0"/>
    <x v="3"/>
    <x v="40"/>
    <x v="192"/>
    <x v="177"/>
    <x v="200"/>
    <x v="46"/>
    <x v="253"/>
    <x v="520"/>
    <x v="481"/>
    <x v="445"/>
    <x v="75"/>
    <x v="6"/>
    <x v="92"/>
    <x v="514"/>
    <x v="678"/>
    <x v="658"/>
    <x v="264"/>
    <x v="326"/>
    <x v="634"/>
    <x v="666"/>
    <x v="652"/>
    <x v="396"/>
    <x v="435"/>
    <x v="640"/>
    <x v="672"/>
    <x v="609"/>
    <x v="425"/>
    <x v="120"/>
    <x v="250"/>
    <x v="646"/>
    <x v="668"/>
    <x v="608"/>
    <x v="472"/>
    <x v="93"/>
    <x v="174"/>
    <x v="668"/>
    <x v="608"/>
    <x v="472"/>
    <x v="93"/>
    <x v="174"/>
    <x v="605"/>
    <x v="664"/>
    <x v="613"/>
    <x v="458"/>
    <x v="121"/>
    <x v="217"/>
    <x v="676"/>
    <x v="629"/>
    <x v="496"/>
    <x v="46"/>
    <x v="174"/>
    <x v="612"/>
    <x v="616"/>
  </r>
  <r>
    <x v="1"/>
    <x v="4"/>
    <x v="0"/>
    <x v="1"/>
    <x v="0"/>
    <x v="4"/>
    <x v="44"/>
    <x v="179"/>
    <x v="175"/>
    <x v="110"/>
    <x v="21"/>
    <x v="133"/>
    <x v="336"/>
    <x v="310"/>
    <x v="294"/>
    <x v="44"/>
    <x v="14"/>
    <x v="157"/>
    <x v="313"/>
    <x v="395"/>
    <x v="390"/>
    <x v="141"/>
    <x v="94"/>
    <x v="366"/>
    <x v="458"/>
    <x v="432"/>
    <x v="193"/>
    <x v="294"/>
    <x v="412"/>
    <x v="450"/>
    <x v="409"/>
    <x v="189"/>
    <x v="176"/>
    <x v="346"/>
    <x v="449"/>
    <x v="418"/>
    <x v="380"/>
    <x v="207"/>
    <x v="110"/>
    <x v="330"/>
    <x v="418"/>
    <x v="380"/>
    <x v="207"/>
    <x v="110"/>
    <x v="330"/>
    <x v="389"/>
    <x v="445"/>
    <x v="407"/>
    <x v="216"/>
    <x v="222"/>
    <x v="333"/>
    <x v="431"/>
    <x v="391"/>
    <x v="175"/>
    <x v="98"/>
    <x v="320"/>
    <x v="413"/>
    <x v="388"/>
  </r>
  <r>
    <x v="1"/>
    <x v="4"/>
    <x v="0"/>
    <x v="1"/>
    <x v="0"/>
    <x v="8"/>
    <x v="64"/>
    <x v="110"/>
    <x v="111"/>
    <x v="282"/>
    <x v="44"/>
    <x v="127"/>
    <x v="223"/>
    <x v="212"/>
    <x v="192"/>
    <x v="39"/>
    <x v="1"/>
    <x v="34"/>
    <x v="183"/>
    <x v="354"/>
    <x v="318"/>
    <x v="169"/>
    <x v="254"/>
    <x v="309"/>
    <x v="303"/>
    <x v="282"/>
    <x v="171"/>
    <x v="346"/>
    <x v="261"/>
    <x v="274"/>
    <x v="203"/>
    <x v="142"/>
    <x v="101"/>
    <x v="83"/>
    <x v="224"/>
    <x v="283"/>
    <x v="254"/>
    <x v="171"/>
    <x v="46"/>
    <x v="96"/>
    <x v="283"/>
    <x v="254"/>
    <x v="171"/>
    <x v="46"/>
    <x v="96"/>
    <x v="227"/>
    <x v="277"/>
    <x v="246"/>
    <x v="192"/>
    <x v="35"/>
    <x v="175"/>
    <x v="286"/>
    <x v="241"/>
    <x v="182"/>
    <x v="5"/>
    <x v="56"/>
    <x v="234"/>
    <x v="210"/>
  </r>
  <r>
    <x v="0"/>
    <x v="5"/>
    <x v="1"/>
    <x v="1"/>
    <x v="0"/>
    <x v="6"/>
    <x v="21"/>
    <x v="52"/>
    <x v="30"/>
    <x v="601"/>
    <x v="53"/>
    <x v="83"/>
    <x v="135"/>
    <x v="145"/>
    <x v="116"/>
    <x v="73"/>
    <x v="467"/>
    <x v="484"/>
    <x v="238"/>
    <x v="172"/>
    <x v="121"/>
    <x v="299"/>
    <x v="794"/>
    <x v="150"/>
    <x v="210"/>
    <x v="214"/>
    <x v="680"/>
    <x v="789"/>
    <x v="343"/>
    <x v="168"/>
    <x v="108"/>
    <x v="350"/>
    <x v="643"/>
    <x v="789"/>
    <x v="246"/>
    <x v="157"/>
    <x v="153"/>
    <x v="431"/>
    <x v="300"/>
    <x v="790"/>
    <x v="157"/>
    <x v="153"/>
    <x v="431"/>
    <x v="300"/>
    <x v="790"/>
    <x v="216"/>
    <x v="172"/>
    <x v="132"/>
    <x v="502"/>
    <x v="637"/>
    <x v="783"/>
    <x v="163"/>
    <x v="169"/>
    <x v="417"/>
    <x v="599"/>
    <x v="791"/>
    <x v="252"/>
    <x v="257"/>
  </r>
  <r>
    <x v="0"/>
    <x v="5"/>
    <x v="1"/>
    <x v="1"/>
    <x v="0"/>
    <x v="6"/>
    <x v="24"/>
    <x v="66"/>
    <x v="42"/>
    <x v="586"/>
    <x v="43"/>
    <x v="89"/>
    <x v="163"/>
    <x v="170"/>
    <x v="141"/>
    <x v="81"/>
    <x v="523"/>
    <x v="485"/>
    <x v="289"/>
    <x v="188"/>
    <x v="134"/>
    <x v="258"/>
    <x v="784"/>
    <x v="156"/>
    <x v="236"/>
    <x v="248"/>
    <x v="706"/>
    <x v="788"/>
    <x v="379"/>
    <x v="200"/>
    <x v="149"/>
    <x v="390"/>
    <x v="675"/>
    <x v="791"/>
    <x v="312"/>
    <x v="167"/>
    <x v="193"/>
    <x v="441"/>
    <x v="415"/>
    <x v="788"/>
    <x v="167"/>
    <x v="193"/>
    <x v="441"/>
    <x v="415"/>
    <x v="788"/>
    <x v="250"/>
    <x v="198"/>
    <x v="166"/>
    <x v="524"/>
    <x v="690"/>
    <x v="784"/>
    <x v="202"/>
    <x v="197"/>
    <x v="434"/>
    <x v="708"/>
    <x v="792"/>
    <x v="302"/>
    <x v="335"/>
  </r>
  <r>
    <x v="0"/>
    <x v="5"/>
    <x v="1"/>
    <x v="1"/>
    <x v="0"/>
    <x v="5"/>
    <x v="29"/>
    <x v="104"/>
    <x v="73"/>
    <x v="485"/>
    <x v="33"/>
    <x v="121"/>
    <x v="280"/>
    <x v="276"/>
    <x v="217"/>
    <x v="165"/>
    <x v="552"/>
    <x v="487"/>
    <x v="446"/>
    <x v="286"/>
    <x v="201"/>
    <x v="235"/>
    <x v="761"/>
    <x v="215"/>
    <x v="361"/>
    <x v="365"/>
    <x v="727"/>
    <x v="787"/>
    <x v="486"/>
    <x v="330"/>
    <x v="220"/>
    <x v="492"/>
    <x v="701"/>
    <x v="792"/>
    <x v="407"/>
    <x v="268"/>
    <x v="277"/>
    <x v="563"/>
    <x v="654"/>
    <x v="792"/>
    <x v="268"/>
    <x v="277"/>
    <x v="563"/>
    <x v="654"/>
    <x v="792"/>
    <x v="396"/>
    <x v="335"/>
    <x v="272"/>
    <x v="635"/>
    <x v="728"/>
    <x v="786"/>
    <x v="313"/>
    <x v="279"/>
    <x v="566"/>
    <x v="719"/>
    <x v="793"/>
    <x v="437"/>
    <x v="421"/>
  </r>
  <r>
    <x v="0"/>
    <x v="5"/>
    <x v="1"/>
    <x v="1"/>
    <x v="0"/>
    <x v="5"/>
    <x v="45"/>
    <x v="156"/>
    <x v="127"/>
    <x v="319"/>
    <x v="33"/>
    <x v="185"/>
    <x v="428"/>
    <x v="423"/>
    <x v="317"/>
    <x v="222"/>
    <x v="583"/>
    <x v="486"/>
    <x v="583"/>
    <x v="485"/>
    <x v="360"/>
    <x v="414"/>
    <x v="771"/>
    <x v="374"/>
    <x v="536"/>
    <x v="554"/>
    <x v="752"/>
    <x v="786"/>
    <x v="657"/>
    <x v="529"/>
    <x v="454"/>
    <x v="704"/>
    <x v="709"/>
    <x v="790"/>
    <x v="626"/>
    <x v="479"/>
    <x v="486"/>
    <x v="670"/>
    <x v="653"/>
    <x v="791"/>
    <x v="479"/>
    <x v="486"/>
    <x v="670"/>
    <x v="653"/>
    <x v="791"/>
    <x v="593"/>
    <x v="537"/>
    <x v="503"/>
    <x v="702"/>
    <x v="750"/>
    <x v="785"/>
    <x v="542"/>
    <x v="478"/>
    <x v="687"/>
    <x v="743"/>
    <x v="790"/>
    <x v="665"/>
    <x v="623"/>
  </r>
  <r>
    <x v="0"/>
    <x v="5"/>
    <x v="1"/>
    <x v="1"/>
    <x v="0"/>
    <x v="5"/>
    <x v="56"/>
    <x v="192"/>
    <x v="197"/>
    <x v="128"/>
    <x v="33"/>
    <x v="221"/>
    <x v="503"/>
    <x v="491"/>
    <x v="367"/>
    <x v="244"/>
    <x v="607"/>
    <x v="470"/>
    <x v="622"/>
    <x v="588"/>
    <x v="449"/>
    <x v="564"/>
    <x v="792"/>
    <x v="473"/>
    <x v="643"/>
    <x v="663"/>
    <x v="778"/>
    <x v="785"/>
    <x v="719"/>
    <x v="638"/>
    <x v="550"/>
    <x v="727"/>
    <x v="735"/>
    <x v="782"/>
    <x v="693"/>
    <x v="596"/>
    <x v="598"/>
    <x v="681"/>
    <x v="694"/>
    <x v="780"/>
    <x v="596"/>
    <x v="598"/>
    <x v="681"/>
    <x v="694"/>
    <x v="780"/>
    <x v="666"/>
    <x v="643"/>
    <x v="594"/>
    <x v="732"/>
    <x v="767"/>
    <x v="774"/>
    <x v="635"/>
    <x v="619"/>
    <x v="706"/>
    <x v="749"/>
    <x v="777"/>
    <x v="700"/>
    <x v="700"/>
  </r>
  <r>
    <x v="0"/>
    <x v="5"/>
    <x v="1"/>
    <x v="1"/>
    <x v="0"/>
    <x v="4"/>
    <x v="67"/>
    <x v="223"/>
    <x v="201"/>
    <x v="121"/>
    <x v="33"/>
    <x v="251"/>
    <x v="548"/>
    <x v="531"/>
    <x v="401"/>
    <x v="249"/>
    <x v="603"/>
    <x v="467"/>
    <x v="638"/>
    <x v="720"/>
    <x v="586"/>
    <x v="547"/>
    <x v="780"/>
    <x v="600"/>
    <x v="707"/>
    <x v="708"/>
    <x v="775"/>
    <x v="784"/>
    <x v="742"/>
    <x v="707"/>
    <x v="653"/>
    <x v="734"/>
    <x v="748"/>
    <x v="785"/>
    <x v="746"/>
    <x v="703"/>
    <x v="693"/>
    <x v="709"/>
    <x v="700"/>
    <x v="785"/>
    <x v="703"/>
    <x v="693"/>
    <x v="709"/>
    <x v="700"/>
    <x v="785"/>
    <x v="738"/>
    <x v="697"/>
    <x v="670"/>
    <x v="736"/>
    <x v="773"/>
    <x v="777"/>
    <x v="718"/>
    <x v="684"/>
    <x v="722"/>
    <x v="775"/>
    <x v="784"/>
    <x v="741"/>
    <x v="753"/>
  </r>
  <r>
    <x v="0"/>
    <x v="5"/>
    <x v="1"/>
    <x v="1"/>
    <x v="0"/>
    <x v="3"/>
    <x v="77"/>
    <x v="261"/>
    <x v="221"/>
    <x v="51"/>
    <x v="23"/>
    <x v="232"/>
    <x v="559"/>
    <x v="545"/>
    <x v="405"/>
    <x v="250"/>
    <x v="613"/>
    <x v="425"/>
    <x v="646"/>
    <x v="784"/>
    <x v="684"/>
    <x v="386"/>
    <x v="730"/>
    <x v="682"/>
    <x v="716"/>
    <x v="715"/>
    <x v="783"/>
    <x v="783"/>
    <x v="751"/>
    <x v="751"/>
    <x v="658"/>
    <x v="735"/>
    <x v="759"/>
    <x v="743"/>
    <x v="754"/>
    <x v="718"/>
    <x v="698"/>
    <x v="712"/>
    <x v="722"/>
    <x v="770"/>
    <x v="718"/>
    <x v="698"/>
    <x v="712"/>
    <x v="722"/>
    <x v="770"/>
    <x v="746"/>
    <x v="714"/>
    <x v="689"/>
    <x v="737"/>
    <x v="784"/>
    <x v="739"/>
    <x v="740"/>
    <x v="716"/>
    <x v="728"/>
    <x v="781"/>
    <x v="760"/>
    <x v="756"/>
    <x v="76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9" firstHeaderRow="1" firstDataRow="2" firstDataCol="1"/>
  <pivotFields count="58">
    <pivotField compact="0" showAll="0"/>
    <pivotField compact="0" showAll="0"/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colFields count="1">
    <field x="-2"/>
  </colFields>
  <dataFields count="5">
    <dataField name="Min - L_M" fld="19" subtotal="min" numFmtId="165"/>
    <dataField name="Min - L_Mst" fld="20" subtotal="min" numFmtId="165"/>
    <dataField name="Min - L_Mcrown" fld="21" subtotal="min" numFmtId="165"/>
    <dataField name="Min - L_Mf" fld="22" subtotal="min" numFmtId="165"/>
    <dataField name="Min - L_Mab-g" fld="23" subtotal="min" numFmtId="165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858"/>
  <sheetViews>
    <sheetView showFormulas="false" showGridLines="true" showRowColHeaders="true" showZeros="true" rightToLeft="false" tabSelected="true" showOutlineSymbols="true" defaultGridColor="true" view="normal" topLeftCell="BI12" colorId="64" zoomScale="100" zoomScaleNormal="100" zoomScalePageLayoutView="100" workbookViewId="0">
      <selection pane="topLeft" activeCell="BW20" activeCellId="0" sqref="BW20"/>
    </sheetView>
  </sheetViews>
  <sheetFormatPr defaultColWidth="8.5390625" defaultRowHeight="13.8" zeroHeight="false" outlineLevelRow="0" outlineLevelCol="0"/>
  <cols>
    <col collapsed="false" customWidth="true" hidden="false" outlineLevel="0" max="5" min="5" style="0" width="10.36"/>
    <col collapsed="false" customWidth="true" hidden="false" outlineLevel="0" max="12" min="12" style="0" width="15.32"/>
    <col collapsed="false" customWidth="true" hidden="false" outlineLevel="0" max="13" min="13" style="0" width="11.9"/>
    <col collapsed="false" customWidth="true" hidden="false" outlineLevel="0" max="14" min="14" style="0" width="15.98"/>
    <col collapsed="false" customWidth="true" hidden="false" outlineLevel="0" max="15" min="15" style="0" width="16.87"/>
    <col collapsed="false" customWidth="true" hidden="false" outlineLevel="0" max="16" min="16" style="0" width="15.76"/>
    <col collapsed="false" customWidth="true" hidden="false" outlineLevel="0" max="17" min="17" style="0" width="12.01"/>
    <col collapsed="false" customWidth="true" hidden="false" outlineLevel="0" max="18" min="18" style="0" width="12.57"/>
    <col collapsed="false" customWidth="true" hidden="false" outlineLevel="0" max="19" min="19" style="0" width="15.32"/>
    <col collapsed="false" customWidth="true" hidden="false" outlineLevel="0" max="20" min="20" style="1" width="10.69"/>
    <col collapsed="false" customWidth="false" hidden="false" outlineLevel="0" max="21" min="21" style="1" width="8.53"/>
    <col collapsed="false" customWidth="true" hidden="false" outlineLevel="0" max="22" min="22" style="1" width="11.57"/>
    <col collapsed="false" customWidth="true" hidden="false" outlineLevel="0" max="23" min="23" style="1" width="9.15"/>
    <col collapsed="false" customWidth="true" hidden="false" outlineLevel="0" max="24" min="24" style="1" width="9.04"/>
    <col collapsed="false" customWidth="false" hidden="false" outlineLevel="0" max="25" min="25" style="1" width="8.53"/>
    <col collapsed="false" customWidth="true" hidden="false" outlineLevel="0" max="26" min="26" style="1" width="11.46"/>
    <col collapsed="false" customWidth="true" hidden="false" outlineLevel="0" max="27" min="27" style="1" width="14.44"/>
    <col collapsed="false" customWidth="true" hidden="false" outlineLevel="0" max="28" min="28" style="1" width="10.25"/>
    <col collapsed="false" customWidth="true" hidden="false" outlineLevel="0" max="29" min="29" style="1" width="12.68"/>
    <col collapsed="false" customWidth="true" hidden="false" outlineLevel="0" max="30" min="30" style="1" width="9.81"/>
    <col collapsed="false" customWidth="true" hidden="false" outlineLevel="0" max="31" min="31" style="1" width="12.78"/>
    <col collapsed="false" customWidth="true" hidden="false" outlineLevel="0" max="32" min="32" style="1" width="14.99"/>
    <col collapsed="false" customWidth="true" hidden="false" outlineLevel="0" max="34" min="33" style="1" width="11.9"/>
    <col collapsed="false" customWidth="true" hidden="false" outlineLevel="0" max="35" min="35" style="1" width="10.91"/>
    <col collapsed="false" customWidth="true" hidden="false" outlineLevel="0" max="36" min="36" style="1" width="11.9"/>
    <col collapsed="false" customWidth="true" hidden="false" outlineLevel="0" max="37" min="37" style="1" width="17.42"/>
    <col collapsed="false" customWidth="true" hidden="false" outlineLevel="0" max="38" min="38" style="1" width="18.19"/>
    <col collapsed="false" customWidth="true" hidden="false" outlineLevel="0" max="39" min="39" style="1" width="15.76"/>
    <col collapsed="false" customWidth="true" hidden="false" outlineLevel="0" max="40" min="40" style="1" width="14.99"/>
    <col collapsed="false" customWidth="true" hidden="false" outlineLevel="0" max="41" min="41" style="1" width="13"/>
    <col collapsed="false" customWidth="true" hidden="false" outlineLevel="0" max="42" min="42" style="1" width="17.19"/>
    <col collapsed="false" customWidth="true" hidden="false" outlineLevel="0" max="43" min="43" style="1" width="19.07"/>
    <col collapsed="false" customWidth="true" hidden="false" outlineLevel="0" max="44" min="44" style="1" width="16.98"/>
    <col collapsed="false" customWidth="true" hidden="false" outlineLevel="0" max="45" min="45" style="1" width="16.1"/>
    <col collapsed="false" customWidth="true" hidden="false" outlineLevel="0" max="46" min="46" style="1" width="15.43"/>
    <col collapsed="false" customWidth="true" hidden="false" outlineLevel="0" max="47" min="47" style="1" width="14.66"/>
    <col collapsed="false" customWidth="true" hidden="false" outlineLevel="0" max="48" min="48" style="1" width="18.63"/>
    <col collapsed="false" customWidth="true" hidden="false" outlineLevel="0" max="49" min="49" style="1" width="19.51"/>
    <col collapsed="false" customWidth="true" hidden="false" outlineLevel="0" max="50" min="50" style="1" width="18.85"/>
    <col collapsed="false" customWidth="true" hidden="false" outlineLevel="0" max="51" min="51" style="1" width="17.74"/>
    <col collapsed="false" customWidth="true" hidden="false" outlineLevel="0" max="52" min="52" style="1" width="17.97"/>
    <col collapsed="false" customWidth="true" hidden="false" outlineLevel="0" max="53" min="53" style="1" width="21.83"/>
    <col collapsed="false" customWidth="true" hidden="false" outlineLevel="0" max="54" min="54" style="1" width="24.25"/>
    <col collapsed="false" customWidth="true" hidden="false" outlineLevel="0" max="55" min="55" style="1" width="20.62"/>
    <col collapsed="false" customWidth="true" hidden="false" outlineLevel="0" max="56" min="56" style="1" width="22.16"/>
    <col collapsed="false" customWidth="true" hidden="false" outlineLevel="0" max="57" min="57" style="1" width="18.74"/>
    <col collapsed="false" customWidth="true" hidden="false" outlineLevel="0" max="58" min="58" style="1" width="20.8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</row>
    <row r="2" customFormat="false" ht="13.8" hidden="false" customHeight="false" outlineLevel="0" collapsed="false">
      <c r="A2" s="0" t="n">
        <v>1</v>
      </c>
      <c r="B2" s="0" t="s">
        <v>58</v>
      </c>
      <c r="C2" s="0" t="n">
        <v>3</v>
      </c>
      <c r="D2" s="0" t="s">
        <v>59</v>
      </c>
      <c r="E2" s="0" t="n">
        <v>1</v>
      </c>
      <c r="F2" s="0" t="n">
        <v>2</v>
      </c>
      <c r="G2" s="0" t="n">
        <v>33</v>
      </c>
      <c r="H2" s="0" t="n">
        <v>16</v>
      </c>
      <c r="I2" s="0" t="n">
        <v>12.4</v>
      </c>
      <c r="J2" s="0" t="n">
        <v>1700</v>
      </c>
      <c r="K2" s="0" t="n">
        <v>0.9</v>
      </c>
      <c r="L2" s="0" t="n">
        <v>20.6</v>
      </c>
      <c r="M2" s="0" t="n">
        <v>173.9</v>
      </c>
      <c r="N2" s="0" t="n">
        <v>79.3</v>
      </c>
      <c r="O2" s="0" t="n">
        <v>68.2</v>
      </c>
      <c r="P2" s="0" t="n">
        <v>11.1</v>
      </c>
      <c r="Q2" s="0" t="n">
        <v>5.8</v>
      </c>
      <c r="R2" s="0" t="n">
        <v>2</v>
      </c>
      <c r="S2" s="0" t="n">
        <v>87.1</v>
      </c>
      <c r="T2" s="1" t="n">
        <v>207.298475340144</v>
      </c>
      <c r="U2" s="1" t="n">
        <v>90.9693967993938</v>
      </c>
      <c r="V2" s="1" t="n">
        <v>7.52088915299477</v>
      </c>
      <c r="W2" s="1" t="n">
        <v>2.28724583708138</v>
      </c>
      <c r="X2" s="1" t="n">
        <v>100.77753178947</v>
      </c>
      <c r="Y2" s="1" t="n">
        <v>172.945762179765</v>
      </c>
      <c r="Z2" s="1" t="n">
        <v>74.2097489436934</v>
      </c>
      <c r="AA2" s="1" t="n">
        <v>5.04957054753763</v>
      </c>
      <c r="AB2" s="1" t="n">
        <v>2.21390776518118</v>
      </c>
      <c r="AC2" s="1" t="n">
        <v>81.4732272564122</v>
      </c>
      <c r="AD2" s="1" t="n">
        <v>172.530364990234</v>
      </c>
      <c r="AE2" s="1" t="n">
        <v>76.9147262573242</v>
      </c>
      <c r="AF2" s="1" t="n">
        <v>12.7534856796265</v>
      </c>
      <c r="AG2" s="1" t="n">
        <v>7.87004041671753</v>
      </c>
      <c r="AH2" s="1" t="n">
        <v>2.56269669532776</v>
      </c>
      <c r="AI2" s="1" t="n">
        <v>87.3474655151367</v>
      </c>
      <c r="AJ2" s="1" t="n">
        <v>5.14034652709961</v>
      </c>
      <c r="AK2" s="1" t="n">
        <v>4.32684707641602</v>
      </c>
      <c r="AL2" s="1" t="n">
        <v>2.39261341094971</v>
      </c>
      <c r="AM2" s="1" t="n">
        <v>1.93053197860718</v>
      </c>
      <c r="AN2" s="1" t="n">
        <v>0.718511343002319</v>
      </c>
      <c r="AO2" s="1" t="n">
        <v>170.774932861328</v>
      </c>
      <c r="AP2" s="1" t="n">
        <v>75.7052154541016</v>
      </c>
      <c r="AQ2" s="1" t="n">
        <v>10.9420528411865</v>
      </c>
      <c r="AR2" s="1" t="n">
        <v>6.89317607879639</v>
      </c>
      <c r="AS2" s="1" t="n">
        <v>2.05137705802917</v>
      </c>
      <c r="AT2" s="1" t="n">
        <v>84.6497650146484</v>
      </c>
      <c r="AU2" s="1" t="n">
        <v>170.119598388672</v>
      </c>
      <c r="AV2" s="1" t="n">
        <v>76.8653411865234</v>
      </c>
      <c r="AW2" s="1" t="n">
        <v>10.4711122512817</v>
      </c>
      <c r="AX2" s="1" t="n">
        <v>7.06497621536255</v>
      </c>
      <c r="AY2" s="1" t="n">
        <v>2.50873923301697</v>
      </c>
      <c r="AZ2" s="1" t="n">
        <v>169.713287353516</v>
      </c>
      <c r="BA2" s="1" t="n">
        <v>73.2752456665039</v>
      </c>
      <c r="BB2" s="1" t="n">
        <v>10.7790689468384</v>
      </c>
      <c r="BC2" s="1" t="n">
        <v>7.34183835983276</v>
      </c>
      <c r="BD2" s="1" t="n">
        <v>1.94604992866516</v>
      </c>
      <c r="BE2" s="1" t="n">
        <v>86.4390563964844</v>
      </c>
      <c r="BF2" s="1" t="n">
        <v>82.5631332397461</v>
      </c>
    </row>
    <row r="3" customFormat="false" ht="13.8" hidden="false" customHeight="false" outlineLevel="0" collapsed="false">
      <c r="A3" s="0" t="n">
        <v>1</v>
      </c>
      <c r="B3" s="0" t="s">
        <v>58</v>
      </c>
      <c r="C3" s="0" t="n">
        <v>3</v>
      </c>
      <c r="D3" s="0" t="s">
        <v>59</v>
      </c>
      <c r="E3" s="0" t="n">
        <v>1</v>
      </c>
      <c r="F3" s="0" t="n">
        <v>-2</v>
      </c>
      <c r="G3" s="0" t="n">
        <v>42</v>
      </c>
      <c r="H3" s="0" t="n">
        <v>22.9</v>
      </c>
      <c r="I3" s="0" t="n">
        <v>19.4</v>
      </c>
      <c r="J3" s="0" t="n">
        <v>1136</v>
      </c>
      <c r="K3" s="0" t="n">
        <v>1</v>
      </c>
      <c r="L3" s="0" t="n">
        <v>33.5</v>
      </c>
      <c r="M3" s="0" t="n">
        <v>427</v>
      </c>
      <c r="N3" s="0" t="n">
        <v>211.7</v>
      </c>
      <c r="O3" s="0" t="n">
        <v>191.8</v>
      </c>
      <c r="P3" s="0" t="n">
        <v>19.9</v>
      </c>
      <c r="Q3" s="0" t="n">
        <v>5.6</v>
      </c>
      <c r="R3" s="0" t="n">
        <v>2.1</v>
      </c>
      <c r="S3" s="0" t="n">
        <v>219.4</v>
      </c>
      <c r="T3" s="1" t="n">
        <v>407.974730449626</v>
      </c>
      <c r="U3" s="1" t="n">
        <v>181.742352349134</v>
      </c>
      <c r="V3" s="1" t="n">
        <v>10.2193378948205</v>
      </c>
      <c r="W3" s="1" t="n">
        <v>2.49827868690667</v>
      </c>
      <c r="X3" s="1" t="n">
        <v>194.459968930862</v>
      </c>
      <c r="Y3" s="1" t="n">
        <v>380.669863857753</v>
      </c>
      <c r="Z3" s="1" t="n">
        <v>170.332799696358</v>
      </c>
      <c r="AA3" s="1" t="n">
        <v>8.39168463042718</v>
      </c>
      <c r="AB3" s="1" t="n">
        <v>2.49377786862134</v>
      </c>
      <c r="AC3" s="1" t="n">
        <v>181.218262195407</v>
      </c>
      <c r="AD3" s="1" t="n">
        <v>418.893188476563</v>
      </c>
      <c r="AE3" s="1" t="n">
        <v>167.534469604492</v>
      </c>
      <c r="AF3" s="1" t="n">
        <v>21.9077873229981</v>
      </c>
      <c r="AG3" s="1" t="n">
        <v>4.21299934387207</v>
      </c>
      <c r="AH3" s="1" t="n">
        <v>1.79013800621033</v>
      </c>
      <c r="AI3" s="1" t="n">
        <v>173.53759765625</v>
      </c>
      <c r="AJ3" s="1" t="n">
        <v>5.98847675323486</v>
      </c>
      <c r="AK3" s="1" t="n">
        <v>5.15497589111328</v>
      </c>
      <c r="AL3" s="1" t="n">
        <v>3.19520401954651</v>
      </c>
      <c r="AM3" s="1" t="n">
        <v>1.89818108081818</v>
      </c>
      <c r="AN3" s="1" t="n">
        <v>0.61253821849823</v>
      </c>
      <c r="AO3" s="1" t="n">
        <v>398.806671142578</v>
      </c>
      <c r="AP3" s="1" t="n">
        <v>173.291625976562</v>
      </c>
      <c r="AQ3" s="1" t="n">
        <v>24.415153503418</v>
      </c>
      <c r="AR3" s="1" t="n">
        <v>6.67374420166016</v>
      </c>
      <c r="AS3" s="1" t="n">
        <v>1.8451087474823</v>
      </c>
      <c r="AT3" s="1" t="n">
        <v>181.810470581055</v>
      </c>
      <c r="AU3" s="1" t="n">
        <v>423.1083984375</v>
      </c>
      <c r="AV3" s="1" t="n">
        <v>186.462310791016</v>
      </c>
      <c r="AW3" s="1" t="n">
        <v>21.7080593109131</v>
      </c>
      <c r="AX3" s="1" t="n">
        <v>2.8724639415741</v>
      </c>
      <c r="AY3" s="1" t="n">
        <v>1.86826491355896</v>
      </c>
      <c r="AZ3" s="1" t="n">
        <v>399.186981201172</v>
      </c>
      <c r="BA3" s="1" t="n">
        <v>171.679504394531</v>
      </c>
      <c r="BB3" s="1" t="n">
        <v>24.0515365600586</v>
      </c>
      <c r="BC3" s="1" t="n">
        <v>4.71072673797607</v>
      </c>
      <c r="BD3" s="1" t="n">
        <v>2.05847549438477</v>
      </c>
      <c r="BE3" s="1" t="n">
        <v>191.203048706055</v>
      </c>
      <c r="BF3" s="1" t="n">
        <v>178.448699951172</v>
      </c>
    </row>
    <row r="4" customFormat="false" ht="13.8" hidden="false" customHeight="false" outlineLevel="0" collapsed="false">
      <c r="A4" s="0" t="n">
        <v>2</v>
      </c>
      <c r="B4" s="0" t="s">
        <v>58</v>
      </c>
      <c r="C4" s="0" t="n">
        <v>3</v>
      </c>
      <c r="D4" s="0" t="s">
        <v>59</v>
      </c>
      <c r="E4" s="0" t="n">
        <v>1</v>
      </c>
      <c r="F4" s="0" t="n">
        <v>2</v>
      </c>
      <c r="G4" s="0" t="n">
        <v>33</v>
      </c>
      <c r="H4" s="0" t="n">
        <v>16</v>
      </c>
      <c r="I4" s="0" t="n">
        <v>12.4</v>
      </c>
      <c r="J4" s="0" t="n">
        <v>1700</v>
      </c>
      <c r="K4" s="0" t="n">
        <v>0.8</v>
      </c>
      <c r="L4" s="0" t="n">
        <v>20.6</v>
      </c>
      <c r="M4" s="0" t="n">
        <v>173.9</v>
      </c>
      <c r="N4" s="0" t="n">
        <v>79.3</v>
      </c>
      <c r="O4" s="0" t="n">
        <v>68.2</v>
      </c>
      <c r="P4" s="0" t="n">
        <v>11.1</v>
      </c>
      <c r="Q4" s="0" t="n">
        <v>6.16</v>
      </c>
      <c r="R4" s="0" t="n">
        <v>1.96</v>
      </c>
      <c r="S4" s="0" t="n">
        <v>87.42</v>
      </c>
      <c r="T4" s="1" t="n">
        <v>185.94406871457</v>
      </c>
      <c r="U4" s="1" t="n">
        <v>81.7426710236762</v>
      </c>
      <c r="V4" s="1" t="n">
        <v>7.11753821072195</v>
      </c>
      <c r="W4" s="1" t="n">
        <v>2.21565258948041</v>
      </c>
      <c r="X4" s="1" t="n">
        <v>91.0758618238786</v>
      </c>
      <c r="Y4" s="1" t="n">
        <v>172.945762179765</v>
      </c>
      <c r="Z4" s="1" t="n">
        <v>74.2097489436934</v>
      </c>
      <c r="AA4" s="1" t="n">
        <v>5.04957054753763</v>
      </c>
      <c r="AB4" s="1" t="n">
        <v>2.21390776518118</v>
      </c>
      <c r="AC4" s="1" t="n">
        <v>81.4732272564122</v>
      </c>
      <c r="AD4" s="1" t="n">
        <v>172.530364990234</v>
      </c>
      <c r="AE4" s="1" t="n">
        <v>76.9147262573242</v>
      </c>
      <c r="AF4" s="1" t="n">
        <v>12.7534856796265</v>
      </c>
      <c r="AG4" s="1" t="n">
        <v>7.87004041671753</v>
      </c>
      <c r="AH4" s="1" t="n">
        <v>2.56269669532776</v>
      </c>
      <c r="AI4" s="1" t="n">
        <v>87.3474655151367</v>
      </c>
      <c r="AJ4" s="1" t="n">
        <v>5.14034652709961</v>
      </c>
      <c r="AK4" s="1" t="n">
        <v>4.32684707641602</v>
      </c>
      <c r="AL4" s="1" t="n">
        <v>2.39261341094971</v>
      </c>
      <c r="AM4" s="1" t="n">
        <v>1.93053197860718</v>
      </c>
      <c r="AN4" s="1" t="n">
        <v>0.718511343002319</v>
      </c>
      <c r="AO4" s="1" t="n">
        <v>170.774932861328</v>
      </c>
      <c r="AP4" s="1" t="n">
        <v>75.7052154541016</v>
      </c>
      <c r="AQ4" s="1" t="n">
        <v>10.9420528411865</v>
      </c>
      <c r="AR4" s="1" t="n">
        <v>6.89317607879639</v>
      </c>
      <c r="AS4" s="1" t="n">
        <v>2.05137705802917</v>
      </c>
      <c r="AT4" s="1" t="n">
        <v>84.6497650146484</v>
      </c>
      <c r="AU4" s="1" t="n">
        <v>170.119598388672</v>
      </c>
      <c r="AV4" s="1" t="n">
        <v>76.8653411865234</v>
      </c>
      <c r="AW4" s="1" t="n">
        <v>10.4711122512817</v>
      </c>
      <c r="AX4" s="1" t="n">
        <v>7.06497621536255</v>
      </c>
      <c r="AY4" s="1" t="n">
        <v>2.50873923301697</v>
      </c>
      <c r="AZ4" s="1" t="n">
        <v>169.713287353516</v>
      </c>
      <c r="BA4" s="1" t="n">
        <v>73.2752456665039</v>
      </c>
      <c r="BB4" s="1" t="n">
        <v>10.7790689468384</v>
      </c>
      <c r="BC4" s="1" t="n">
        <v>7.34183835983276</v>
      </c>
      <c r="BD4" s="1" t="n">
        <v>1.94604992866516</v>
      </c>
      <c r="BE4" s="1" t="n">
        <v>86.4390563964844</v>
      </c>
      <c r="BF4" s="1" t="n">
        <v>82.5631332397461</v>
      </c>
    </row>
    <row r="5" customFormat="false" ht="13.8" hidden="false" customHeight="false" outlineLevel="0" collapsed="false">
      <c r="A5" s="0" t="n">
        <v>2</v>
      </c>
      <c r="B5" s="0" t="s">
        <v>58</v>
      </c>
      <c r="C5" s="0" t="n">
        <v>3</v>
      </c>
      <c r="D5" s="0" t="s">
        <v>59</v>
      </c>
      <c r="E5" s="0" t="n">
        <v>1</v>
      </c>
      <c r="F5" s="0" t="n">
        <v>0</v>
      </c>
      <c r="G5" s="0" t="n">
        <v>43</v>
      </c>
      <c r="H5" s="0" t="n">
        <v>21</v>
      </c>
      <c r="I5" s="0" t="n">
        <v>20.8</v>
      </c>
      <c r="J5" s="0" t="n">
        <v>660</v>
      </c>
      <c r="K5" s="0" t="n">
        <v>0.68</v>
      </c>
      <c r="L5" s="0" t="n">
        <v>22.4</v>
      </c>
      <c r="M5" s="0" t="n">
        <v>239.8</v>
      </c>
      <c r="N5" s="0" t="n">
        <v>106.8</v>
      </c>
      <c r="O5" s="0" t="n">
        <v>91.5</v>
      </c>
      <c r="P5" s="0" t="n">
        <v>15.4</v>
      </c>
      <c r="Q5" s="0" t="n">
        <v>9.92</v>
      </c>
      <c r="R5" s="0" t="n">
        <v>2.12</v>
      </c>
      <c r="S5" s="0" t="n">
        <v>118.94</v>
      </c>
      <c r="T5" s="1" t="n">
        <v>240.224197696373</v>
      </c>
      <c r="U5" s="1" t="n">
        <v>106.614558552537</v>
      </c>
      <c r="V5" s="1" t="n">
        <v>9.54541845348369</v>
      </c>
      <c r="W5" s="1" t="n">
        <v>2.45080479994264</v>
      </c>
      <c r="X5" s="1" t="n">
        <v>118.610781805964</v>
      </c>
      <c r="Y5" s="1" t="n">
        <v>232.221024203528</v>
      </c>
      <c r="Z5" s="1" t="n">
        <v>102.572742752502</v>
      </c>
      <c r="AA5" s="1" t="n">
        <v>6.35678376997596</v>
      </c>
      <c r="AB5" s="1" t="n">
        <v>1.89578942529755</v>
      </c>
      <c r="AC5" s="1" t="n">
        <v>110.825315947776</v>
      </c>
      <c r="AD5" s="1" t="n">
        <v>238.870056152344</v>
      </c>
      <c r="AE5" s="1" t="n">
        <v>110.138450622559</v>
      </c>
      <c r="AF5" s="1" t="n">
        <v>17.4897747039795</v>
      </c>
      <c r="AG5" s="1" t="n">
        <v>10.1771545410156</v>
      </c>
      <c r="AH5" s="1" t="n">
        <v>2.23785185813904</v>
      </c>
      <c r="AI5" s="1" t="n">
        <v>122.553459167481</v>
      </c>
      <c r="AJ5" s="1" t="n">
        <v>5.42917728424072</v>
      </c>
      <c r="AK5" s="1" t="n">
        <v>4.66351938247681</v>
      </c>
      <c r="AL5" s="1" t="n">
        <v>2.764479637146</v>
      </c>
      <c r="AM5" s="1" t="n">
        <v>2.17235565185547</v>
      </c>
      <c r="AN5" s="1" t="n">
        <v>0.841121554374695</v>
      </c>
      <c r="AO5" s="1" t="n">
        <v>227.961624145508</v>
      </c>
      <c r="AP5" s="1" t="n">
        <v>106.008514404297</v>
      </c>
      <c r="AQ5" s="1" t="n">
        <v>15.8707790374756</v>
      </c>
      <c r="AR5" s="1" t="n">
        <v>8.77894020080566</v>
      </c>
      <c r="AS5" s="1" t="n">
        <v>2.31896638870239</v>
      </c>
      <c r="AT5" s="1" t="n">
        <v>117.106422424316</v>
      </c>
      <c r="AU5" s="1" t="n">
        <v>241.35417175293</v>
      </c>
      <c r="AV5" s="1" t="n">
        <v>111.992637634277</v>
      </c>
      <c r="AW5" s="1" t="n">
        <v>16.7121524810791</v>
      </c>
      <c r="AX5" s="1" t="n">
        <v>9.58686637878418</v>
      </c>
      <c r="AY5" s="1" t="n">
        <v>2.56673359870911</v>
      </c>
      <c r="AZ5" s="1" t="n">
        <v>245.138748168945</v>
      </c>
      <c r="BA5" s="1" t="n">
        <v>102.909172058106</v>
      </c>
      <c r="BB5" s="1" t="n">
        <v>12.7166452407837</v>
      </c>
      <c r="BC5" s="1" t="n">
        <v>9.40982437133789</v>
      </c>
      <c r="BD5" s="1" t="n">
        <v>2.21902990341187</v>
      </c>
      <c r="BE5" s="1" t="n">
        <v>124.146240234375</v>
      </c>
      <c r="BF5" s="1" t="n">
        <v>114.538032531738</v>
      </c>
    </row>
    <row r="6" customFormat="false" ht="13.8" hidden="false" customHeight="false" outlineLevel="0" collapsed="false">
      <c r="A6" s="0" t="n">
        <v>2</v>
      </c>
      <c r="B6" s="0" t="s">
        <v>58</v>
      </c>
      <c r="C6" s="0" t="n">
        <v>3</v>
      </c>
      <c r="D6" s="0" t="s">
        <v>59</v>
      </c>
      <c r="E6" s="0" t="n">
        <v>1</v>
      </c>
      <c r="F6" s="0" t="n">
        <v>0</v>
      </c>
      <c r="G6" s="0" t="n">
        <v>28</v>
      </c>
      <c r="H6" s="0" t="n">
        <v>15.4</v>
      </c>
      <c r="I6" s="0" t="n">
        <v>14.2</v>
      </c>
      <c r="J6" s="0" t="n">
        <v>1369</v>
      </c>
      <c r="K6" s="0" t="n">
        <v>0.88</v>
      </c>
      <c r="L6" s="0" t="n">
        <v>21.7</v>
      </c>
      <c r="M6" s="0" t="n">
        <v>157.4</v>
      </c>
      <c r="N6" s="0" t="n">
        <v>67.6</v>
      </c>
      <c r="O6" s="0" t="n">
        <v>57</v>
      </c>
      <c r="P6" s="0" t="n">
        <v>10.6</v>
      </c>
      <c r="Q6" s="0" t="n">
        <v>8.85</v>
      </c>
      <c r="R6" s="0" t="n">
        <v>3.24</v>
      </c>
      <c r="S6" s="0" t="n">
        <v>79.69</v>
      </c>
      <c r="T6" s="1" t="n">
        <v>184.375642765316</v>
      </c>
      <c r="U6" s="1" t="n">
        <v>80.3365816313071</v>
      </c>
      <c r="V6" s="1" t="n">
        <v>8.66693625669811</v>
      </c>
      <c r="W6" s="1" t="n">
        <v>2.50263987681203</v>
      </c>
      <c r="X6" s="1" t="n">
        <v>91.5061577648172</v>
      </c>
      <c r="Y6" s="1" t="n">
        <v>173.246816143738</v>
      </c>
      <c r="Z6" s="1" t="n">
        <v>74.17552082535</v>
      </c>
      <c r="AA6" s="1" t="n">
        <v>6.9406991114215</v>
      </c>
      <c r="AB6" s="1" t="n">
        <v>2.52830533313135</v>
      </c>
      <c r="AC6" s="1" t="n">
        <v>83.6445252699029</v>
      </c>
      <c r="AD6" s="1" t="n">
        <v>159.462554931641</v>
      </c>
      <c r="AE6" s="1" t="n">
        <v>73.9235763549805</v>
      </c>
      <c r="AF6" s="1" t="n">
        <v>11.6218395233154</v>
      </c>
      <c r="AG6" s="1" t="n">
        <v>7.10161876678467</v>
      </c>
      <c r="AH6" s="1" t="n">
        <v>2.53085803985596</v>
      </c>
      <c r="AI6" s="1" t="n">
        <v>83.5560531616211</v>
      </c>
      <c r="AJ6" s="1" t="n">
        <v>5.13059616088867</v>
      </c>
      <c r="AK6" s="1" t="n">
        <v>4.34161710739136</v>
      </c>
      <c r="AL6" s="1" t="n">
        <v>2.43440341949463</v>
      </c>
      <c r="AM6" s="1" t="n">
        <v>2.05603957176208</v>
      </c>
      <c r="AN6" s="1" t="n">
        <v>0.678623378276825</v>
      </c>
      <c r="AO6" s="1" t="n">
        <v>169.117904663086</v>
      </c>
      <c r="AP6" s="1" t="n">
        <v>76.8316802978516</v>
      </c>
      <c r="AQ6" s="1" t="n">
        <v>11.4090099334717</v>
      </c>
      <c r="AR6" s="1" t="n">
        <v>7.81495809555054</v>
      </c>
      <c r="AS6" s="1" t="n">
        <v>1.97116231918335</v>
      </c>
      <c r="AT6" s="1" t="n">
        <v>86.6177978515625</v>
      </c>
      <c r="AU6" s="1" t="n">
        <v>161.839508056641</v>
      </c>
      <c r="AV6" s="1" t="n">
        <v>74.5770416259766</v>
      </c>
      <c r="AW6" s="1" t="n">
        <v>11.7109708786011</v>
      </c>
      <c r="AX6" s="1" t="n">
        <v>7.55525207519531</v>
      </c>
      <c r="AY6" s="1" t="n">
        <v>2.3134343624115</v>
      </c>
      <c r="AZ6" s="1" t="n">
        <v>162.592651367188</v>
      </c>
      <c r="BA6" s="1" t="n">
        <v>76.3785171508789</v>
      </c>
      <c r="BB6" s="1" t="n">
        <v>11.7064971923828</v>
      </c>
      <c r="BC6" s="1" t="n">
        <v>5.22329521179199</v>
      </c>
      <c r="BD6" s="1" t="n">
        <v>2.5778660774231</v>
      </c>
      <c r="BE6" s="1" t="n">
        <v>84.4457244873047</v>
      </c>
      <c r="BF6" s="1" t="n">
        <v>84.1796798706055</v>
      </c>
    </row>
    <row r="7" customFormat="false" ht="13.8" hidden="false" customHeight="false" outlineLevel="0" collapsed="false">
      <c r="A7" s="0" t="n">
        <v>2</v>
      </c>
      <c r="B7" s="0" t="s">
        <v>58</v>
      </c>
      <c r="C7" s="0" t="n">
        <v>3</v>
      </c>
      <c r="D7" s="0" t="s">
        <v>59</v>
      </c>
      <c r="E7" s="0" t="n">
        <v>1</v>
      </c>
      <c r="F7" s="0" t="n">
        <v>0</v>
      </c>
      <c r="G7" s="0" t="n">
        <v>72</v>
      </c>
      <c r="H7" s="0" t="n">
        <v>27.3</v>
      </c>
      <c r="I7" s="0" t="n">
        <v>31.2</v>
      </c>
      <c r="J7" s="0" t="n">
        <v>380</v>
      </c>
      <c r="K7" s="0" t="n">
        <v>0.73</v>
      </c>
      <c r="L7" s="0" t="n">
        <v>29</v>
      </c>
      <c r="M7" s="0" t="n">
        <v>378.6</v>
      </c>
      <c r="N7" s="0" t="n">
        <v>168.1</v>
      </c>
      <c r="O7" s="0" t="n">
        <v>142.3</v>
      </c>
      <c r="P7" s="0" t="n">
        <v>25.7</v>
      </c>
      <c r="Q7" s="0" t="n">
        <v>10.88</v>
      </c>
      <c r="R7" s="0" t="n">
        <v>1.8</v>
      </c>
      <c r="S7" s="0" t="n">
        <v>180.68</v>
      </c>
      <c r="T7" s="1" t="n">
        <v>386.290305387367</v>
      </c>
      <c r="U7" s="1" t="n">
        <v>172.932936873214</v>
      </c>
      <c r="V7" s="1" t="n">
        <v>12.8585543456984</v>
      </c>
      <c r="W7" s="1" t="n">
        <v>2.7262117279913</v>
      </c>
      <c r="X7" s="1" t="n">
        <v>188.517702946904</v>
      </c>
      <c r="Y7" s="1" t="n">
        <v>372.163840519734</v>
      </c>
      <c r="Z7" s="1" t="n">
        <v>169.355671388894</v>
      </c>
      <c r="AA7" s="1" t="n">
        <v>8.93414184321093</v>
      </c>
      <c r="AB7" s="1" t="n">
        <v>1.9090141713743</v>
      </c>
      <c r="AC7" s="1" t="n">
        <v>180.198827403479</v>
      </c>
      <c r="AD7" s="1" t="n">
        <v>392.100708007812</v>
      </c>
      <c r="AE7" s="1" t="n">
        <v>154.938446044922</v>
      </c>
      <c r="AF7" s="1" t="n">
        <v>26.2203121185303</v>
      </c>
      <c r="AG7" s="1" t="n">
        <v>10.0406475067139</v>
      </c>
      <c r="AH7" s="1" t="n">
        <v>1.95327293872833</v>
      </c>
      <c r="AI7" s="1" t="n">
        <v>166.932373046875</v>
      </c>
      <c r="AJ7" s="1" t="n">
        <v>5.97348260879517</v>
      </c>
      <c r="AK7" s="1" t="n">
        <v>5.10236310958862</v>
      </c>
      <c r="AL7" s="1" t="n">
        <v>3.24534296989441</v>
      </c>
      <c r="AM7" s="1" t="n">
        <v>1.66535079479218</v>
      </c>
      <c r="AN7" s="1" t="n">
        <v>0.513931214809418</v>
      </c>
      <c r="AO7" s="1" t="n">
        <v>392.871520996094</v>
      </c>
      <c r="AP7" s="1" t="n">
        <v>164.409973144531</v>
      </c>
      <c r="AQ7" s="1" t="n">
        <v>25.6705131530762</v>
      </c>
      <c r="AR7" s="1" t="n">
        <v>5.28752756118774</v>
      </c>
      <c r="AS7" s="1" t="n">
        <v>1.67185068130493</v>
      </c>
      <c r="AT7" s="1" t="n">
        <v>171.369338989258</v>
      </c>
      <c r="AU7" s="1" t="n">
        <v>388.135467529297</v>
      </c>
      <c r="AV7" s="1" t="n">
        <v>162.961807250977</v>
      </c>
      <c r="AW7" s="1" t="n">
        <v>25.828727722168</v>
      </c>
      <c r="AX7" s="1" t="n">
        <v>9.47987937927246</v>
      </c>
      <c r="AY7" s="1" t="n">
        <v>1.99926114082336</v>
      </c>
      <c r="AZ7" s="1" t="n">
        <v>379.594329833984</v>
      </c>
      <c r="BA7" s="1" t="n">
        <v>162.987762451172</v>
      </c>
      <c r="BB7" s="1" t="n">
        <v>26.5446281433106</v>
      </c>
      <c r="BC7" s="1" t="n">
        <v>7.25634050369263</v>
      </c>
      <c r="BD7" s="1" t="n">
        <v>1.77457499504089</v>
      </c>
      <c r="BE7" s="1" t="n">
        <v>174.440948486328</v>
      </c>
      <c r="BF7" s="1" t="n">
        <v>172.018692016602</v>
      </c>
    </row>
    <row r="8" customFormat="false" ht="13.8" hidden="false" customHeight="false" outlineLevel="0" collapsed="false">
      <c r="A8" s="0" t="n">
        <v>2</v>
      </c>
      <c r="B8" s="0" t="s">
        <v>58</v>
      </c>
      <c r="C8" s="0" t="n">
        <v>3</v>
      </c>
      <c r="D8" s="0" t="s">
        <v>59</v>
      </c>
      <c r="E8" s="0" t="n">
        <v>1</v>
      </c>
      <c r="F8" s="0" t="n">
        <v>-1</v>
      </c>
      <c r="G8" s="0" t="n">
        <v>20</v>
      </c>
      <c r="H8" s="0" t="n">
        <v>16</v>
      </c>
      <c r="I8" s="0" t="n">
        <v>12.9</v>
      </c>
      <c r="J8" s="0" t="n">
        <v>1773</v>
      </c>
      <c r="K8" s="0" t="n">
        <v>0.9</v>
      </c>
      <c r="L8" s="0" t="n">
        <v>23.2</v>
      </c>
      <c r="M8" s="0" t="n">
        <v>194.1</v>
      </c>
      <c r="N8" s="0" t="n">
        <v>78.6</v>
      </c>
      <c r="O8" s="0" t="n">
        <v>66.5</v>
      </c>
      <c r="P8" s="0" t="n">
        <v>12.1</v>
      </c>
      <c r="Q8" s="0" t="n">
        <v>7.46</v>
      </c>
      <c r="R8" s="0" t="n">
        <v>3.53</v>
      </c>
      <c r="S8" s="0" t="n">
        <v>89.59</v>
      </c>
      <c r="T8" s="1" t="n">
        <v>205.755451724045</v>
      </c>
      <c r="U8" s="1" t="n">
        <v>90.1816857981598</v>
      </c>
      <c r="V8" s="1" t="n">
        <v>7.81827640911745</v>
      </c>
      <c r="W8" s="1" t="n">
        <v>2.33835137715317</v>
      </c>
      <c r="X8" s="1" t="n">
        <v>100.33831358443</v>
      </c>
      <c r="Y8" s="1" t="n">
        <v>194.074621990469</v>
      </c>
      <c r="Z8" s="1" t="n">
        <v>83.4212506917471</v>
      </c>
      <c r="AA8" s="1" t="n">
        <v>6.2255528320305</v>
      </c>
      <c r="AB8" s="1" t="n">
        <v>2.51630629034615</v>
      </c>
      <c r="AC8" s="1" t="n">
        <v>92.1631098141237</v>
      </c>
      <c r="AD8" s="1" t="n">
        <v>193.915451049805</v>
      </c>
      <c r="AE8" s="1" t="n">
        <v>86.4827651977539</v>
      </c>
      <c r="AF8" s="1" t="n">
        <v>15.7392253875732</v>
      </c>
      <c r="AG8" s="1" t="n">
        <v>10.0342531204224</v>
      </c>
      <c r="AH8" s="1" t="n">
        <v>3.96213126182556</v>
      </c>
      <c r="AI8" s="1" t="n">
        <v>100.479148864746</v>
      </c>
      <c r="AJ8" s="1" t="n">
        <v>5.23278951644897</v>
      </c>
      <c r="AK8" s="1" t="n">
        <v>4.42615270614624</v>
      </c>
      <c r="AL8" s="1" t="n">
        <v>2.55735611915588</v>
      </c>
      <c r="AM8" s="1" t="n">
        <v>2.14233684539795</v>
      </c>
      <c r="AN8" s="1" t="n">
        <v>1.2351405620575</v>
      </c>
      <c r="AO8" s="1" t="n">
        <v>187.314590454102</v>
      </c>
      <c r="AP8" s="1" t="n">
        <v>83.609130859375</v>
      </c>
      <c r="AQ8" s="1" t="n">
        <v>12.9016618728638</v>
      </c>
      <c r="AR8" s="1" t="n">
        <v>8.51932239532471</v>
      </c>
      <c r="AS8" s="1" t="n">
        <v>3.43886184692383</v>
      </c>
      <c r="AT8" s="1" t="n">
        <v>95.5673217773438</v>
      </c>
      <c r="AU8" s="1" t="n">
        <v>194.590591430664</v>
      </c>
      <c r="AV8" s="1" t="n">
        <v>85.7860641479492</v>
      </c>
      <c r="AW8" s="1" t="n">
        <v>12.9890823364258</v>
      </c>
      <c r="AX8" s="1" t="n">
        <v>9.93074512481689</v>
      </c>
      <c r="AY8" s="1" t="n">
        <v>3.6434543132782</v>
      </c>
      <c r="AZ8" s="1" t="n">
        <v>191.93180847168</v>
      </c>
      <c r="BA8" s="1" t="n">
        <v>81.0527801513672</v>
      </c>
      <c r="BB8" s="1" t="n">
        <v>13.3250389099121</v>
      </c>
      <c r="BC8" s="1" t="n">
        <v>8.81327056884766</v>
      </c>
      <c r="BD8" s="1" t="n">
        <v>3.56231164932251</v>
      </c>
      <c r="BE8" s="1" t="n">
        <v>99.3602676391602</v>
      </c>
      <c r="BF8" s="1" t="n">
        <v>93.4283599853516</v>
      </c>
    </row>
    <row r="9" customFormat="false" ht="13.8" hidden="false" customHeight="false" outlineLevel="0" collapsed="false">
      <c r="A9" s="0" t="n">
        <v>2</v>
      </c>
      <c r="B9" s="0" t="s">
        <v>58</v>
      </c>
      <c r="C9" s="0" t="n">
        <v>3</v>
      </c>
      <c r="D9" s="0" t="s">
        <v>59</v>
      </c>
      <c r="E9" s="0" t="n">
        <v>1</v>
      </c>
      <c r="F9" s="0" t="n">
        <v>-1</v>
      </c>
      <c r="G9" s="0" t="n">
        <v>41</v>
      </c>
      <c r="H9" s="0" t="n">
        <v>21.9</v>
      </c>
      <c r="I9" s="0" t="n">
        <v>21.7</v>
      </c>
      <c r="J9" s="0" t="n">
        <v>922</v>
      </c>
      <c r="K9" s="0" t="n">
        <v>1.03</v>
      </c>
      <c r="L9" s="0" t="n">
        <v>34.3</v>
      </c>
      <c r="M9" s="0" t="n">
        <v>382.5</v>
      </c>
      <c r="N9" s="0" t="n">
        <v>180.7</v>
      </c>
      <c r="O9" s="0" t="n">
        <v>158</v>
      </c>
      <c r="P9" s="0" t="n">
        <v>22.7</v>
      </c>
      <c r="Q9" s="0" t="n">
        <v>8.4</v>
      </c>
      <c r="R9" s="0" t="n">
        <v>2.68</v>
      </c>
      <c r="S9" s="0" t="n">
        <v>191.78</v>
      </c>
      <c r="T9" s="1" t="n">
        <v>377.879607718977</v>
      </c>
      <c r="U9" s="1" t="n">
        <v>167.042551074691</v>
      </c>
      <c r="V9" s="1" t="n">
        <v>11.8302931209848</v>
      </c>
      <c r="W9" s="1" t="n">
        <v>2.74538700696323</v>
      </c>
      <c r="X9" s="1" t="n">
        <v>181.618231202639</v>
      </c>
      <c r="Y9" s="1" t="n">
        <v>369.190134846387</v>
      </c>
      <c r="Z9" s="1" t="n">
        <v>164.654274485841</v>
      </c>
      <c r="AA9" s="1" t="n">
        <v>10.9152835296625</v>
      </c>
      <c r="AB9" s="1" t="n">
        <v>2.77656335136568</v>
      </c>
      <c r="AC9" s="1" t="n">
        <v>178.346121366869</v>
      </c>
      <c r="AD9" s="1" t="n">
        <v>380.874237060547</v>
      </c>
      <c r="AE9" s="1" t="n">
        <v>174.277328491211</v>
      </c>
      <c r="AF9" s="1" t="n">
        <v>24.0568332672119</v>
      </c>
      <c r="AG9" s="1" t="n">
        <v>10.2946624755859</v>
      </c>
      <c r="AH9" s="1" t="n">
        <v>3.03362774848938</v>
      </c>
      <c r="AI9" s="1" t="n">
        <v>187.605621337891</v>
      </c>
      <c r="AJ9" s="1" t="n">
        <v>5.96605634689331</v>
      </c>
      <c r="AK9" s="1" t="n">
        <v>5.08591604232788</v>
      </c>
      <c r="AL9" s="1" t="n">
        <v>3.14191222190857</v>
      </c>
      <c r="AM9" s="1" t="n">
        <v>2.17321395874023</v>
      </c>
      <c r="AN9" s="1" t="n">
        <v>0.900233328342438</v>
      </c>
      <c r="AO9" s="1" t="n">
        <v>389.964752197266</v>
      </c>
      <c r="AP9" s="1" t="n">
        <v>161.72802734375</v>
      </c>
      <c r="AQ9" s="1" t="n">
        <v>23.1480884552002</v>
      </c>
      <c r="AR9" s="1" t="n">
        <v>8.78647804260254</v>
      </c>
      <c r="AS9" s="1" t="n">
        <v>2.46017718315125</v>
      </c>
      <c r="AT9" s="1" t="n">
        <v>172.974685668945</v>
      </c>
      <c r="AU9" s="1" t="n">
        <v>379.683166503906</v>
      </c>
      <c r="AV9" s="1" t="n">
        <v>170.204727172852</v>
      </c>
      <c r="AW9" s="1" t="n">
        <v>21.2167320251465</v>
      </c>
      <c r="AX9" s="1" t="n">
        <v>8.43268489837647</v>
      </c>
      <c r="AY9" s="1" t="n">
        <v>3.21391677856445</v>
      </c>
      <c r="AZ9" s="1" t="n">
        <v>389.681640625</v>
      </c>
      <c r="BA9" s="1" t="n">
        <v>165.671646118164</v>
      </c>
      <c r="BB9" s="1" t="n">
        <v>23.3307437896728</v>
      </c>
      <c r="BC9" s="1" t="n">
        <v>7.92450904846191</v>
      </c>
      <c r="BD9" s="1" t="n">
        <v>2.74275422096252</v>
      </c>
      <c r="BE9" s="1" t="n">
        <v>181.851318359375</v>
      </c>
      <c r="BF9" s="1" t="n">
        <v>176.338912963867</v>
      </c>
    </row>
    <row r="10" customFormat="false" ht="13.8" hidden="false" customHeight="false" outlineLevel="0" collapsed="false">
      <c r="A10" s="0" t="n">
        <v>2</v>
      </c>
      <c r="B10" s="0" t="s">
        <v>58</v>
      </c>
      <c r="C10" s="0" t="n">
        <v>3</v>
      </c>
      <c r="D10" s="0" t="s">
        <v>59</v>
      </c>
      <c r="E10" s="0" t="n">
        <v>1</v>
      </c>
      <c r="F10" s="0" t="n">
        <v>-2</v>
      </c>
      <c r="G10" s="0" t="n">
        <v>30</v>
      </c>
      <c r="H10" s="0" t="n">
        <v>18.1</v>
      </c>
      <c r="I10" s="0" t="n">
        <v>18.9</v>
      </c>
      <c r="J10" s="0" t="n">
        <v>1035</v>
      </c>
      <c r="K10" s="0" t="n">
        <v>1</v>
      </c>
      <c r="L10" s="0" t="n">
        <v>29</v>
      </c>
      <c r="M10" s="0" t="n">
        <v>286.4</v>
      </c>
      <c r="N10" s="0" t="n">
        <v>126</v>
      </c>
      <c r="O10" s="0" t="n">
        <v>109.4</v>
      </c>
      <c r="P10" s="0" t="n">
        <v>16.6</v>
      </c>
      <c r="Q10" s="0" t="n">
        <v>7.99</v>
      </c>
      <c r="R10" s="0" t="n">
        <v>2.18</v>
      </c>
      <c r="S10" s="0" t="n">
        <v>136.17</v>
      </c>
      <c r="T10" s="1" t="n">
        <v>265.142752567631</v>
      </c>
      <c r="U10" s="1" t="n">
        <v>115.869955974769</v>
      </c>
      <c r="V10" s="1" t="n">
        <v>11.2225576214339</v>
      </c>
      <c r="W10" s="1" t="n">
        <v>2.78963370945738</v>
      </c>
      <c r="X10" s="1" t="n">
        <v>129.882147305661</v>
      </c>
      <c r="Y10" s="1" t="n">
        <v>263.188145596359</v>
      </c>
      <c r="Z10" s="1" t="n">
        <v>114.985853073712</v>
      </c>
      <c r="AA10" s="1" t="n">
        <v>10.6801603513128</v>
      </c>
      <c r="AB10" s="1" t="n">
        <v>2.9190815790958</v>
      </c>
      <c r="AC10" s="1" t="n">
        <v>128.585095004121</v>
      </c>
      <c r="AD10" s="1" t="n">
        <v>281.338623046875</v>
      </c>
      <c r="AE10" s="1" t="n">
        <v>117.607475280762</v>
      </c>
      <c r="AF10" s="1" t="n">
        <v>18.756893157959</v>
      </c>
      <c r="AG10" s="1" t="n">
        <v>10.6833744049072</v>
      </c>
      <c r="AH10" s="1" t="n">
        <v>3.42411780357361</v>
      </c>
      <c r="AI10" s="1" t="n">
        <v>131.714965820313</v>
      </c>
      <c r="AJ10" s="1" t="n">
        <v>5.64994812011719</v>
      </c>
      <c r="AK10" s="1" t="n">
        <v>4.79706954956055</v>
      </c>
      <c r="AL10" s="1" t="n">
        <v>2.87656021118164</v>
      </c>
      <c r="AM10" s="1" t="n">
        <v>2.29847025871277</v>
      </c>
      <c r="AN10" s="1" t="n">
        <v>1.40960788726807</v>
      </c>
      <c r="AO10" s="1" t="n">
        <v>284.276702880859</v>
      </c>
      <c r="AP10" s="1" t="n">
        <v>121.154861450195</v>
      </c>
      <c r="AQ10" s="1" t="n">
        <v>17.753101348877</v>
      </c>
      <c r="AR10" s="1" t="n">
        <v>9.95893573760986</v>
      </c>
      <c r="AS10" s="1" t="n">
        <v>4.09434986114502</v>
      </c>
      <c r="AT10" s="1" t="n">
        <v>135.208145141602</v>
      </c>
      <c r="AU10" s="1" t="n">
        <v>281.537780761719</v>
      </c>
      <c r="AV10" s="1" t="n">
        <v>122.807899475098</v>
      </c>
      <c r="AW10" s="1" t="n">
        <v>16.9869384765625</v>
      </c>
      <c r="AX10" s="1" t="n">
        <v>9.37130832672119</v>
      </c>
      <c r="AY10" s="1" t="n">
        <v>3.2532947063446</v>
      </c>
      <c r="AZ10" s="1" t="n">
        <v>276.326049804688</v>
      </c>
      <c r="BA10" s="1" t="n">
        <v>118.658134460449</v>
      </c>
      <c r="BB10" s="1" t="n">
        <v>18.4933738708496</v>
      </c>
      <c r="BC10" s="1" t="n">
        <v>12.1928358078003</v>
      </c>
      <c r="BD10" s="1" t="n">
        <v>2.70369410514831</v>
      </c>
      <c r="BE10" s="1" t="n">
        <v>135.432510375977</v>
      </c>
      <c r="BF10" s="1" t="n">
        <v>133.554656982422</v>
      </c>
    </row>
    <row r="11" customFormat="false" ht="13.8" hidden="false" customHeight="false" outlineLevel="0" collapsed="false">
      <c r="A11" s="0" t="n">
        <v>2</v>
      </c>
      <c r="B11" s="0" t="s">
        <v>58</v>
      </c>
      <c r="C11" s="0" t="n">
        <v>3</v>
      </c>
      <c r="D11" s="0" t="s">
        <v>59</v>
      </c>
      <c r="E11" s="0" t="n">
        <v>1</v>
      </c>
      <c r="F11" s="0" t="n">
        <v>-1</v>
      </c>
      <c r="G11" s="0" t="n">
        <v>52</v>
      </c>
      <c r="H11" s="0" t="n">
        <v>25.1</v>
      </c>
      <c r="I11" s="0" t="n">
        <v>29.4</v>
      </c>
      <c r="J11" s="0" t="n">
        <v>422</v>
      </c>
      <c r="K11" s="0" t="n">
        <v>0.77</v>
      </c>
      <c r="L11" s="0" t="n">
        <v>28.7</v>
      </c>
      <c r="M11" s="0" t="n">
        <v>367.2</v>
      </c>
      <c r="N11" s="0" t="n">
        <v>157.3</v>
      </c>
      <c r="O11" s="0" t="n">
        <v>136.4</v>
      </c>
      <c r="P11" s="0" t="n">
        <v>20.9</v>
      </c>
      <c r="Q11" s="0" t="n">
        <v>14.53</v>
      </c>
      <c r="R11" s="0" t="n">
        <v>2.45</v>
      </c>
      <c r="S11" s="0" t="n">
        <v>174.28</v>
      </c>
      <c r="T11" s="1" t="n">
        <v>351.205527200205</v>
      </c>
      <c r="U11" s="1" t="n">
        <v>156.270211080099</v>
      </c>
      <c r="V11" s="1" t="n">
        <v>12.9782957071081</v>
      </c>
      <c r="W11" s="1" t="n">
        <v>2.79746244160034</v>
      </c>
      <c r="X11" s="1" t="n">
        <v>172.045969228807</v>
      </c>
      <c r="Y11" s="1" t="n">
        <v>341.643717183535</v>
      </c>
      <c r="Z11" s="1" t="n">
        <v>154.190562545004</v>
      </c>
      <c r="AA11" s="1" t="n">
        <v>9.6529742668808</v>
      </c>
      <c r="AB11" s="1" t="n">
        <v>2.08072929131003</v>
      </c>
      <c r="AC11" s="1" t="n">
        <v>165.924266103195</v>
      </c>
      <c r="AD11" s="1" t="n">
        <v>288.688201904297</v>
      </c>
      <c r="AE11" s="1" t="n">
        <v>146.142776489258</v>
      </c>
      <c r="AF11" s="1" t="n">
        <v>18.0856056213379</v>
      </c>
      <c r="AG11" s="1" t="n">
        <v>13.1653060913086</v>
      </c>
      <c r="AH11" s="1" t="n">
        <v>2.75804400444031</v>
      </c>
      <c r="AI11" s="1" t="n">
        <v>162.066116333008</v>
      </c>
      <c r="AJ11" s="1" t="n">
        <v>5.86342668533325</v>
      </c>
      <c r="AK11" s="1" t="n">
        <v>4.97756624221802</v>
      </c>
      <c r="AL11" s="1" t="n">
        <v>3.05671977996826</v>
      </c>
      <c r="AM11" s="1" t="n">
        <v>2.46390151977539</v>
      </c>
      <c r="AN11" s="1" t="n">
        <v>0.902767598628998</v>
      </c>
      <c r="AO11" s="1" t="n">
        <v>351.928039550781</v>
      </c>
      <c r="AP11" s="1" t="n">
        <v>145.120758056641</v>
      </c>
      <c r="AQ11" s="1" t="n">
        <v>21.2577133178711</v>
      </c>
      <c r="AR11" s="1" t="n">
        <v>11.7505674362183</v>
      </c>
      <c r="AS11" s="1" t="n">
        <v>2.46641969680786</v>
      </c>
      <c r="AT11" s="1" t="n">
        <v>159.337738037109</v>
      </c>
      <c r="AU11" s="1" t="n">
        <v>357.400726318359</v>
      </c>
      <c r="AV11" s="1" t="n">
        <v>151.319534301758</v>
      </c>
      <c r="AW11" s="1" t="n">
        <v>16.6006736755371</v>
      </c>
      <c r="AX11" s="1" t="n">
        <v>14.9526472091675</v>
      </c>
      <c r="AY11" s="1" t="n">
        <v>2.21035766601562</v>
      </c>
      <c r="AZ11" s="1" t="n">
        <v>348.763458251953</v>
      </c>
      <c r="BA11" s="1" t="n">
        <v>142.48518371582</v>
      </c>
      <c r="BB11" s="1" t="n">
        <v>16.6709232330322</v>
      </c>
      <c r="BC11" s="1" t="n">
        <v>13.7094831466675</v>
      </c>
      <c r="BD11" s="1" t="n">
        <v>2.43308472633362</v>
      </c>
      <c r="BE11" s="1" t="n">
        <v>168.482543945313</v>
      </c>
      <c r="BF11" s="1" t="n">
        <v>158.62776184082</v>
      </c>
    </row>
    <row r="12" customFormat="false" ht="13.8" hidden="false" customHeight="false" outlineLevel="0" collapsed="false">
      <c r="A12" s="0" t="n">
        <v>2</v>
      </c>
      <c r="B12" s="0" t="s">
        <v>58</v>
      </c>
      <c r="C12" s="0" t="n">
        <v>3</v>
      </c>
      <c r="D12" s="0" t="s">
        <v>59</v>
      </c>
      <c r="E12" s="0" t="n">
        <v>1</v>
      </c>
      <c r="F12" s="0" t="n">
        <v>-2</v>
      </c>
      <c r="G12" s="0" t="n">
        <v>42</v>
      </c>
      <c r="H12" s="0" t="n">
        <v>22.9</v>
      </c>
      <c r="I12" s="0" t="n">
        <v>19.4</v>
      </c>
      <c r="J12" s="0" t="n">
        <v>1471</v>
      </c>
      <c r="K12" s="0" t="n">
        <v>1.25</v>
      </c>
      <c r="L12" s="0" t="n">
        <v>43.4</v>
      </c>
      <c r="M12" s="0" t="n">
        <v>552.8</v>
      </c>
      <c r="N12" s="0" t="n">
        <v>244.6</v>
      </c>
      <c r="O12" s="0" t="n">
        <v>218.7</v>
      </c>
      <c r="P12" s="0" t="n">
        <v>25.9</v>
      </c>
      <c r="Q12" s="0" t="n">
        <v>5.63</v>
      </c>
      <c r="R12" s="0" t="n">
        <v>2.12</v>
      </c>
      <c r="S12" s="0" t="n">
        <v>252.35</v>
      </c>
      <c r="T12" s="1" t="n">
        <v>501.280956429492</v>
      </c>
      <c r="U12" s="1" t="n">
        <v>222.561703500243</v>
      </c>
      <c r="V12" s="1" t="n">
        <v>11.3442723688479</v>
      </c>
      <c r="W12" s="1" t="n">
        <v>2.65342359373603</v>
      </c>
      <c r="X12" s="1" t="n">
        <v>236.559399462827</v>
      </c>
      <c r="Y12" s="1" t="n">
        <v>493.549542902156</v>
      </c>
      <c r="Z12" s="1" t="n">
        <v>221.586004201771</v>
      </c>
      <c r="AA12" s="1" t="n">
        <v>11.8658938924333</v>
      </c>
      <c r="AB12" s="1" t="n">
        <v>3.2324184631444</v>
      </c>
      <c r="AC12" s="1" t="n">
        <v>236.684316557349</v>
      </c>
      <c r="AD12" s="1" t="n">
        <v>481.895721435547</v>
      </c>
      <c r="AE12" s="1" t="n">
        <v>217.285903930664</v>
      </c>
      <c r="AF12" s="1" t="n">
        <v>24.765007019043</v>
      </c>
      <c r="AG12" s="1" t="n">
        <v>7.93484497070313</v>
      </c>
      <c r="AH12" s="1" t="n">
        <v>2.59691429138184</v>
      </c>
      <c r="AI12" s="1" t="n">
        <v>227.817657470703</v>
      </c>
      <c r="AJ12" s="1" t="n">
        <v>6.29802894592285</v>
      </c>
      <c r="AK12" s="1" t="n">
        <v>5.33779954910278</v>
      </c>
      <c r="AL12" s="1" t="n">
        <v>3.27702236175537</v>
      </c>
      <c r="AM12" s="1" t="n">
        <v>2.24226784706116</v>
      </c>
      <c r="AN12" s="1" t="n">
        <v>0.775490820407867</v>
      </c>
      <c r="AO12" s="1" t="n">
        <v>543.499572753906</v>
      </c>
      <c r="AP12" s="1" t="n">
        <v>208.054397583008</v>
      </c>
      <c r="AQ12" s="1" t="n">
        <v>26.4967575073242</v>
      </c>
      <c r="AR12" s="1" t="n">
        <v>9.41465854644775</v>
      </c>
      <c r="AS12" s="1" t="n">
        <v>2.17165780067444</v>
      </c>
      <c r="AT12" s="1" t="n">
        <v>219.640716552734</v>
      </c>
      <c r="AU12" s="1" t="n">
        <v>547.396179199219</v>
      </c>
      <c r="AV12" s="1" t="n">
        <v>224.664642333984</v>
      </c>
      <c r="AW12" s="1" t="n">
        <v>25.3959064483643</v>
      </c>
      <c r="AX12" s="1" t="n">
        <v>7.35323190689087</v>
      </c>
      <c r="AY12" s="1" t="n">
        <v>2.72405648231506</v>
      </c>
      <c r="AZ12" s="1" t="n">
        <v>538.505859375</v>
      </c>
      <c r="BA12" s="1" t="n">
        <v>206.485305786133</v>
      </c>
      <c r="BB12" s="1" t="n">
        <v>27.9937610626221</v>
      </c>
      <c r="BC12" s="1" t="n">
        <v>6.88819694519043</v>
      </c>
      <c r="BD12" s="1" t="n">
        <v>2.29099178314209</v>
      </c>
      <c r="BE12" s="1" t="n">
        <v>234.741928100586</v>
      </c>
      <c r="BF12" s="1" t="n">
        <v>215.664489746094</v>
      </c>
    </row>
    <row r="13" customFormat="false" ht="13.8" hidden="false" customHeight="false" outlineLevel="0" collapsed="false">
      <c r="A13" s="0" t="n">
        <v>1</v>
      </c>
      <c r="B13" s="0" t="s">
        <v>58</v>
      </c>
      <c r="C13" s="0" t="n">
        <v>3</v>
      </c>
      <c r="D13" s="0" t="s">
        <v>60</v>
      </c>
      <c r="E13" s="0" t="n">
        <v>0</v>
      </c>
      <c r="F13" s="0" t="n">
        <v>1</v>
      </c>
      <c r="G13" s="0" t="n">
        <v>40</v>
      </c>
      <c r="H13" s="0" t="n">
        <v>18.6</v>
      </c>
      <c r="I13" s="0" t="n">
        <v>16.6</v>
      </c>
      <c r="J13" s="0" t="n">
        <v>1707</v>
      </c>
      <c r="K13" s="0" t="n">
        <v>1.3</v>
      </c>
      <c r="L13" s="0" t="n">
        <v>36.8</v>
      </c>
      <c r="M13" s="0" t="n">
        <v>329.9</v>
      </c>
      <c r="N13" s="0" t="n">
        <v>140.5</v>
      </c>
      <c r="O13" s="0" t="n">
        <v>122</v>
      </c>
      <c r="P13" s="0" t="n">
        <v>18.5</v>
      </c>
      <c r="Q13" s="0" t="n">
        <v>12.77</v>
      </c>
      <c r="R13" s="0" t="n">
        <v>4.45</v>
      </c>
      <c r="S13" s="0" t="n">
        <v>157.72</v>
      </c>
      <c r="T13" s="1" t="n">
        <v>364.107322890655</v>
      </c>
      <c r="U13" s="1" t="n">
        <v>159.50130151008</v>
      </c>
      <c r="V13" s="1" t="n">
        <v>11.0188002963791</v>
      </c>
      <c r="W13" s="1" t="n">
        <v>2.74489736323872</v>
      </c>
      <c r="X13" s="1" t="n">
        <v>173.264999169698</v>
      </c>
      <c r="Y13" s="1" t="n">
        <v>347.601812524641</v>
      </c>
      <c r="Z13" s="1" t="n">
        <v>152.624338721938</v>
      </c>
      <c r="AA13" s="1" t="n">
        <v>11.796154738823</v>
      </c>
      <c r="AB13" s="1" t="n">
        <v>3.47276841890354</v>
      </c>
      <c r="AC13" s="1" t="n">
        <v>167.893261879664</v>
      </c>
      <c r="AD13" s="1" t="n">
        <v>333.555694580078</v>
      </c>
      <c r="AE13" s="1" t="n">
        <v>148.240203857422</v>
      </c>
      <c r="AF13" s="1" t="n">
        <v>19.2960758209229</v>
      </c>
      <c r="AG13" s="1" t="n">
        <v>11.6259689331055</v>
      </c>
      <c r="AH13" s="1" t="n">
        <v>4.0809497833252</v>
      </c>
      <c r="AI13" s="1" t="n">
        <v>163.947128295898</v>
      </c>
      <c r="AJ13" s="1" t="n">
        <v>5.78844404220581</v>
      </c>
      <c r="AK13" s="1" t="n">
        <v>4.98671436309815</v>
      </c>
      <c r="AL13" s="1" t="n">
        <v>3.0494749546051</v>
      </c>
      <c r="AM13" s="1" t="n">
        <v>2.46470928192139</v>
      </c>
      <c r="AN13" s="1" t="n">
        <v>1.45137572288513</v>
      </c>
      <c r="AO13" s="1" t="n">
        <v>326.504608154297</v>
      </c>
      <c r="AP13" s="1" t="n">
        <v>146.454437255859</v>
      </c>
      <c r="AQ13" s="1" t="n">
        <v>21.1042613983154</v>
      </c>
      <c r="AR13" s="1" t="n">
        <v>11.7600631713867</v>
      </c>
      <c r="AS13" s="1" t="n">
        <v>4.26898336410522</v>
      </c>
      <c r="AT13" s="1" t="n">
        <v>162.483489990234</v>
      </c>
      <c r="AU13" s="1" t="n">
        <v>331.365173339844</v>
      </c>
      <c r="AV13" s="1" t="n">
        <v>150.704116821289</v>
      </c>
      <c r="AW13" s="1" t="n">
        <v>18.6124210357666</v>
      </c>
      <c r="AX13" s="1" t="n">
        <v>11.9383993148804</v>
      </c>
      <c r="AY13" s="1" t="n">
        <v>3.9659218788147</v>
      </c>
      <c r="AZ13" s="1" t="n">
        <v>329.129577636719</v>
      </c>
      <c r="BA13" s="1" t="n">
        <v>148.647445678711</v>
      </c>
      <c r="BB13" s="1" t="n">
        <v>18.8624095916748</v>
      </c>
      <c r="BC13" s="1" t="n">
        <v>11.5273847579956</v>
      </c>
      <c r="BD13" s="1" t="n">
        <v>3.88931798934937</v>
      </c>
      <c r="BE13" s="1" t="n">
        <v>166.608444213867</v>
      </c>
      <c r="BF13" s="1" t="n">
        <v>164.064147949219</v>
      </c>
    </row>
    <row r="14" customFormat="false" ht="13.8" hidden="false" customHeight="false" outlineLevel="0" collapsed="false">
      <c r="A14" s="0" t="n">
        <v>1</v>
      </c>
      <c r="B14" s="0" t="s">
        <v>58</v>
      </c>
      <c r="C14" s="0" t="n">
        <v>3</v>
      </c>
      <c r="D14" s="0" t="s">
        <v>60</v>
      </c>
      <c r="E14" s="0" t="n">
        <v>0</v>
      </c>
      <c r="F14" s="0" t="n">
        <v>2</v>
      </c>
      <c r="G14" s="0" t="n">
        <v>58</v>
      </c>
      <c r="H14" s="0" t="n">
        <v>21</v>
      </c>
      <c r="I14" s="0" t="n">
        <v>19.1</v>
      </c>
      <c r="J14" s="0" t="n">
        <v>856</v>
      </c>
      <c r="K14" s="0" t="n">
        <v>0.8</v>
      </c>
      <c r="L14" s="0" t="n">
        <v>24.5</v>
      </c>
      <c r="M14" s="0" t="n">
        <v>271.2</v>
      </c>
      <c r="N14" s="0" t="n">
        <v>124.8</v>
      </c>
      <c r="O14" s="0" t="n">
        <v>109.2</v>
      </c>
      <c r="P14" s="0" t="n">
        <v>15.6</v>
      </c>
      <c r="Q14" s="0" t="n">
        <v>7.73</v>
      </c>
      <c r="R14" s="0" t="n">
        <v>2.08</v>
      </c>
      <c r="S14" s="0" t="n">
        <v>134.61</v>
      </c>
      <c r="T14" s="1" t="n">
        <v>283.636257965121</v>
      </c>
      <c r="U14" s="1" t="n">
        <v>125.90724505997</v>
      </c>
      <c r="V14" s="1" t="n">
        <v>9.47328310603557</v>
      </c>
      <c r="W14" s="1" t="n">
        <v>2.44155133688117</v>
      </c>
      <c r="X14" s="1" t="n">
        <v>137.822079502887</v>
      </c>
      <c r="Y14" s="1" t="n">
        <v>256.235532163355</v>
      </c>
      <c r="Z14" s="1" t="n">
        <v>113.263654586693</v>
      </c>
      <c r="AA14" s="1" t="n">
        <v>6.42940320423179</v>
      </c>
      <c r="AB14" s="1" t="n">
        <v>2.03431043072806</v>
      </c>
      <c r="AC14" s="1" t="n">
        <v>121.727368221653</v>
      </c>
      <c r="AD14" s="1" t="n">
        <v>265.433868408203</v>
      </c>
      <c r="AE14" s="1" t="n">
        <v>116.953399658203</v>
      </c>
      <c r="AF14" s="1" t="n">
        <v>15.9842185974121</v>
      </c>
      <c r="AG14" s="1" t="n">
        <v>11.1504135131836</v>
      </c>
      <c r="AH14" s="1" t="n">
        <v>3.01277875900269</v>
      </c>
      <c r="AI14" s="1" t="n">
        <v>131.116592407227</v>
      </c>
      <c r="AJ14" s="1" t="n">
        <v>5.56956195831299</v>
      </c>
      <c r="AK14" s="1" t="n">
        <v>4.75030565261841</v>
      </c>
      <c r="AL14" s="1" t="n">
        <v>2.74870896339416</v>
      </c>
      <c r="AM14" s="1" t="n">
        <v>2.23554277420044</v>
      </c>
      <c r="AN14" s="1" t="n">
        <v>1.02763545513153</v>
      </c>
      <c r="AO14" s="1" t="n">
        <v>262.319152832031</v>
      </c>
      <c r="AP14" s="1" t="n">
        <v>115.619621276856</v>
      </c>
      <c r="AQ14" s="1" t="n">
        <v>15.6224498748779</v>
      </c>
      <c r="AR14" s="1" t="n">
        <v>9.35155582427979</v>
      </c>
      <c r="AS14" s="1" t="n">
        <v>2.79445052146912</v>
      </c>
      <c r="AT14" s="1" t="n">
        <v>127.765625</v>
      </c>
      <c r="AU14" s="1" t="n">
        <v>272.956909179688</v>
      </c>
      <c r="AV14" s="1" t="n">
        <v>124.627258300781</v>
      </c>
      <c r="AW14" s="1" t="n">
        <v>17.1054878234863</v>
      </c>
      <c r="AX14" s="1" t="n">
        <v>8.92313957214356</v>
      </c>
      <c r="AY14" s="1" t="n">
        <v>2.46151065826416</v>
      </c>
      <c r="AZ14" s="1" t="n">
        <v>268.917510986328</v>
      </c>
      <c r="BA14" s="1" t="n">
        <v>122.733421325684</v>
      </c>
      <c r="BB14" s="1" t="n">
        <v>16.3555126190186</v>
      </c>
      <c r="BC14" s="1" t="n">
        <v>9.04599571228027</v>
      </c>
      <c r="BD14" s="1" t="n">
        <v>2.06547284126282</v>
      </c>
      <c r="BE14" s="1" t="n">
        <v>136.011917114258</v>
      </c>
      <c r="BF14" s="1" t="n">
        <v>133.84489440918</v>
      </c>
    </row>
    <row r="15" customFormat="false" ht="13.8" hidden="false" customHeight="false" outlineLevel="0" collapsed="false">
      <c r="A15" s="0" t="n">
        <v>1</v>
      </c>
      <c r="B15" s="0" t="s">
        <v>58</v>
      </c>
      <c r="C15" s="0" t="n">
        <v>3</v>
      </c>
      <c r="D15" s="0" t="s">
        <v>60</v>
      </c>
      <c r="E15" s="0" t="n">
        <v>0</v>
      </c>
      <c r="F15" s="0" t="n">
        <v>3</v>
      </c>
      <c r="G15" s="0" t="n">
        <v>23</v>
      </c>
      <c r="H15" s="0" t="n">
        <v>10</v>
      </c>
      <c r="I15" s="0" t="n">
        <v>9.9</v>
      </c>
      <c r="J15" s="0" t="n">
        <v>2020</v>
      </c>
      <c r="K15" s="0" t="n">
        <v>1.1</v>
      </c>
      <c r="L15" s="0" t="n">
        <v>15.5</v>
      </c>
      <c r="M15" s="0" t="n">
        <v>92.4</v>
      </c>
      <c r="N15" s="0" t="n">
        <v>41</v>
      </c>
      <c r="O15" s="0" t="n">
        <v>34</v>
      </c>
      <c r="P15" s="0" t="n">
        <v>7</v>
      </c>
      <c r="Q15" s="0" t="n">
        <v>6.56</v>
      </c>
      <c r="R15" s="0" t="n">
        <v>3.31</v>
      </c>
      <c r="S15" s="0" t="n">
        <v>50.87</v>
      </c>
      <c r="T15" s="1" t="n">
        <v>108.96400035561</v>
      </c>
      <c r="U15" s="1" t="n">
        <v>46.1271026141723</v>
      </c>
      <c r="V15" s="1" t="n">
        <v>8.40651038953934</v>
      </c>
      <c r="W15" s="1" t="n">
        <v>2.7325521295188</v>
      </c>
      <c r="X15" s="1" t="n">
        <v>57.2661651332304</v>
      </c>
      <c r="Y15" s="1" t="n">
        <v>84.4902629387491</v>
      </c>
      <c r="Z15" s="1" t="n">
        <v>34.5366052555538</v>
      </c>
      <c r="AA15" s="1" t="n">
        <v>6.59277293811107</v>
      </c>
      <c r="AB15" s="1" t="n">
        <v>2.9273202749668</v>
      </c>
      <c r="AC15" s="1" t="n">
        <v>44.0566984686317</v>
      </c>
      <c r="AD15" s="1" t="n">
        <v>93.3969268798828</v>
      </c>
      <c r="AE15" s="1" t="n">
        <v>46.2823486328125</v>
      </c>
      <c r="AF15" s="1" t="n">
        <v>6.29472064971924</v>
      </c>
      <c r="AG15" s="1" t="n">
        <v>7.6400318145752</v>
      </c>
      <c r="AH15" s="1" t="n">
        <v>2.910071849823</v>
      </c>
      <c r="AI15" s="1" t="n">
        <v>56.8324508666992</v>
      </c>
      <c r="AJ15" s="1" t="n">
        <v>4.50508975982666</v>
      </c>
      <c r="AK15" s="1" t="n">
        <v>3.70870447158814</v>
      </c>
      <c r="AL15" s="1" t="n">
        <v>1.79204308986664</v>
      </c>
      <c r="AM15" s="1" t="n">
        <v>1.9074809551239</v>
      </c>
      <c r="AN15" s="1" t="n">
        <v>1.07345974445343</v>
      </c>
      <c r="AO15" s="1" t="n">
        <v>90.4764633178711</v>
      </c>
      <c r="AP15" s="1" t="n">
        <v>40.8009147644043</v>
      </c>
      <c r="AQ15" s="1" t="n">
        <v>6.00170183181763</v>
      </c>
      <c r="AR15" s="1" t="n">
        <v>6.7360987663269</v>
      </c>
      <c r="AS15" s="1" t="n">
        <v>2.9254834651947</v>
      </c>
      <c r="AT15" s="1" t="n">
        <v>50.4624977111816</v>
      </c>
      <c r="AU15" s="1" t="n">
        <v>95.4364776611328</v>
      </c>
      <c r="AV15" s="1" t="n">
        <v>39.5537567138672</v>
      </c>
      <c r="AW15" s="1" t="n">
        <v>5.87998533248901</v>
      </c>
      <c r="AX15" s="1" t="n">
        <v>6.62595653533936</v>
      </c>
      <c r="AY15" s="1" t="n">
        <v>2.71086454391479</v>
      </c>
      <c r="AZ15" s="1" t="n">
        <v>90.6913528442383</v>
      </c>
      <c r="BA15" s="1" t="n">
        <v>40.9808044433594</v>
      </c>
      <c r="BB15" s="1" t="n">
        <v>6.22878503799439</v>
      </c>
      <c r="BC15" s="1" t="n">
        <v>7.01289796829224</v>
      </c>
      <c r="BD15" s="1" t="n">
        <v>2.95173716545105</v>
      </c>
      <c r="BE15" s="1" t="n">
        <v>48.8905792236328</v>
      </c>
      <c r="BF15" s="1" t="n">
        <v>50.9454383850098</v>
      </c>
    </row>
    <row r="16" customFormat="false" ht="13.8" hidden="false" customHeight="false" outlineLevel="0" collapsed="false">
      <c r="A16" s="0" t="n">
        <v>1</v>
      </c>
      <c r="B16" s="0" t="s">
        <v>58</v>
      </c>
      <c r="C16" s="0" t="n">
        <v>3</v>
      </c>
      <c r="D16" s="0" t="s">
        <v>60</v>
      </c>
      <c r="E16" s="0" t="n">
        <v>0</v>
      </c>
      <c r="F16" s="0" t="n">
        <v>2</v>
      </c>
      <c r="G16" s="0" t="n">
        <v>34</v>
      </c>
      <c r="H16" s="0" t="n">
        <v>15.7</v>
      </c>
      <c r="I16" s="0" t="n">
        <v>12.3</v>
      </c>
      <c r="J16" s="0" t="n">
        <v>2140</v>
      </c>
      <c r="K16" s="0" t="n">
        <v>1.1</v>
      </c>
      <c r="L16" s="0" t="n">
        <v>25.3</v>
      </c>
      <c r="M16" s="0" t="n">
        <v>241.9</v>
      </c>
      <c r="N16" s="0" t="n">
        <v>93.5</v>
      </c>
      <c r="O16" s="0" t="n">
        <v>79.4</v>
      </c>
      <c r="P16" s="0" t="n">
        <v>14.1</v>
      </c>
      <c r="Q16" s="0" t="n">
        <v>5.79</v>
      </c>
      <c r="R16" s="0" t="n">
        <v>1.61</v>
      </c>
      <c r="S16" s="0" t="n">
        <v>100.9</v>
      </c>
      <c r="T16" s="1" t="n">
        <v>241.250421385929</v>
      </c>
      <c r="U16" s="1" t="n">
        <v>105.407210609341</v>
      </c>
      <c r="V16" s="1" t="n">
        <v>8.27510320138925</v>
      </c>
      <c r="W16" s="1" t="n">
        <v>2.42796612921987</v>
      </c>
      <c r="X16" s="1" t="n">
        <v>116.11027993995</v>
      </c>
      <c r="Y16" s="1" t="n">
        <v>208.857475369986</v>
      </c>
      <c r="Z16" s="1" t="n">
        <v>89.6972815418197</v>
      </c>
      <c r="AA16" s="1" t="n">
        <v>6.83175932781868</v>
      </c>
      <c r="AB16" s="1" t="n">
        <v>2.78328063258354</v>
      </c>
      <c r="AC16" s="1" t="n">
        <v>99.3123215022219</v>
      </c>
      <c r="AD16" s="1" t="n">
        <v>228.678024291992</v>
      </c>
      <c r="AE16" s="1" t="n">
        <v>87.1933975219727</v>
      </c>
      <c r="AF16" s="1" t="n">
        <v>13.5474214553833</v>
      </c>
      <c r="AG16" s="1" t="n">
        <v>8.19504070281982</v>
      </c>
      <c r="AH16" s="1" t="n">
        <v>2.74677562713623</v>
      </c>
      <c r="AI16" s="1" t="n">
        <v>98.1352081298828</v>
      </c>
      <c r="AJ16" s="1" t="n">
        <v>5.34708738327026</v>
      </c>
      <c r="AK16" s="1" t="n">
        <v>4.52416276931763</v>
      </c>
      <c r="AL16" s="1" t="n">
        <v>2.49429798126221</v>
      </c>
      <c r="AM16" s="1" t="n">
        <v>2.07025766372681</v>
      </c>
      <c r="AN16" s="1" t="n">
        <v>0.580271363258362</v>
      </c>
      <c r="AO16" s="1" t="n">
        <v>209.99577331543</v>
      </c>
      <c r="AP16" s="1" t="n">
        <v>92.2186889648438</v>
      </c>
      <c r="AQ16" s="1" t="n">
        <v>12.113226890564</v>
      </c>
      <c r="AR16" s="1" t="n">
        <v>7.9268651008606</v>
      </c>
      <c r="AS16" s="1" t="n">
        <v>1.78652310371399</v>
      </c>
      <c r="AT16" s="1" t="n">
        <v>101.932075500488</v>
      </c>
      <c r="AU16" s="1" t="n">
        <v>227.991622924805</v>
      </c>
      <c r="AV16" s="1" t="n">
        <v>94.5775451660156</v>
      </c>
      <c r="AW16" s="1" t="n">
        <v>13.4410524368286</v>
      </c>
      <c r="AX16" s="1" t="n">
        <v>8.60834407806397</v>
      </c>
      <c r="AY16" s="1" t="n">
        <v>2.71463942527771</v>
      </c>
      <c r="AZ16" s="1" t="n">
        <v>215.198547363281</v>
      </c>
      <c r="BA16" s="1" t="n">
        <v>91.3804702758789</v>
      </c>
      <c r="BB16" s="1" t="n">
        <v>13.2783184051514</v>
      </c>
      <c r="BC16" s="1" t="n">
        <v>6.98648834228516</v>
      </c>
      <c r="BD16" s="1" t="n">
        <v>1.8522789478302</v>
      </c>
      <c r="BE16" s="1" t="n">
        <v>105.900527954102</v>
      </c>
      <c r="BF16" s="1" t="n">
        <v>100.21923828125</v>
      </c>
    </row>
    <row r="17" customFormat="false" ht="13.8" hidden="false" customHeight="false" outlineLevel="0" collapsed="false">
      <c r="A17" s="0" t="n">
        <v>1</v>
      </c>
      <c r="B17" s="0" t="s">
        <v>58</v>
      </c>
      <c r="C17" s="0" t="n">
        <v>3</v>
      </c>
      <c r="D17" s="0" t="s">
        <v>60</v>
      </c>
      <c r="E17" s="0" t="n">
        <v>0</v>
      </c>
      <c r="F17" s="0" t="n">
        <v>1</v>
      </c>
      <c r="G17" s="0" t="n">
        <v>36</v>
      </c>
      <c r="H17" s="0" t="n">
        <v>19.1</v>
      </c>
      <c r="I17" s="0" t="n">
        <v>19</v>
      </c>
      <c r="J17" s="0" t="n">
        <v>1520</v>
      </c>
      <c r="K17" s="0" t="n">
        <v>1.6</v>
      </c>
      <c r="L17" s="0" t="n">
        <v>43</v>
      </c>
      <c r="M17" s="0" t="n">
        <v>438.3</v>
      </c>
      <c r="N17" s="0" t="n">
        <v>188.3</v>
      </c>
      <c r="O17" s="0" t="n">
        <v>157.2</v>
      </c>
      <c r="P17" s="0" t="n">
        <v>31.1</v>
      </c>
      <c r="Q17" s="0" t="n">
        <v>19.39</v>
      </c>
      <c r="R17" s="0" t="n">
        <v>3.99</v>
      </c>
      <c r="S17" s="0" t="n">
        <v>211.68</v>
      </c>
      <c r="T17" s="1" t="n">
        <v>451.570731325885</v>
      </c>
      <c r="U17" s="1" t="n">
        <v>196.819977825972</v>
      </c>
      <c r="V17" s="1" t="n">
        <v>13.6781502095577</v>
      </c>
      <c r="W17" s="1" t="n">
        <v>3.08701896314931</v>
      </c>
      <c r="X17" s="1" t="n">
        <v>213.585146998679</v>
      </c>
      <c r="Y17" s="1" t="n">
        <v>411.299506201974</v>
      </c>
      <c r="Z17" s="1" t="n">
        <v>181.528009787025</v>
      </c>
      <c r="AA17" s="1" t="n">
        <v>16.367469127914</v>
      </c>
      <c r="AB17" s="1" t="n">
        <v>4.04208417922438</v>
      </c>
      <c r="AC17" s="1" t="n">
        <v>201.937563094164</v>
      </c>
      <c r="AD17" s="1" t="n">
        <v>431.621459960938</v>
      </c>
      <c r="AE17" s="1" t="n">
        <v>192.389221191406</v>
      </c>
      <c r="AF17" s="1" t="n">
        <v>23.7851448059082</v>
      </c>
      <c r="AG17" s="1" t="n">
        <v>15.5857391357422</v>
      </c>
      <c r="AH17" s="1" t="n">
        <v>4.32280111312866</v>
      </c>
      <c r="AI17" s="1" t="n">
        <v>212.297760009766</v>
      </c>
      <c r="AJ17" s="1" t="n">
        <v>5.98247385025024</v>
      </c>
      <c r="AK17" s="1" t="n">
        <v>5.12239408493042</v>
      </c>
      <c r="AL17" s="1" t="n">
        <v>3.15110898017883</v>
      </c>
      <c r="AM17" s="1" t="n">
        <v>2.75341820716858</v>
      </c>
      <c r="AN17" s="1" t="n">
        <v>1.45734691619873</v>
      </c>
      <c r="AO17" s="1" t="n">
        <v>396.419830322266</v>
      </c>
      <c r="AP17" s="1" t="n">
        <v>167.736465454102</v>
      </c>
      <c r="AQ17" s="1" t="n">
        <v>23.3619575500488</v>
      </c>
      <c r="AR17" s="1" t="n">
        <v>15.696192741394</v>
      </c>
      <c r="AS17" s="1" t="n">
        <v>4.29455041885376</v>
      </c>
      <c r="AT17" s="1" t="n">
        <v>187.72721862793</v>
      </c>
      <c r="AU17" s="1" t="n">
        <v>439.472595214844</v>
      </c>
      <c r="AV17" s="1" t="n">
        <v>185.060562133789</v>
      </c>
      <c r="AW17" s="1" t="n">
        <v>25.4909477233887</v>
      </c>
      <c r="AX17" s="1" t="n">
        <v>19.6726150512695</v>
      </c>
      <c r="AY17" s="1" t="n">
        <v>4.56739091873169</v>
      </c>
      <c r="AZ17" s="1" t="n">
        <v>410.096008300781</v>
      </c>
      <c r="BA17" s="1" t="n">
        <v>174.637954711914</v>
      </c>
      <c r="BB17" s="1" t="n">
        <v>23.630500793457</v>
      </c>
      <c r="BC17" s="1" t="n">
        <v>16.9966526031494</v>
      </c>
      <c r="BD17" s="1" t="n">
        <v>4.43890714645386</v>
      </c>
      <c r="BE17" s="1" t="n">
        <v>209.300582885742</v>
      </c>
      <c r="BF17" s="1" t="n">
        <v>196.073516845703</v>
      </c>
    </row>
    <row r="18" customFormat="false" ht="13.8" hidden="false" customHeight="false" outlineLevel="0" collapsed="false">
      <c r="A18" s="0" t="n">
        <v>1</v>
      </c>
      <c r="B18" s="0" t="s">
        <v>58</v>
      </c>
      <c r="C18" s="0" t="n">
        <v>3</v>
      </c>
      <c r="D18" s="0" t="s">
        <v>60</v>
      </c>
      <c r="E18" s="0" t="n">
        <v>0</v>
      </c>
      <c r="F18" s="0" t="n">
        <v>0</v>
      </c>
      <c r="G18" s="0" t="n">
        <v>36</v>
      </c>
      <c r="H18" s="0" t="n">
        <v>19.8</v>
      </c>
      <c r="I18" s="0" t="n">
        <v>16.4</v>
      </c>
      <c r="J18" s="0" t="n">
        <v>1927</v>
      </c>
      <c r="K18" s="0" t="n">
        <v>1.4</v>
      </c>
      <c r="L18" s="0" t="n">
        <v>40.9</v>
      </c>
      <c r="M18" s="0" t="n">
        <v>388.1</v>
      </c>
      <c r="N18" s="0" t="n">
        <v>173.9</v>
      </c>
      <c r="O18" s="0" t="n">
        <v>147.8</v>
      </c>
      <c r="P18" s="0" t="n">
        <v>26.2</v>
      </c>
      <c r="Q18" s="0" t="n">
        <v>15.59</v>
      </c>
      <c r="R18" s="0" t="n">
        <v>4.57</v>
      </c>
      <c r="S18" s="0" t="n">
        <v>194.16</v>
      </c>
      <c r="T18" s="1" t="n">
        <v>438.777075847858</v>
      </c>
      <c r="U18" s="1" t="n">
        <v>193.093257559562</v>
      </c>
      <c r="V18" s="1" t="n">
        <v>10.9210987901933</v>
      </c>
      <c r="W18" s="1" t="n">
        <v>2.69063893094627</v>
      </c>
      <c r="X18" s="1" t="n">
        <v>206.704995280701</v>
      </c>
      <c r="Y18" s="1" t="n">
        <v>410.982651376704</v>
      </c>
      <c r="Z18" s="1" t="n">
        <v>181.744162939184</v>
      </c>
      <c r="AA18" s="1" t="n">
        <v>11.8159589959503</v>
      </c>
      <c r="AB18" s="1" t="n">
        <v>3.54740730009812</v>
      </c>
      <c r="AC18" s="1" t="n">
        <v>197.107529235233</v>
      </c>
      <c r="AD18" s="1" t="n">
        <v>387.344482421875</v>
      </c>
      <c r="AE18" s="1" t="n">
        <v>172.985855102539</v>
      </c>
      <c r="AF18" s="1" t="n">
        <v>24.1282730102539</v>
      </c>
      <c r="AG18" s="1" t="n">
        <v>14.3488655090332</v>
      </c>
      <c r="AH18" s="1" t="n">
        <v>4.6749267578125</v>
      </c>
      <c r="AI18" s="1" t="n">
        <v>192.009643554688</v>
      </c>
      <c r="AJ18" s="1" t="n">
        <v>5.97785806655884</v>
      </c>
      <c r="AK18" s="1" t="n">
        <v>5.12184047698975</v>
      </c>
      <c r="AL18" s="1" t="n">
        <v>3.13129329681396</v>
      </c>
      <c r="AM18" s="1" t="n">
        <v>2.6393256187439</v>
      </c>
      <c r="AN18" s="1" t="n">
        <v>1.54445242881775</v>
      </c>
      <c r="AO18" s="1" t="n">
        <v>394.594268798828</v>
      </c>
      <c r="AP18" s="1" t="n">
        <v>167.643630981445</v>
      </c>
      <c r="AQ18" s="1" t="n">
        <v>22.9035816192627</v>
      </c>
      <c r="AR18" s="1" t="n">
        <v>14.0037565231323</v>
      </c>
      <c r="AS18" s="1" t="n">
        <v>4.68540525436401</v>
      </c>
      <c r="AT18" s="1" t="n">
        <v>186.332794189453</v>
      </c>
      <c r="AU18" s="1" t="n">
        <v>388.3251953125</v>
      </c>
      <c r="AV18" s="1" t="n">
        <v>175.479476928711</v>
      </c>
      <c r="AW18" s="1" t="n">
        <v>23.9333896636963</v>
      </c>
      <c r="AX18" s="1" t="n">
        <v>15.7678279876709</v>
      </c>
      <c r="AY18" s="1" t="n">
        <v>4.97601699829102</v>
      </c>
      <c r="AZ18" s="1" t="n">
        <v>396.670745849609</v>
      </c>
      <c r="BA18" s="1" t="n">
        <v>173.567337036133</v>
      </c>
      <c r="BB18" s="1" t="n">
        <v>23.4385185241699</v>
      </c>
      <c r="BC18" s="1" t="n">
        <v>13.7461662292481</v>
      </c>
      <c r="BD18" s="1" t="n">
        <v>4.81403064727783</v>
      </c>
      <c r="BE18" s="1" t="n">
        <v>196.22331237793</v>
      </c>
      <c r="BF18" s="1" t="n">
        <v>192.127532958984</v>
      </c>
    </row>
    <row r="19" customFormat="false" ht="13.8" hidden="false" customHeight="false" outlineLevel="0" collapsed="false">
      <c r="A19" s="0" t="n">
        <v>1</v>
      </c>
      <c r="B19" s="0" t="s">
        <v>58</v>
      </c>
      <c r="C19" s="0" t="n">
        <v>3</v>
      </c>
      <c r="D19" s="0" t="s">
        <v>60</v>
      </c>
      <c r="E19" s="0" t="n">
        <v>0</v>
      </c>
      <c r="F19" s="0" t="n">
        <v>2</v>
      </c>
      <c r="G19" s="0" t="n">
        <v>33</v>
      </c>
      <c r="H19" s="0" t="n">
        <v>15.1</v>
      </c>
      <c r="I19" s="0" t="n">
        <v>15.1</v>
      </c>
      <c r="J19" s="0" t="n">
        <v>1760</v>
      </c>
      <c r="K19" s="0" t="n">
        <v>1.5</v>
      </c>
      <c r="L19" s="0" t="n">
        <v>31.5</v>
      </c>
      <c r="M19" s="0" t="n">
        <v>255.1</v>
      </c>
      <c r="N19" s="0" t="n">
        <v>103.3</v>
      </c>
      <c r="O19" s="0" t="n">
        <v>81.3</v>
      </c>
      <c r="P19" s="0" t="n">
        <v>22</v>
      </c>
      <c r="Q19" s="0" t="n">
        <v>7.88</v>
      </c>
      <c r="R19" s="0" t="n">
        <v>2.52</v>
      </c>
      <c r="S19" s="0" t="n">
        <v>113.7</v>
      </c>
      <c r="T19" s="1" t="n">
        <v>287.476609893175</v>
      </c>
      <c r="U19" s="1" t="n">
        <v>123.818237991328</v>
      </c>
      <c r="V19" s="1" t="n">
        <v>11.9336043149814</v>
      </c>
      <c r="W19" s="1" t="n">
        <v>3.02265340658418</v>
      </c>
      <c r="X19" s="1" t="n">
        <v>138.774495712894</v>
      </c>
      <c r="Y19" s="1" t="n">
        <v>245.520654255168</v>
      </c>
      <c r="Z19" s="1" t="n">
        <v>105.469359299123</v>
      </c>
      <c r="AA19" s="1" t="n">
        <v>12.8502235857148</v>
      </c>
      <c r="AB19" s="1" t="n">
        <v>3.8213733114568</v>
      </c>
      <c r="AC19" s="1" t="n">
        <v>122.140956196295</v>
      </c>
      <c r="AD19" s="1" t="n">
        <v>257.297698974609</v>
      </c>
      <c r="AE19" s="1" t="n">
        <v>105.59546661377</v>
      </c>
      <c r="AF19" s="1" t="n">
        <v>18.9736289978027</v>
      </c>
      <c r="AG19" s="1" t="n">
        <v>8.14285087585449</v>
      </c>
      <c r="AH19" s="1" t="n">
        <v>2.57725214958191</v>
      </c>
      <c r="AI19" s="1" t="n">
        <v>116.315574645996</v>
      </c>
      <c r="AJ19" s="1" t="n">
        <v>5.4775390625</v>
      </c>
      <c r="AK19" s="1" t="n">
        <v>4.588942527771</v>
      </c>
      <c r="AL19" s="1" t="n">
        <v>2.81239056587219</v>
      </c>
      <c r="AM19" s="1" t="n">
        <v>2.17138981819153</v>
      </c>
      <c r="AN19" s="1" t="n">
        <v>1.00361692905426</v>
      </c>
      <c r="AO19" s="1" t="n">
        <v>239.257186889648</v>
      </c>
      <c r="AP19" s="1" t="n">
        <v>98.3903274536133</v>
      </c>
      <c r="AQ19" s="1" t="n">
        <v>16.6496734619141</v>
      </c>
      <c r="AR19" s="1" t="n">
        <v>8.77046489715576</v>
      </c>
      <c r="AS19" s="1" t="n">
        <v>2.72813153266907</v>
      </c>
      <c r="AT19" s="1" t="n">
        <v>109.88892364502</v>
      </c>
      <c r="AU19" s="1" t="n">
        <v>254.447830200195</v>
      </c>
      <c r="AV19" s="1" t="n">
        <v>100.101760864258</v>
      </c>
      <c r="AW19" s="1" t="n">
        <v>19.9783325195313</v>
      </c>
      <c r="AX19" s="1" t="n">
        <v>8.26110458374023</v>
      </c>
      <c r="AY19" s="1" t="n">
        <v>2.6481442451477</v>
      </c>
      <c r="AZ19" s="1" t="n">
        <v>249.472244262695</v>
      </c>
      <c r="BA19" s="1" t="n">
        <v>105.385818481445</v>
      </c>
      <c r="BB19" s="1" t="n">
        <v>18.3044872283936</v>
      </c>
      <c r="BC19" s="1" t="n">
        <v>8.34781837463379</v>
      </c>
      <c r="BD19" s="1" t="n">
        <v>2.66671109199524</v>
      </c>
      <c r="BE19" s="1" t="n">
        <v>111.011016845703</v>
      </c>
      <c r="BF19" s="1" t="n">
        <v>116.400344848633</v>
      </c>
    </row>
    <row r="20" customFormat="false" ht="13.8" hidden="false" customHeight="false" outlineLevel="0" collapsed="false">
      <c r="A20" s="0" t="n">
        <v>1</v>
      </c>
      <c r="B20" s="0" t="s">
        <v>58</v>
      </c>
      <c r="C20" s="0" t="n">
        <v>3</v>
      </c>
      <c r="D20" s="0" t="s">
        <v>60</v>
      </c>
      <c r="E20" s="0" t="n">
        <v>0</v>
      </c>
      <c r="F20" s="0" t="n">
        <v>1</v>
      </c>
      <c r="G20" s="0" t="n">
        <v>26</v>
      </c>
      <c r="H20" s="0" t="n">
        <v>14.6</v>
      </c>
      <c r="I20" s="0" t="n">
        <v>12.5</v>
      </c>
      <c r="J20" s="0" t="n">
        <v>1210</v>
      </c>
      <c r="K20" s="0" t="n">
        <v>0.7</v>
      </c>
      <c r="L20" s="0" t="n">
        <v>15</v>
      </c>
      <c r="M20" s="0" t="n">
        <v>107.9</v>
      </c>
      <c r="N20" s="0" t="n">
        <v>42.6</v>
      </c>
      <c r="O20" s="0" t="n">
        <v>36.9</v>
      </c>
      <c r="P20" s="0" t="n">
        <v>5.7</v>
      </c>
      <c r="Q20" s="0" t="n">
        <v>5.08</v>
      </c>
      <c r="R20" s="0" t="n">
        <v>2.28</v>
      </c>
      <c r="S20" s="0" t="n">
        <v>49.96</v>
      </c>
      <c r="T20" s="1" t="n">
        <v>138.518564618361</v>
      </c>
      <c r="U20" s="1" t="n">
        <v>60.5279566288221</v>
      </c>
      <c r="V20" s="1" t="n">
        <v>7.05949376683011</v>
      </c>
      <c r="W20" s="1" t="n">
        <v>2.25377293222886</v>
      </c>
      <c r="X20" s="1" t="n">
        <v>69.8412233278811</v>
      </c>
      <c r="Y20" s="1" t="n">
        <v>115.07911814624</v>
      </c>
      <c r="Z20" s="1" t="n">
        <v>48.7613335340881</v>
      </c>
      <c r="AA20" s="1" t="n">
        <v>4.00283907196792</v>
      </c>
      <c r="AB20" s="1" t="n">
        <v>1.81949782792685</v>
      </c>
      <c r="AC20" s="1" t="n">
        <v>54.5836704339829</v>
      </c>
      <c r="AD20" s="1" t="n">
        <v>111.365280151367</v>
      </c>
      <c r="AE20" s="1" t="n">
        <v>48.0317153930664</v>
      </c>
      <c r="AF20" s="1" t="n">
        <v>7.34877395629883</v>
      </c>
      <c r="AG20" s="1" t="n">
        <v>3.84542202949524</v>
      </c>
      <c r="AH20" s="1" t="n">
        <v>1.39798593521118</v>
      </c>
      <c r="AI20" s="1" t="n">
        <v>53.2751235961914</v>
      </c>
      <c r="AJ20" s="1" t="n">
        <v>4.63197755813599</v>
      </c>
      <c r="AK20" s="1" t="n">
        <v>3.93079090118408</v>
      </c>
      <c r="AL20" s="1" t="n">
        <v>1.91290926933289</v>
      </c>
      <c r="AM20" s="1" t="n">
        <v>1.72786450386047</v>
      </c>
      <c r="AN20" s="1" t="n">
        <v>0.832282543182373</v>
      </c>
      <c r="AO20" s="1" t="n">
        <v>102.716995239258</v>
      </c>
      <c r="AP20" s="1" t="n">
        <v>50.9472541809082</v>
      </c>
      <c r="AQ20" s="1" t="n">
        <v>6.77276372909546</v>
      </c>
      <c r="AR20" s="1" t="n">
        <v>5.6286211013794</v>
      </c>
      <c r="AS20" s="1" t="n">
        <v>2.29855942726135</v>
      </c>
      <c r="AT20" s="1" t="n">
        <v>58.8744354248047</v>
      </c>
      <c r="AU20" s="1" t="n">
        <v>106.476661682129</v>
      </c>
      <c r="AV20" s="1" t="n">
        <v>46.8680953979492</v>
      </c>
      <c r="AW20" s="1" t="n">
        <v>8.05440711975098</v>
      </c>
      <c r="AX20" s="1" t="n">
        <v>5.35713577270508</v>
      </c>
      <c r="AY20" s="1" t="n">
        <v>1.5389358997345</v>
      </c>
      <c r="AZ20" s="1" t="n">
        <v>109.566566467285</v>
      </c>
      <c r="BA20" s="1" t="n">
        <v>46.628978729248</v>
      </c>
      <c r="BB20" s="1" t="n">
        <v>6.49118995666504</v>
      </c>
      <c r="BC20" s="1" t="n">
        <v>4.85941219329834</v>
      </c>
      <c r="BD20" s="1" t="n">
        <v>2.20981216430664</v>
      </c>
      <c r="BE20" s="1" t="n">
        <v>53.7641677856445</v>
      </c>
      <c r="BF20" s="1" t="n">
        <v>53.6982040405273</v>
      </c>
    </row>
    <row r="21" customFormat="false" ht="13.8" hidden="false" customHeight="false" outlineLevel="0" collapsed="false">
      <c r="A21" s="0" t="n">
        <v>1</v>
      </c>
      <c r="B21" s="0" t="s">
        <v>58</v>
      </c>
      <c r="C21" s="0" t="n">
        <v>3</v>
      </c>
      <c r="D21" s="0" t="s">
        <v>60</v>
      </c>
      <c r="E21" s="0" t="n">
        <v>0</v>
      </c>
      <c r="F21" s="0" t="n">
        <v>2</v>
      </c>
      <c r="G21" s="0" t="n">
        <v>48</v>
      </c>
      <c r="H21" s="0" t="n">
        <v>19.4</v>
      </c>
      <c r="I21" s="0" t="n">
        <v>23.5</v>
      </c>
      <c r="J21" s="0" t="n">
        <v>968</v>
      </c>
      <c r="K21" s="0" t="n">
        <v>1.4</v>
      </c>
      <c r="L21" s="0" t="n">
        <v>41.8</v>
      </c>
      <c r="M21" s="0" t="n">
        <v>428.8</v>
      </c>
      <c r="N21" s="0" t="n">
        <v>199</v>
      </c>
      <c r="O21" s="0" t="n">
        <v>169.6</v>
      </c>
      <c r="P21" s="0" t="n">
        <v>29.4</v>
      </c>
      <c r="Q21" s="0" t="n">
        <v>27.57</v>
      </c>
      <c r="R21" s="0" t="n">
        <v>5.13</v>
      </c>
      <c r="S21" s="0" t="n">
        <v>231.7</v>
      </c>
      <c r="T21" s="1" t="n">
        <v>394.724059708977</v>
      </c>
      <c r="U21" s="1" t="n">
        <v>171.482750226952</v>
      </c>
      <c r="V21" s="1" t="n">
        <v>15.7042018242373</v>
      </c>
      <c r="W21" s="1" t="n">
        <v>3.32576181878923</v>
      </c>
      <c r="X21" s="1" t="n">
        <v>190.512713869978</v>
      </c>
      <c r="Y21" s="1" t="n">
        <v>397.309712346769</v>
      </c>
      <c r="Z21" s="1" t="n">
        <v>175.729984418489</v>
      </c>
      <c r="AA21" s="1" t="n">
        <v>20.0263554340692</v>
      </c>
      <c r="AB21" s="1" t="n">
        <v>4.039167208316</v>
      </c>
      <c r="AC21" s="1" t="n">
        <v>199.795507060874</v>
      </c>
      <c r="AD21" s="1" t="n">
        <v>422.597503662109</v>
      </c>
      <c r="AE21" s="1" t="n">
        <v>190.530899047852</v>
      </c>
      <c r="AF21" s="1" t="n">
        <v>25.9005718231201</v>
      </c>
      <c r="AG21" s="1" t="n">
        <v>25.6321811676025</v>
      </c>
      <c r="AH21" s="1" t="n">
        <v>5.22995901107788</v>
      </c>
      <c r="AI21" s="1" t="n">
        <v>221.393051147461</v>
      </c>
      <c r="AJ21" s="1" t="n">
        <v>5.98596811294556</v>
      </c>
      <c r="AK21" s="1" t="n">
        <v>5.08566474914551</v>
      </c>
      <c r="AL21" s="1" t="n">
        <v>3.13011646270752</v>
      </c>
      <c r="AM21" s="1" t="n">
        <v>2.85566902160645</v>
      </c>
      <c r="AN21" s="1" t="n">
        <v>1.59531009197235</v>
      </c>
      <c r="AO21" s="1" t="n">
        <v>397.807464599609</v>
      </c>
      <c r="AP21" s="1" t="n">
        <v>161.687377929688</v>
      </c>
      <c r="AQ21" s="1" t="n">
        <v>22.8766441345215</v>
      </c>
      <c r="AR21" s="1" t="n">
        <v>17.386064529419</v>
      </c>
      <c r="AS21" s="1" t="n">
        <v>4.92985773086548</v>
      </c>
      <c r="AT21" s="1" t="n">
        <v>184.003295898437</v>
      </c>
      <c r="AU21" s="1" t="n">
        <v>423.167816162109</v>
      </c>
      <c r="AV21" s="1" t="n">
        <v>186.699249267578</v>
      </c>
      <c r="AW21" s="1" t="n">
        <v>27.4371604919434</v>
      </c>
      <c r="AX21" s="1" t="n">
        <v>27.779842376709</v>
      </c>
      <c r="AY21" s="1" t="n">
        <v>4.91668605804443</v>
      </c>
      <c r="AZ21" s="1" t="n">
        <v>401.373779296875</v>
      </c>
      <c r="BA21" s="1" t="n">
        <v>171.037353515625</v>
      </c>
      <c r="BB21" s="1" t="n">
        <v>21.6411457061768</v>
      </c>
      <c r="BC21" s="1" t="n">
        <v>21.1421184539795</v>
      </c>
      <c r="BD21" s="1" t="n">
        <v>4.95519781112671</v>
      </c>
      <c r="BE21" s="1" t="n">
        <v>219.395782470703</v>
      </c>
      <c r="BF21" s="1" t="n">
        <v>197.134674072266</v>
      </c>
    </row>
    <row r="22" customFormat="false" ht="13.8" hidden="false" customHeight="false" outlineLevel="0" collapsed="false">
      <c r="A22" s="0" t="n">
        <v>1</v>
      </c>
      <c r="B22" s="0" t="s">
        <v>58</v>
      </c>
      <c r="C22" s="0" t="n">
        <v>3</v>
      </c>
      <c r="D22" s="0" t="s">
        <v>60</v>
      </c>
      <c r="E22" s="0" t="n">
        <v>0</v>
      </c>
      <c r="F22" s="0" t="n">
        <v>0</v>
      </c>
      <c r="G22" s="0" t="n">
        <v>25</v>
      </c>
      <c r="H22" s="0" t="n">
        <v>16.9</v>
      </c>
      <c r="I22" s="0" t="n">
        <v>12.4</v>
      </c>
      <c r="J22" s="0" t="n">
        <v>3350</v>
      </c>
      <c r="K22" s="0" t="n">
        <v>1.7</v>
      </c>
      <c r="L22" s="0" t="n">
        <v>40.2</v>
      </c>
      <c r="M22" s="0" t="n">
        <v>348.8</v>
      </c>
      <c r="N22" s="0" t="n">
        <v>136.8</v>
      </c>
      <c r="O22" s="0" t="n">
        <v>114</v>
      </c>
      <c r="P22" s="0" t="n">
        <v>22.8</v>
      </c>
      <c r="Q22" s="0" t="n">
        <v>12.09</v>
      </c>
      <c r="R22" s="0" t="n">
        <v>3.98</v>
      </c>
      <c r="S22" s="0" t="n">
        <v>152.87</v>
      </c>
      <c r="T22" s="1" t="n">
        <v>412.642885701069</v>
      </c>
      <c r="U22" s="1" t="n">
        <v>180.198281198106</v>
      </c>
      <c r="V22" s="1" t="n">
        <v>9.8510848688117</v>
      </c>
      <c r="W22" s="1" t="n">
        <v>2.63796146835048</v>
      </c>
      <c r="X22" s="1" t="n">
        <v>192.687327535268</v>
      </c>
      <c r="Y22" s="1" t="n">
        <v>356.51246626187</v>
      </c>
      <c r="Z22" s="1" t="n">
        <v>155.099618013912</v>
      </c>
      <c r="AA22" s="1" t="n">
        <v>11.0797531770209</v>
      </c>
      <c r="AB22" s="1" t="n">
        <v>4.02706310243848</v>
      </c>
      <c r="AC22" s="1" t="n">
        <v>170.206434293372</v>
      </c>
      <c r="AD22" s="1" t="n">
        <v>355.625122070313</v>
      </c>
      <c r="AE22" s="1" t="n">
        <v>145.821136474609</v>
      </c>
      <c r="AF22" s="1" t="n">
        <v>23.4090118408203</v>
      </c>
      <c r="AG22" s="1" t="n">
        <v>12.6343908309937</v>
      </c>
      <c r="AH22" s="1" t="n">
        <v>3.61674451828003</v>
      </c>
      <c r="AI22" s="1" t="n">
        <v>162.072265625</v>
      </c>
      <c r="AJ22" s="1" t="n">
        <v>5.89145469665527</v>
      </c>
      <c r="AK22" s="1" t="n">
        <v>4.96536111831665</v>
      </c>
      <c r="AL22" s="1" t="n">
        <v>2.9700243473053</v>
      </c>
      <c r="AM22" s="1" t="n">
        <v>2.38249897956848</v>
      </c>
      <c r="AN22" s="1" t="n">
        <v>1.39292311668396</v>
      </c>
      <c r="AO22" s="1" t="n">
        <v>361.931396484375</v>
      </c>
      <c r="AP22" s="1" t="n">
        <v>143.360305786133</v>
      </c>
      <c r="AQ22" s="1" t="n">
        <v>19.4923934936523</v>
      </c>
      <c r="AR22" s="1" t="n">
        <v>10.831937789917</v>
      </c>
      <c r="AS22" s="1" t="n">
        <v>4.02660322189331</v>
      </c>
      <c r="AT22" s="1" t="n">
        <v>158.218841552734</v>
      </c>
      <c r="AU22" s="1" t="n">
        <v>348.858306884766</v>
      </c>
      <c r="AV22" s="1" t="n">
        <v>143.556106567383</v>
      </c>
      <c r="AW22" s="1" t="n">
        <v>22.7122097015381</v>
      </c>
      <c r="AX22" s="1" t="n">
        <v>11.5216932296753</v>
      </c>
      <c r="AY22" s="1" t="n">
        <v>3.51991105079651</v>
      </c>
      <c r="AZ22" s="1" t="n">
        <v>363.795227050781</v>
      </c>
      <c r="BA22" s="1" t="n">
        <v>143.930953979492</v>
      </c>
      <c r="BB22" s="1" t="n">
        <v>21.2684955596924</v>
      </c>
      <c r="BC22" s="1" t="n">
        <v>10.1826677322388</v>
      </c>
      <c r="BD22" s="1" t="n">
        <v>3.59452557563782</v>
      </c>
      <c r="BE22" s="1" t="n">
        <v>158.597717285156</v>
      </c>
      <c r="BF22" s="1" t="n">
        <v>157.708145141602</v>
      </c>
    </row>
    <row r="23" customFormat="false" ht="13.8" hidden="false" customHeight="false" outlineLevel="0" collapsed="false">
      <c r="A23" s="0" t="n">
        <v>1</v>
      </c>
      <c r="B23" s="0" t="s">
        <v>58</v>
      </c>
      <c r="C23" s="0" t="n">
        <v>3</v>
      </c>
      <c r="D23" s="0" t="s">
        <v>60</v>
      </c>
      <c r="E23" s="0" t="n">
        <v>0</v>
      </c>
      <c r="F23" s="0" t="n">
        <v>1</v>
      </c>
      <c r="G23" s="0" t="n">
        <v>34</v>
      </c>
      <c r="H23" s="0" t="n">
        <v>16.2</v>
      </c>
      <c r="I23" s="0" t="n">
        <v>12.5</v>
      </c>
      <c r="J23" s="0" t="n">
        <v>2780</v>
      </c>
      <c r="K23" s="0" t="n">
        <v>1.5</v>
      </c>
      <c r="L23" s="0" t="n">
        <v>33.9</v>
      </c>
      <c r="M23" s="0" t="n">
        <v>277</v>
      </c>
      <c r="N23" s="0" t="n">
        <v>123.5</v>
      </c>
      <c r="O23" s="0" t="n">
        <v>103.1</v>
      </c>
      <c r="P23" s="0" t="n">
        <v>20.4</v>
      </c>
      <c r="Q23" s="0" t="n">
        <v>12.57</v>
      </c>
      <c r="R23" s="0" t="n">
        <v>4.51</v>
      </c>
      <c r="S23" s="0" t="n">
        <v>140.58</v>
      </c>
      <c r="T23" s="1" t="n">
        <v>339.390908142131</v>
      </c>
      <c r="U23" s="1" t="n">
        <v>147.918372346442</v>
      </c>
      <c r="V23" s="1" t="n">
        <v>9.56711889390889</v>
      </c>
      <c r="W23" s="1" t="n">
        <v>2.61997544816094</v>
      </c>
      <c r="X23" s="1" t="n">
        <v>160.105466688511</v>
      </c>
      <c r="Y23" s="1" t="n">
        <v>288.236365468157</v>
      </c>
      <c r="Z23" s="1" t="n">
        <v>124.632501665936</v>
      </c>
      <c r="AA23" s="1" t="n">
        <v>9.69232598420749</v>
      </c>
      <c r="AB23" s="1" t="n">
        <v>3.59460299382356</v>
      </c>
      <c r="AC23" s="1" t="n">
        <v>137.919430643967</v>
      </c>
      <c r="AD23" s="1" t="n">
        <v>278.631164550781</v>
      </c>
      <c r="AE23" s="1" t="n">
        <v>123.261528015137</v>
      </c>
      <c r="AF23" s="1" t="n">
        <v>19.2513294219971</v>
      </c>
      <c r="AG23" s="1" t="n">
        <v>11.2749290466309</v>
      </c>
      <c r="AH23" s="1" t="n">
        <v>3.67120027542114</v>
      </c>
      <c r="AI23" s="1" t="n">
        <v>138.207656860352</v>
      </c>
      <c r="AJ23" s="1" t="n">
        <v>5.66230821609497</v>
      </c>
      <c r="AK23" s="1" t="n">
        <v>4.79689359664917</v>
      </c>
      <c r="AL23" s="1" t="n">
        <v>2.92327976226807</v>
      </c>
      <c r="AM23" s="1" t="n">
        <v>2.30274558067322</v>
      </c>
      <c r="AN23" s="1" t="n">
        <v>1.34920406341553</v>
      </c>
      <c r="AO23" s="1" t="n">
        <v>287.812194824219</v>
      </c>
      <c r="AP23" s="1" t="n">
        <v>121.133544921875</v>
      </c>
      <c r="AQ23" s="1" t="n">
        <v>18.6021976470947</v>
      </c>
      <c r="AR23" s="1" t="n">
        <v>10.0016050338745</v>
      </c>
      <c r="AS23" s="1" t="n">
        <v>3.85435652732849</v>
      </c>
      <c r="AT23" s="1" t="n">
        <v>134.989501953125</v>
      </c>
      <c r="AU23" s="1" t="n">
        <v>279.730224609375</v>
      </c>
      <c r="AV23" s="1" t="n">
        <v>132.517501831055</v>
      </c>
      <c r="AW23" s="1" t="n">
        <v>19.4843883514404</v>
      </c>
      <c r="AX23" s="1" t="n">
        <v>10.8005475997925</v>
      </c>
      <c r="AY23" s="1" t="n">
        <v>3.87994194030762</v>
      </c>
      <c r="AZ23" s="1" t="n">
        <v>285.244445800781</v>
      </c>
      <c r="BA23" s="1" t="n">
        <v>123.904891967773</v>
      </c>
      <c r="BB23" s="1" t="n">
        <v>18.6130771636963</v>
      </c>
      <c r="BC23" s="1" t="n">
        <v>10.1846294403076</v>
      </c>
      <c r="BD23" s="1" t="n">
        <v>4.15150117874146</v>
      </c>
      <c r="BE23" s="1" t="n">
        <v>147.197998046875</v>
      </c>
      <c r="BF23" s="1" t="n">
        <v>138.241027832031</v>
      </c>
    </row>
    <row r="24" customFormat="false" ht="13.8" hidden="false" customHeight="false" outlineLevel="0" collapsed="false">
      <c r="A24" s="0" t="n">
        <v>1</v>
      </c>
      <c r="B24" s="0" t="s">
        <v>58</v>
      </c>
      <c r="C24" s="0" t="n">
        <v>3</v>
      </c>
      <c r="D24" s="0" t="s">
        <v>60</v>
      </c>
      <c r="E24" s="0" t="n">
        <v>0</v>
      </c>
      <c r="F24" s="0" t="n">
        <v>2</v>
      </c>
      <c r="G24" s="0" t="n">
        <v>55</v>
      </c>
      <c r="H24" s="0" t="n">
        <v>20.4</v>
      </c>
      <c r="I24" s="0" t="n">
        <v>20.5</v>
      </c>
      <c r="J24" s="0" t="n">
        <v>828</v>
      </c>
      <c r="K24" s="0" t="n">
        <v>0.9</v>
      </c>
      <c r="L24" s="0" t="n">
        <v>27.4</v>
      </c>
      <c r="M24" s="0" t="n">
        <v>294.6</v>
      </c>
      <c r="N24" s="0" t="n">
        <v>134.1</v>
      </c>
      <c r="O24" s="0" t="n">
        <v>115.6</v>
      </c>
      <c r="P24" s="0" t="n">
        <v>18.5</v>
      </c>
      <c r="Q24" s="0" t="n">
        <v>10</v>
      </c>
      <c r="R24" s="0" t="n">
        <v>1.94</v>
      </c>
      <c r="S24" s="0" t="n">
        <v>146.04</v>
      </c>
      <c r="T24" s="1" t="n">
        <v>295.693446330451</v>
      </c>
      <c r="U24" s="1" t="n">
        <v>130.419032580955</v>
      </c>
      <c r="V24" s="1" t="n">
        <v>10.8882827124837</v>
      </c>
      <c r="W24" s="1" t="n">
        <v>2.66277593931533</v>
      </c>
      <c r="X24" s="1" t="n">
        <v>143.970091232754</v>
      </c>
      <c r="Y24" s="1" t="n">
        <v>276.78912823026</v>
      </c>
      <c r="Z24" s="1" t="n">
        <v>122.240370362098</v>
      </c>
      <c r="AA24" s="1" t="n">
        <v>8.6556259261577</v>
      </c>
      <c r="AB24" s="1" t="n">
        <v>2.40171169343151</v>
      </c>
      <c r="AC24" s="1" t="n">
        <v>133.297707981687</v>
      </c>
      <c r="AD24" s="1" t="n">
        <v>267.208526611328</v>
      </c>
      <c r="AE24" s="1" t="n">
        <v>129.004989624023</v>
      </c>
      <c r="AF24" s="1" t="n">
        <v>17.5705051422119</v>
      </c>
      <c r="AG24" s="1" t="n">
        <v>9.08673286437988</v>
      </c>
      <c r="AH24" s="1" t="n">
        <v>2.12212204933166</v>
      </c>
      <c r="AI24" s="1" t="n">
        <v>140.213836669922</v>
      </c>
      <c r="AJ24" s="1" t="n">
        <v>5.67300224304199</v>
      </c>
      <c r="AK24" s="1" t="n">
        <v>4.84045219421387</v>
      </c>
      <c r="AL24" s="1" t="n">
        <v>2.87963080406189</v>
      </c>
      <c r="AM24" s="1" t="n">
        <v>2.10608816146851</v>
      </c>
      <c r="AN24" s="1" t="n">
        <v>0.646595060825348</v>
      </c>
      <c r="AO24" s="1" t="n">
        <v>290.906585693359</v>
      </c>
      <c r="AP24" s="1" t="n">
        <v>126.526550292969</v>
      </c>
      <c r="AQ24" s="1" t="n">
        <v>17.8076972961426</v>
      </c>
      <c r="AR24" s="1" t="n">
        <v>8.21603870391846</v>
      </c>
      <c r="AS24" s="1" t="n">
        <v>1.90902960300446</v>
      </c>
      <c r="AT24" s="1" t="n">
        <v>136.651611328125</v>
      </c>
      <c r="AU24" s="1" t="n">
        <v>287.914031982422</v>
      </c>
      <c r="AV24" s="1" t="n">
        <v>127.621566772461</v>
      </c>
      <c r="AW24" s="1" t="n">
        <v>15.9851369857788</v>
      </c>
      <c r="AX24" s="1" t="n">
        <v>9.98447322845459</v>
      </c>
      <c r="AY24" s="1" t="n">
        <v>2.415123462677</v>
      </c>
      <c r="AZ24" s="1" t="n">
        <v>281.158843994141</v>
      </c>
      <c r="BA24" s="1" t="n">
        <v>126.219955444336</v>
      </c>
      <c r="BB24" s="1" t="n">
        <v>16.5203685760498</v>
      </c>
      <c r="BC24" s="1" t="n">
        <v>9.55215072631836</v>
      </c>
      <c r="BD24" s="1" t="n">
        <v>2.07952857017517</v>
      </c>
      <c r="BE24" s="1" t="n">
        <v>140.02116394043</v>
      </c>
      <c r="BF24" s="1" t="n">
        <v>137.851638793945</v>
      </c>
    </row>
    <row r="25" customFormat="false" ht="13.8" hidden="false" customHeight="false" outlineLevel="0" collapsed="false">
      <c r="A25" s="0" t="n">
        <v>1</v>
      </c>
      <c r="B25" s="0" t="s">
        <v>58</v>
      </c>
      <c r="C25" s="0" t="n">
        <v>3</v>
      </c>
      <c r="D25" s="0" t="s">
        <v>60</v>
      </c>
      <c r="E25" s="0" t="n">
        <v>0</v>
      </c>
      <c r="F25" s="0" t="n">
        <v>2</v>
      </c>
      <c r="G25" s="0" t="n">
        <v>41</v>
      </c>
      <c r="H25" s="0" t="n">
        <v>17.4</v>
      </c>
      <c r="I25" s="0" t="n">
        <v>16.3</v>
      </c>
      <c r="J25" s="0" t="n">
        <v>1112</v>
      </c>
      <c r="K25" s="0" t="n">
        <v>0.9</v>
      </c>
      <c r="L25" s="0" t="n">
        <v>23.3</v>
      </c>
      <c r="M25" s="0" t="n">
        <v>190.4</v>
      </c>
      <c r="N25" s="0" t="n">
        <v>81.7</v>
      </c>
      <c r="O25" s="0" t="n">
        <v>68.4</v>
      </c>
      <c r="P25" s="0" t="n">
        <v>13.3</v>
      </c>
      <c r="Q25" s="0" t="n">
        <v>7.39</v>
      </c>
      <c r="R25" s="0" t="n">
        <v>1.91</v>
      </c>
      <c r="S25" s="0" t="n">
        <v>91</v>
      </c>
      <c r="T25" s="1" t="n">
        <v>229.960253318409</v>
      </c>
      <c r="U25" s="1" t="n">
        <v>100.778230722425</v>
      </c>
      <c r="V25" s="1" t="n">
        <v>9.42559808068113</v>
      </c>
      <c r="W25" s="1" t="n">
        <v>2.54893672494934</v>
      </c>
      <c r="X25" s="1" t="n">
        <v>112.752765528056</v>
      </c>
      <c r="Y25" s="1" t="n">
        <v>206.460388773758</v>
      </c>
      <c r="Z25" s="1" t="n">
        <v>89.5498541641215</v>
      </c>
      <c r="AA25" s="1" t="n">
        <v>7.13881931442405</v>
      </c>
      <c r="AB25" s="1" t="n">
        <v>2.38731864906132</v>
      </c>
      <c r="AC25" s="1" t="n">
        <v>99.0759921276068</v>
      </c>
      <c r="AD25" s="1" t="n">
        <v>195.75325012207</v>
      </c>
      <c r="AE25" s="1" t="n">
        <v>81.9632034301758</v>
      </c>
      <c r="AF25" s="1" t="n">
        <v>13.4245529174805</v>
      </c>
      <c r="AG25" s="1" t="n">
        <v>7.02717399597168</v>
      </c>
      <c r="AH25" s="1" t="n">
        <v>2.32642102241516</v>
      </c>
      <c r="AI25" s="1" t="n">
        <v>91.3168029785156</v>
      </c>
      <c r="AJ25" s="1" t="n">
        <v>5.24253749847412</v>
      </c>
      <c r="AK25" s="1" t="n">
        <v>4.44936609268189</v>
      </c>
      <c r="AL25" s="1" t="n">
        <v>2.57905125617981</v>
      </c>
      <c r="AM25" s="1" t="n">
        <v>2.08180785179138</v>
      </c>
      <c r="AN25" s="1" t="n">
        <v>0.701161921024323</v>
      </c>
      <c r="AO25" s="1" t="n">
        <v>189.149459838867</v>
      </c>
      <c r="AP25" s="1" t="n">
        <v>85.5726852416992</v>
      </c>
      <c r="AQ25" s="1" t="n">
        <v>13.1846237182617</v>
      </c>
      <c r="AR25" s="1" t="n">
        <v>8.01895332336426</v>
      </c>
      <c r="AS25" s="1" t="n">
        <v>2.01609396934509</v>
      </c>
      <c r="AT25" s="1" t="n">
        <v>95.6077270507813</v>
      </c>
      <c r="AU25" s="1" t="n">
        <v>192.035858154297</v>
      </c>
      <c r="AV25" s="1" t="n">
        <v>80.8928985595703</v>
      </c>
      <c r="AW25" s="1" t="n">
        <v>12.3246536254883</v>
      </c>
      <c r="AX25" s="1" t="n">
        <v>6.76929092407227</v>
      </c>
      <c r="AY25" s="1" t="n">
        <v>2.19573044776916</v>
      </c>
      <c r="AZ25" s="1" t="n">
        <v>207.599624633789</v>
      </c>
      <c r="BA25" s="1" t="n">
        <v>84.5290451049805</v>
      </c>
      <c r="BB25" s="1" t="n">
        <v>12.5616073608398</v>
      </c>
      <c r="BC25" s="1" t="n">
        <v>7.15228319168091</v>
      </c>
      <c r="BD25" s="1" t="n">
        <v>2.25794434547424</v>
      </c>
      <c r="BE25" s="1" t="n">
        <v>89.8579177856445</v>
      </c>
      <c r="BF25" s="1" t="n">
        <v>93.9392700195313</v>
      </c>
    </row>
    <row r="26" customFormat="false" ht="13.8" hidden="false" customHeight="false" outlineLevel="0" collapsed="false">
      <c r="A26" s="0" t="n">
        <v>1</v>
      </c>
      <c r="B26" s="0" t="s">
        <v>58</v>
      </c>
      <c r="C26" s="0" t="n">
        <v>3</v>
      </c>
      <c r="D26" s="0" t="s">
        <v>60</v>
      </c>
      <c r="E26" s="0" t="n">
        <v>0</v>
      </c>
      <c r="F26" s="0" t="n">
        <v>3</v>
      </c>
      <c r="G26" s="0" t="n">
        <v>56</v>
      </c>
      <c r="H26" s="0" t="n">
        <v>18.2</v>
      </c>
      <c r="I26" s="0" t="n">
        <v>17.5</v>
      </c>
      <c r="J26" s="0" t="n">
        <v>896</v>
      </c>
      <c r="K26" s="0" t="n">
        <v>0.8</v>
      </c>
      <c r="L26" s="0" t="n">
        <v>21.6</v>
      </c>
      <c r="M26" s="0" t="n">
        <v>195.6</v>
      </c>
      <c r="N26" s="0" t="n">
        <v>93</v>
      </c>
      <c r="O26" s="0" t="n">
        <v>81.1</v>
      </c>
      <c r="P26" s="0" t="n">
        <v>11.9</v>
      </c>
      <c r="Q26" s="0" t="n">
        <v>6.97</v>
      </c>
      <c r="R26" s="0" t="n">
        <v>1.68</v>
      </c>
      <c r="S26" s="0" t="n">
        <v>101.65</v>
      </c>
      <c r="T26" s="1" t="n">
        <v>221.198812460272</v>
      </c>
      <c r="U26" s="1" t="n">
        <v>97.2673419966297</v>
      </c>
      <c r="V26" s="1" t="n">
        <v>9.34837440026817</v>
      </c>
      <c r="W26" s="1" t="n">
        <v>2.50857457192462</v>
      </c>
      <c r="X26" s="1" t="n">
        <v>109.124290968822</v>
      </c>
      <c r="Y26" s="1" t="n">
        <v>198.421936949092</v>
      </c>
      <c r="Z26" s="1" t="n">
        <v>86.3694014552438</v>
      </c>
      <c r="AA26" s="1" t="n">
        <v>6.45781219325377</v>
      </c>
      <c r="AB26" s="1" t="n">
        <v>2.12011850142172</v>
      </c>
      <c r="AC26" s="1" t="n">
        <v>94.9473321499193</v>
      </c>
      <c r="AD26" s="1" t="n">
        <v>197.414779663086</v>
      </c>
      <c r="AE26" s="1" t="n">
        <v>94.1044235229492</v>
      </c>
      <c r="AF26" s="1" t="n">
        <v>11.667818069458</v>
      </c>
      <c r="AG26" s="1" t="n">
        <v>8.02602958679199</v>
      </c>
      <c r="AH26" s="1" t="n">
        <v>2.00374460220337</v>
      </c>
      <c r="AI26" s="1" t="n">
        <v>104.134201049805</v>
      </c>
      <c r="AJ26" s="1" t="n">
        <v>5.2751088142395</v>
      </c>
      <c r="AK26" s="1" t="n">
        <v>4.57572937011719</v>
      </c>
      <c r="AL26" s="1" t="n">
        <v>2.50705647468567</v>
      </c>
      <c r="AM26" s="1" t="n">
        <v>2.17295384407043</v>
      </c>
      <c r="AN26" s="1" t="n">
        <v>0.496475100517273</v>
      </c>
      <c r="AO26" s="1" t="n">
        <v>195.411743164063</v>
      </c>
      <c r="AP26" s="1" t="n">
        <v>97.0988311767578</v>
      </c>
      <c r="AQ26" s="1" t="n">
        <v>12.2687635421753</v>
      </c>
      <c r="AR26" s="1" t="n">
        <v>8.78419303894043</v>
      </c>
      <c r="AS26" s="1" t="n">
        <v>1.64291989803314</v>
      </c>
      <c r="AT26" s="1" t="n">
        <v>107.525947570801</v>
      </c>
      <c r="AU26" s="1" t="n">
        <v>195.271255493164</v>
      </c>
      <c r="AV26" s="1" t="n">
        <v>92.7808380126953</v>
      </c>
      <c r="AW26" s="1" t="n">
        <v>12.5794258117676</v>
      </c>
      <c r="AX26" s="1" t="n">
        <v>7.36249351501465</v>
      </c>
      <c r="AY26" s="1" t="n">
        <v>1.93305718898773</v>
      </c>
      <c r="AZ26" s="1" t="n">
        <v>197.567413330078</v>
      </c>
      <c r="BA26" s="1" t="n">
        <v>91.6608200073242</v>
      </c>
      <c r="BB26" s="1" t="n">
        <v>10.9138259887695</v>
      </c>
      <c r="BC26" s="1" t="n">
        <v>7.80821943283081</v>
      </c>
      <c r="BD26" s="1" t="n">
        <v>1.7420551776886</v>
      </c>
      <c r="BE26" s="1" t="n">
        <v>102.076393127441</v>
      </c>
      <c r="BF26" s="1" t="n">
        <v>101.211097717285</v>
      </c>
    </row>
    <row r="27" customFormat="false" ht="13.8" hidden="false" customHeight="false" outlineLevel="0" collapsed="false">
      <c r="A27" s="0" t="n">
        <v>1</v>
      </c>
      <c r="B27" s="0" t="s">
        <v>58</v>
      </c>
      <c r="C27" s="0" t="n">
        <v>3</v>
      </c>
      <c r="D27" s="0" t="s">
        <v>60</v>
      </c>
      <c r="E27" s="0" t="n">
        <v>0</v>
      </c>
      <c r="F27" s="0" t="n">
        <v>1</v>
      </c>
      <c r="G27" s="0" t="n">
        <v>32</v>
      </c>
      <c r="H27" s="0" t="n">
        <v>13.1</v>
      </c>
      <c r="I27" s="0" t="n">
        <v>11</v>
      </c>
      <c r="J27" s="0" t="n">
        <v>1940</v>
      </c>
      <c r="K27" s="0" t="n">
        <v>1</v>
      </c>
      <c r="L27" s="0" t="n">
        <v>18.4</v>
      </c>
      <c r="M27" s="0" t="n">
        <v>141.7</v>
      </c>
      <c r="N27" s="0" t="n">
        <v>63.2</v>
      </c>
      <c r="O27" s="0" t="n">
        <v>53.1</v>
      </c>
      <c r="P27" s="0" t="n">
        <v>10.1</v>
      </c>
      <c r="Q27" s="0" t="n">
        <v>10.01</v>
      </c>
      <c r="R27" s="0" t="n">
        <v>3.56</v>
      </c>
      <c r="S27" s="0" t="n">
        <v>76.77</v>
      </c>
      <c r="T27" s="1" t="n">
        <v>161.336687407374</v>
      </c>
      <c r="U27" s="1" t="n">
        <v>69.7552245378432</v>
      </c>
      <c r="V27" s="1" t="n">
        <v>7.77455479377138</v>
      </c>
      <c r="W27" s="1" t="n">
        <v>2.44737100277473</v>
      </c>
      <c r="X27" s="1" t="n">
        <v>79.9771503343893</v>
      </c>
      <c r="Y27" s="1" t="n">
        <v>128.856786397376</v>
      </c>
      <c r="Z27" s="1" t="n">
        <v>54.1606189425113</v>
      </c>
      <c r="AA27" s="1" t="n">
        <v>5.54576898359622</v>
      </c>
      <c r="AB27" s="1" t="n">
        <v>2.49999076662928</v>
      </c>
      <c r="AC27" s="1" t="n">
        <v>62.2063786927368</v>
      </c>
      <c r="AD27" s="1" t="n">
        <v>127.177154541016</v>
      </c>
      <c r="AE27" s="1" t="n">
        <v>55.8262214660645</v>
      </c>
      <c r="AF27" s="1" t="n">
        <v>5.51122236251831</v>
      </c>
      <c r="AG27" s="1" t="n">
        <v>9.69104290008545</v>
      </c>
      <c r="AH27" s="1" t="n">
        <v>3.0159010887146</v>
      </c>
      <c r="AI27" s="1" t="n">
        <v>68.5331649780273</v>
      </c>
      <c r="AJ27" s="1" t="n">
        <v>4.83935451507568</v>
      </c>
      <c r="AK27" s="1" t="n">
        <v>4.05384349822998</v>
      </c>
      <c r="AL27" s="1" t="n">
        <v>2.20293569564819</v>
      </c>
      <c r="AM27" s="1" t="n">
        <v>2.11444473266602</v>
      </c>
      <c r="AN27" s="1" t="n">
        <v>1.14979910850525</v>
      </c>
      <c r="AO27" s="1" t="n">
        <v>126.387741088867</v>
      </c>
      <c r="AP27" s="1" t="n">
        <v>57.6184883117676</v>
      </c>
      <c r="AQ27" s="1" t="n">
        <v>9.05154705047607</v>
      </c>
      <c r="AR27" s="1" t="n">
        <v>8.28498363494873</v>
      </c>
      <c r="AS27" s="1" t="n">
        <v>3.15755844116211</v>
      </c>
      <c r="AT27" s="1" t="n">
        <v>69.06103515625</v>
      </c>
      <c r="AU27" s="1" t="n">
        <v>135.85920715332</v>
      </c>
      <c r="AV27" s="1" t="n">
        <v>54.7724456787109</v>
      </c>
      <c r="AW27" s="1" t="n">
        <v>7.64454126358032</v>
      </c>
      <c r="AX27" s="1" t="n">
        <v>9.92049312591553</v>
      </c>
      <c r="AY27" s="1" t="n">
        <v>3.0307092666626</v>
      </c>
      <c r="AZ27" s="1" t="n">
        <v>130.109237670898</v>
      </c>
      <c r="BA27" s="1" t="n">
        <v>55.647876739502</v>
      </c>
      <c r="BB27" s="1" t="n">
        <v>8.24456214904785</v>
      </c>
      <c r="BC27" s="1" t="n">
        <v>9.44725513458252</v>
      </c>
      <c r="BD27" s="1" t="n">
        <v>3.23572492599487</v>
      </c>
      <c r="BE27" s="1" t="n">
        <v>67.7236480712891</v>
      </c>
      <c r="BF27" s="1" t="n">
        <v>68.3308563232422</v>
      </c>
    </row>
    <row r="28" customFormat="false" ht="13.8" hidden="false" customHeight="false" outlineLevel="0" collapsed="false">
      <c r="A28" s="0" t="n">
        <v>1</v>
      </c>
      <c r="B28" s="0" t="s">
        <v>58</v>
      </c>
      <c r="C28" s="0" t="n">
        <v>3</v>
      </c>
      <c r="D28" s="0" t="s">
        <v>60</v>
      </c>
      <c r="E28" s="0" t="n">
        <v>0</v>
      </c>
      <c r="F28" s="0" t="n">
        <v>1</v>
      </c>
      <c r="G28" s="0" t="n">
        <v>26</v>
      </c>
      <c r="H28" s="0" t="n">
        <v>14.5</v>
      </c>
      <c r="I28" s="0" t="n">
        <v>10</v>
      </c>
      <c r="J28" s="0" t="n">
        <v>3540</v>
      </c>
      <c r="K28" s="0" t="n">
        <v>1.3</v>
      </c>
      <c r="L28" s="0" t="n">
        <v>28</v>
      </c>
      <c r="M28" s="0" t="n">
        <v>228.8</v>
      </c>
      <c r="N28" s="0" t="n">
        <v>98.8</v>
      </c>
      <c r="O28" s="0" t="n">
        <v>84.4</v>
      </c>
      <c r="P28" s="0" t="n">
        <v>14.4</v>
      </c>
      <c r="Q28" s="0" t="n">
        <v>7.87</v>
      </c>
      <c r="R28" s="0" t="n">
        <v>3.61</v>
      </c>
      <c r="S28" s="0" t="n">
        <v>110.28</v>
      </c>
      <c r="T28" s="1" t="n">
        <v>252.602279101677</v>
      </c>
      <c r="U28" s="1" t="n">
        <v>110.053310995717</v>
      </c>
      <c r="V28" s="1" t="n">
        <v>7.60392392530218</v>
      </c>
      <c r="W28" s="1" t="n">
        <v>2.35999266413097</v>
      </c>
      <c r="X28" s="1" t="n">
        <v>120.01722758515</v>
      </c>
      <c r="Y28" s="1" t="n">
        <v>218.618603338444</v>
      </c>
      <c r="Z28" s="1" t="n">
        <v>93.2240338412551</v>
      </c>
      <c r="AA28" s="1" t="n">
        <v>7.04076629668418</v>
      </c>
      <c r="AB28" s="1" t="n">
        <v>3.26261596999746</v>
      </c>
      <c r="AC28" s="1" t="n">
        <v>103.527416107937</v>
      </c>
      <c r="AD28" s="1" t="n">
        <v>223.555923461914</v>
      </c>
      <c r="AE28" s="1" t="n">
        <v>87.6033325195312</v>
      </c>
      <c r="AF28" s="1" t="n">
        <v>13.7314949035645</v>
      </c>
      <c r="AG28" s="1" t="n">
        <v>7.39465808868408</v>
      </c>
      <c r="AH28" s="1" t="n">
        <v>3.42027521133423</v>
      </c>
      <c r="AI28" s="1" t="n">
        <v>98.4182662963867</v>
      </c>
      <c r="AJ28" s="1" t="n">
        <v>5.34133768081665</v>
      </c>
      <c r="AK28" s="1" t="n">
        <v>4.44635105133057</v>
      </c>
      <c r="AL28" s="1" t="n">
        <v>2.5790855884552</v>
      </c>
      <c r="AM28" s="1" t="n">
        <v>1.86595547199249</v>
      </c>
      <c r="AN28" s="1" t="n">
        <v>1.08600473403931</v>
      </c>
      <c r="AO28" s="1" t="n">
        <v>208.79182434082</v>
      </c>
      <c r="AP28" s="1" t="n">
        <v>85.3150634765625</v>
      </c>
      <c r="AQ28" s="1" t="n">
        <v>13.1850757598877</v>
      </c>
      <c r="AR28" s="1" t="n">
        <v>6.46210718154907</v>
      </c>
      <c r="AS28" s="1" t="n">
        <v>2.96241474151611</v>
      </c>
      <c r="AT28" s="1" t="n">
        <v>94.7395858764648</v>
      </c>
      <c r="AU28" s="1" t="n">
        <v>224.10758972168</v>
      </c>
      <c r="AV28" s="1" t="n">
        <v>97.8921585083008</v>
      </c>
      <c r="AW28" s="1" t="n">
        <v>15.0374259948731</v>
      </c>
      <c r="AX28" s="1" t="n">
        <v>6.78795671463013</v>
      </c>
      <c r="AY28" s="1" t="n">
        <v>3.1984269618988</v>
      </c>
      <c r="AZ28" s="1" t="n">
        <v>222.203155517578</v>
      </c>
      <c r="BA28" s="1" t="n">
        <v>91.3439254760742</v>
      </c>
      <c r="BB28" s="1" t="n">
        <v>14.2201328277588</v>
      </c>
      <c r="BC28" s="1" t="n">
        <v>6.77707672119141</v>
      </c>
      <c r="BD28" s="1" t="n">
        <v>3.48306083679199</v>
      </c>
      <c r="BE28" s="1" t="n">
        <v>107.878540039063</v>
      </c>
      <c r="BF28" s="1" t="n">
        <v>101.604064941406</v>
      </c>
    </row>
    <row r="29" customFormat="false" ht="13.8" hidden="false" customHeight="false" outlineLevel="0" collapsed="false">
      <c r="A29" s="0" t="n">
        <v>1</v>
      </c>
      <c r="B29" s="0" t="s">
        <v>58</v>
      </c>
      <c r="C29" s="0" t="n">
        <v>3</v>
      </c>
      <c r="D29" s="0" t="s">
        <v>60</v>
      </c>
      <c r="E29" s="0" t="n">
        <v>0</v>
      </c>
      <c r="F29" s="0" t="n">
        <v>2</v>
      </c>
      <c r="G29" s="0" t="n">
        <v>56</v>
      </c>
      <c r="H29" s="0" t="n">
        <v>21.9</v>
      </c>
      <c r="I29" s="0" t="n">
        <v>20.2</v>
      </c>
      <c r="J29" s="0" t="n">
        <v>820</v>
      </c>
      <c r="K29" s="0" t="n">
        <v>0.8</v>
      </c>
      <c r="L29" s="0" t="n">
        <v>26.2</v>
      </c>
      <c r="M29" s="0" t="n">
        <v>280.7</v>
      </c>
      <c r="N29" s="0" t="n">
        <v>119.9</v>
      </c>
      <c r="O29" s="0" t="n">
        <v>102.6</v>
      </c>
      <c r="P29" s="0" t="n">
        <v>17.3</v>
      </c>
      <c r="Q29" s="0" t="n">
        <v>8.18</v>
      </c>
      <c r="R29" s="0" t="n">
        <v>2.04</v>
      </c>
      <c r="S29" s="0" t="n">
        <v>130.12</v>
      </c>
      <c r="T29" s="1" t="n">
        <v>303.344577691602</v>
      </c>
      <c r="U29" s="1" t="n">
        <v>134.902644190601</v>
      </c>
      <c r="V29" s="1" t="n">
        <v>9.79752753318951</v>
      </c>
      <c r="W29" s="1" t="n">
        <v>2.46366834883568</v>
      </c>
      <c r="X29" s="1" t="n">
        <v>147.163840072626</v>
      </c>
      <c r="Y29" s="1" t="n">
        <v>283.803088207379</v>
      </c>
      <c r="Z29" s="1" t="n">
        <v>126.085048628388</v>
      </c>
      <c r="AA29" s="1" t="n">
        <v>6.94860570366325</v>
      </c>
      <c r="AB29" s="1" t="n">
        <v>2.08569251344982</v>
      </c>
      <c r="AC29" s="1" t="n">
        <v>135.119346845501</v>
      </c>
      <c r="AD29" s="1" t="n">
        <v>281.626495361328</v>
      </c>
      <c r="AE29" s="1" t="n">
        <v>123.737243652344</v>
      </c>
      <c r="AF29" s="1" t="n">
        <v>18.3703994750977</v>
      </c>
      <c r="AG29" s="1" t="n">
        <v>8.37128067016602</v>
      </c>
      <c r="AH29" s="1" t="n">
        <v>2.47601938247681</v>
      </c>
      <c r="AI29" s="1" t="n">
        <v>134.584533691406</v>
      </c>
      <c r="AJ29" s="1" t="n">
        <v>5.64743852615356</v>
      </c>
      <c r="AK29" s="1" t="n">
        <v>4.85527801513672</v>
      </c>
      <c r="AL29" s="1" t="n">
        <v>2.80224514007568</v>
      </c>
      <c r="AM29" s="1" t="n">
        <v>2.1518759727478</v>
      </c>
      <c r="AN29" s="1" t="n">
        <v>0.708729326725006</v>
      </c>
      <c r="AO29" s="1" t="n">
        <v>283.564178466797</v>
      </c>
      <c r="AP29" s="1" t="n">
        <v>128.416381835938</v>
      </c>
      <c r="AQ29" s="1" t="n">
        <v>16.4816093444824</v>
      </c>
      <c r="AR29" s="1" t="n">
        <v>8.60097885131836</v>
      </c>
      <c r="AS29" s="1" t="n">
        <v>2.03140830993652</v>
      </c>
      <c r="AT29" s="1" t="n">
        <v>139.048767089844</v>
      </c>
      <c r="AU29" s="1" t="n">
        <v>284.725006103516</v>
      </c>
      <c r="AV29" s="1" t="n">
        <v>124.106414794922</v>
      </c>
      <c r="AW29" s="1" t="n">
        <v>17.9218826293945</v>
      </c>
      <c r="AX29" s="1" t="n">
        <v>8.50868129730225</v>
      </c>
      <c r="AY29" s="1" t="n">
        <v>2.41571426391602</v>
      </c>
      <c r="AZ29" s="1" t="n">
        <v>287.596008300781</v>
      </c>
      <c r="BA29" s="1" t="n">
        <v>128.48210144043</v>
      </c>
      <c r="BB29" s="1" t="n">
        <v>16.6670055389404</v>
      </c>
      <c r="BC29" s="1" t="n">
        <v>8.69069290161133</v>
      </c>
      <c r="BD29" s="1" t="n">
        <v>1.94246590137482</v>
      </c>
      <c r="BE29" s="1" t="n">
        <v>135.030807495117</v>
      </c>
      <c r="BF29" s="1" t="n">
        <v>139.115249633789</v>
      </c>
    </row>
    <row r="30" customFormat="false" ht="13.8" hidden="false" customHeight="false" outlineLevel="0" collapsed="false">
      <c r="A30" s="0" t="n">
        <v>1</v>
      </c>
      <c r="B30" s="0" t="s">
        <v>58</v>
      </c>
      <c r="C30" s="0" t="n">
        <v>3</v>
      </c>
      <c r="D30" s="0" t="s">
        <v>60</v>
      </c>
      <c r="E30" s="0" t="n">
        <v>0</v>
      </c>
      <c r="F30" s="0" t="n">
        <v>1</v>
      </c>
      <c r="G30" s="0" t="n">
        <v>49</v>
      </c>
      <c r="H30" s="0" t="n">
        <v>22.7</v>
      </c>
      <c r="I30" s="0" t="n">
        <v>21</v>
      </c>
      <c r="J30" s="0" t="n">
        <v>884</v>
      </c>
      <c r="K30" s="0" t="n">
        <v>0.9</v>
      </c>
      <c r="L30" s="0" t="n">
        <v>30.5</v>
      </c>
      <c r="M30" s="0" t="n">
        <v>320.6</v>
      </c>
      <c r="N30" s="0" t="n">
        <v>149.1</v>
      </c>
      <c r="O30" s="0" t="n">
        <v>125.1</v>
      </c>
      <c r="P30" s="0" t="n">
        <v>24</v>
      </c>
      <c r="Q30" s="0" t="n">
        <v>3.73</v>
      </c>
      <c r="R30" s="0" t="n">
        <v>0.85</v>
      </c>
      <c r="S30" s="0" t="n">
        <v>153.68</v>
      </c>
      <c r="T30" s="1" t="n">
        <v>358.785551322071</v>
      </c>
      <c r="U30" s="1" t="n">
        <v>159.570801243937</v>
      </c>
      <c r="V30" s="1" t="n">
        <v>10.5609591910413</v>
      </c>
      <c r="W30" s="1" t="n">
        <v>2.55004996635197</v>
      </c>
      <c r="X30" s="1" t="n">
        <v>172.68181040133</v>
      </c>
      <c r="Y30" s="1" t="n">
        <v>340.849961627303</v>
      </c>
      <c r="Z30" s="1" t="n">
        <v>152.265371200406</v>
      </c>
      <c r="AA30" s="1" t="n">
        <v>8.33135562106751</v>
      </c>
      <c r="AB30" s="1" t="n">
        <v>2.33774145245884</v>
      </c>
      <c r="AC30" s="1" t="n">
        <v>162.934468273932</v>
      </c>
      <c r="AD30" s="1" t="n">
        <v>323.480926513672</v>
      </c>
      <c r="AE30" s="1" t="n">
        <v>160.165649414063</v>
      </c>
      <c r="AF30" s="1" t="n">
        <v>22.542049407959</v>
      </c>
      <c r="AG30" s="1" t="n">
        <v>4.72076034545898</v>
      </c>
      <c r="AH30" s="1" t="n">
        <v>0.82706880569458</v>
      </c>
      <c r="AI30" s="1" t="n">
        <v>165.713485717773</v>
      </c>
      <c r="AJ30" s="1" t="n">
        <v>5.8333797454834</v>
      </c>
      <c r="AK30" s="1" t="n">
        <v>4.9720516204834</v>
      </c>
      <c r="AL30" s="1" t="n">
        <v>2.9835250377655</v>
      </c>
      <c r="AM30" s="1" t="n">
        <v>1.80850958824158</v>
      </c>
      <c r="AN30" s="1" t="n">
        <v>-0.0691687688231468</v>
      </c>
      <c r="AO30" s="1" t="n">
        <v>341.510955810547</v>
      </c>
      <c r="AP30" s="1" t="n">
        <v>144.322677612305</v>
      </c>
      <c r="AQ30" s="1" t="n">
        <v>19.7573394775391</v>
      </c>
      <c r="AR30" s="1" t="n">
        <v>6.10134696960449</v>
      </c>
      <c r="AS30" s="1" t="n">
        <v>0.933169186115265</v>
      </c>
      <c r="AT30" s="1" t="n">
        <v>151.357192993164</v>
      </c>
      <c r="AU30" s="1" t="n">
        <v>325.201843261719</v>
      </c>
      <c r="AV30" s="1" t="n">
        <v>154.141876220703</v>
      </c>
      <c r="AW30" s="1" t="n">
        <v>21.487190246582</v>
      </c>
      <c r="AX30" s="1" t="n">
        <v>4.27414226531982</v>
      </c>
      <c r="AY30" s="1" t="n">
        <v>1.33986020088196</v>
      </c>
      <c r="AZ30" s="1" t="n">
        <v>340.141571044922</v>
      </c>
      <c r="BA30" s="1" t="n">
        <v>150.316772460938</v>
      </c>
      <c r="BB30" s="1" t="n">
        <v>21.2093868255615</v>
      </c>
      <c r="BC30" s="1" t="n">
        <v>4.64793348312378</v>
      </c>
      <c r="BD30" s="1" t="n">
        <v>0.935843646526337</v>
      </c>
      <c r="BE30" s="1" t="n">
        <v>159.755874633789</v>
      </c>
      <c r="BF30" s="1" t="n">
        <v>155.900543212891</v>
      </c>
    </row>
    <row r="31" customFormat="false" ht="13.8" hidden="false" customHeight="false" outlineLevel="0" collapsed="false">
      <c r="A31" s="0" t="n">
        <v>1</v>
      </c>
      <c r="B31" s="0" t="s">
        <v>58</v>
      </c>
      <c r="C31" s="0" t="n">
        <v>3</v>
      </c>
      <c r="D31" s="0" t="s">
        <v>60</v>
      </c>
      <c r="E31" s="0" t="n">
        <v>0</v>
      </c>
      <c r="F31" s="0" t="n">
        <v>1</v>
      </c>
      <c r="G31" s="0" t="n">
        <v>39</v>
      </c>
      <c r="H31" s="0" t="n">
        <v>18.5</v>
      </c>
      <c r="I31" s="0" t="n">
        <v>17.9</v>
      </c>
      <c r="J31" s="0" t="n">
        <v>1068</v>
      </c>
      <c r="K31" s="0" t="n">
        <v>1</v>
      </c>
      <c r="L31" s="0" t="n">
        <v>27</v>
      </c>
      <c r="M31" s="0" t="n">
        <v>236.6</v>
      </c>
      <c r="N31" s="0" t="n">
        <v>116.6</v>
      </c>
      <c r="O31" s="0" t="n">
        <v>101</v>
      </c>
      <c r="P31" s="0" t="n">
        <v>15.6</v>
      </c>
      <c r="Q31" s="0" t="n">
        <v>7.13</v>
      </c>
      <c r="R31" s="0" t="n">
        <v>2.14</v>
      </c>
      <c r="S31" s="0" t="n">
        <v>125.87</v>
      </c>
      <c r="T31" s="1" t="n">
        <v>278.954025016797</v>
      </c>
      <c r="U31" s="1" t="n">
        <v>122.338317552446</v>
      </c>
      <c r="V31" s="1" t="n">
        <v>10.5224921054725</v>
      </c>
      <c r="W31" s="1" t="n">
        <v>2.67490900999352</v>
      </c>
      <c r="X31" s="1" t="n">
        <v>135.535718667912</v>
      </c>
      <c r="Y31" s="1" t="n">
        <v>251.571105439534</v>
      </c>
      <c r="Z31" s="1" t="n">
        <v>110.001908470013</v>
      </c>
      <c r="AA31" s="1" t="n">
        <v>8.67235613548651</v>
      </c>
      <c r="AB31" s="1" t="n">
        <v>2.6084817909718</v>
      </c>
      <c r="AC31" s="1" t="n">
        <v>121.282746396471</v>
      </c>
      <c r="AD31" s="1" t="n">
        <v>236.582397460938</v>
      </c>
      <c r="AE31" s="1" t="n">
        <v>113.709808349609</v>
      </c>
      <c r="AF31" s="1" t="n">
        <v>15.6570100784302</v>
      </c>
      <c r="AG31" s="1" t="n">
        <v>10.0058364868164</v>
      </c>
      <c r="AH31" s="1" t="n">
        <v>2.71696972846985</v>
      </c>
      <c r="AI31" s="1" t="n">
        <v>126.4326171875</v>
      </c>
      <c r="AJ31" s="1" t="n">
        <v>5.53956651687622</v>
      </c>
      <c r="AK31" s="1" t="n">
        <v>4.76597690582275</v>
      </c>
      <c r="AL31" s="1" t="n">
        <v>2.72531771659851</v>
      </c>
      <c r="AM31" s="1" t="n">
        <v>2.37441611289978</v>
      </c>
      <c r="AN31" s="1" t="n">
        <v>0.814100921154022</v>
      </c>
      <c r="AO31" s="1" t="n">
        <v>254.567626953125</v>
      </c>
      <c r="AP31" s="1" t="n">
        <v>117.445793151856</v>
      </c>
      <c r="AQ31" s="1" t="n">
        <v>15.2612619400024</v>
      </c>
      <c r="AR31" s="1" t="n">
        <v>10.7447376251221</v>
      </c>
      <c r="AS31" s="1" t="n">
        <v>2.25714540481567</v>
      </c>
      <c r="AT31" s="1" t="n">
        <v>130.447677612305</v>
      </c>
      <c r="AU31" s="1" t="n">
        <v>236.478546142578</v>
      </c>
      <c r="AV31" s="1" t="n">
        <v>117.014602661133</v>
      </c>
      <c r="AW31" s="1" t="n">
        <v>15.3399038314819</v>
      </c>
      <c r="AX31" s="1" t="n">
        <v>8.75148487091064</v>
      </c>
      <c r="AY31" s="1" t="n">
        <v>2.65760707855225</v>
      </c>
      <c r="AZ31" s="1" t="n">
        <v>247.830352783203</v>
      </c>
      <c r="BA31" s="1" t="n">
        <v>114.074058532715</v>
      </c>
      <c r="BB31" s="1" t="n">
        <v>15.2304344177246</v>
      </c>
      <c r="BC31" s="1" t="n">
        <v>9.4715576171875</v>
      </c>
      <c r="BD31" s="1" t="n">
        <v>2.14069700241089</v>
      </c>
      <c r="BE31" s="1" t="n">
        <v>128.423690795898</v>
      </c>
      <c r="BF31" s="1" t="n">
        <v>125.686309814453</v>
      </c>
    </row>
    <row r="32" customFormat="false" ht="13.8" hidden="false" customHeight="false" outlineLevel="0" collapsed="false">
      <c r="A32" s="0" t="n">
        <v>1</v>
      </c>
      <c r="B32" s="0" t="s">
        <v>58</v>
      </c>
      <c r="C32" s="0" t="n">
        <v>3</v>
      </c>
      <c r="D32" s="0" t="s">
        <v>60</v>
      </c>
      <c r="E32" s="0" t="n">
        <v>0</v>
      </c>
      <c r="F32" s="0" t="n">
        <v>2</v>
      </c>
      <c r="G32" s="0" t="n">
        <v>51</v>
      </c>
      <c r="H32" s="0" t="n">
        <v>20.8</v>
      </c>
      <c r="I32" s="0" t="n">
        <v>20.1</v>
      </c>
      <c r="J32" s="0" t="n">
        <v>1124</v>
      </c>
      <c r="K32" s="0" t="n">
        <v>1.2</v>
      </c>
      <c r="L32" s="0" t="n">
        <v>35.7</v>
      </c>
      <c r="M32" s="0" t="n">
        <v>331.8</v>
      </c>
      <c r="N32" s="0" t="n">
        <v>151.7</v>
      </c>
      <c r="O32" s="0" t="n">
        <v>131.3</v>
      </c>
      <c r="P32" s="0" t="n">
        <v>20.4</v>
      </c>
      <c r="Q32" s="0" t="n">
        <v>7.12</v>
      </c>
      <c r="R32" s="0" t="n">
        <v>1.8</v>
      </c>
      <c r="S32" s="0" t="n">
        <v>160.62</v>
      </c>
      <c r="T32" s="1" t="n">
        <v>401.240014348138</v>
      </c>
      <c r="U32" s="1" t="n">
        <v>176.608475919494</v>
      </c>
      <c r="V32" s="1" t="n">
        <v>12.0992902780051</v>
      </c>
      <c r="W32" s="1" t="n">
        <v>2.81712591479575</v>
      </c>
      <c r="X32" s="1" t="n">
        <v>191.524892112295</v>
      </c>
      <c r="Y32" s="1" t="n">
        <v>368.472618923106</v>
      </c>
      <c r="Z32" s="1" t="n">
        <v>163.570987430092</v>
      </c>
      <c r="AA32" s="1" t="n">
        <v>11.5719756536195</v>
      </c>
      <c r="AB32" s="1" t="n">
        <v>3.03875216475581</v>
      </c>
      <c r="AC32" s="1" t="n">
        <v>178.181715248467</v>
      </c>
      <c r="AD32" s="1" t="n">
        <v>339.477935791016</v>
      </c>
      <c r="AE32" s="1" t="n">
        <v>165.387191772461</v>
      </c>
      <c r="AF32" s="1" t="n">
        <v>21.8805885314941</v>
      </c>
      <c r="AG32" s="1" t="n">
        <v>10.7465648651123</v>
      </c>
      <c r="AH32" s="1" t="n">
        <v>3.14843153953552</v>
      </c>
      <c r="AI32" s="1" t="n">
        <v>179.282196044922</v>
      </c>
      <c r="AJ32" s="1" t="n">
        <v>5.92743301391602</v>
      </c>
      <c r="AK32" s="1" t="n">
        <v>5.1465334892273</v>
      </c>
      <c r="AL32" s="1" t="n">
        <v>3.16277074813843</v>
      </c>
      <c r="AM32" s="1" t="n">
        <v>2.39843082427979</v>
      </c>
      <c r="AN32" s="1" t="n">
        <v>0.85471647977829</v>
      </c>
      <c r="AO32" s="1" t="n">
        <v>375.190155029297</v>
      </c>
      <c r="AP32" s="1" t="n">
        <v>171.83479309082</v>
      </c>
      <c r="AQ32" s="1" t="n">
        <v>23.6359939575195</v>
      </c>
      <c r="AR32" s="1" t="n">
        <v>11.0058927536011</v>
      </c>
      <c r="AS32" s="1" t="n">
        <v>2.35070776939392</v>
      </c>
      <c r="AT32" s="1" t="n">
        <v>185.191390991211</v>
      </c>
      <c r="AU32" s="1" t="n">
        <v>334.995574951172</v>
      </c>
      <c r="AV32" s="1" t="n">
        <v>167.835098266602</v>
      </c>
      <c r="AW32" s="1" t="n">
        <v>21.8457469940185</v>
      </c>
      <c r="AX32" s="1" t="n">
        <v>8.30245208740234</v>
      </c>
      <c r="AY32" s="1" t="n">
        <v>2.98211097717285</v>
      </c>
      <c r="AZ32" s="1" t="n">
        <v>354.295227050781</v>
      </c>
      <c r="BA32" s="1" t="n">
        <v>168.42268371582</v>
      </c>
      <c r="BB32" s="1" t="n">
        <v>22.8147125244141</v>
      </c>
      <c r="BC32" s="1" t="n">
        <v>9.19434261322022</v>
      </c>
      <c r="BD32" s="1" t="n">
        <v>2.01965093612671</v>
      </c>
      <c r="BE32" s="1" t="n">
        <v>179.119659423828</v>
      </c>
      <c r="BF32" s="1" t="n">
        <v>179.636672973633</v>
      </c>
    </row>
    <row r="33" customFormat="false" ht="13.8" hidden="false" customHeight="false" outlineLevel="0" collapsed="false">
      <c r="A33" s="0" t="n">
        <v>1</v>
      </c>
      <c r="B33" s="0" t="s">
        <v>58</v>
      </c>
      <c r="C33" s="0" t="n">
        <v>3</v>
      </c>
      <c r="D33" s="0" t="s">
        <v>60</v>
      </c>
      <c r="E33" s="0" t="n">
        <v>0</v>
      </c>
      <c r="F33" s="0" t="n">
        <v>1</v>
      </c>
      <c r="G33" s="0" t="n">
        <v>28</v>
      </c>
      <c r="H33" s="0" t="n">
        <v>15.9</v>
      </c>
      <c r="I33" s="0" t="n">
        <v>12</v>
      </c>
      <c r="J33" s="0" t="n">
        <v>3320</v>
      </c>
      <c r="K33" s="0" t="n">
        <v>1.6</v>
      </c>
      <c r="L33" s="0" t="n">
        <v>37.4</v>
      </c>
      <c r="M33" s="0" t="n">
        <v>319.8</v>
      </c>
      <c r="N33" s="0" t="n">
        <v>138.5</v>
      </c>
      <c r="O33" s="0" t="n">
        <v>117</v>
      </c>
      <c r="P33" s="0" t="n">
        <v>21.6</v>
      </c>
      <c r="Q33" s="0" t="n">
        <v>6.26</v>
      </c>
      <c r="R33" s="0" t="n">
        <v>3.09</v>
      </c>
      <c r="S33" s="0" t="n">
        <v>147.95</v>
      </c>
      <c r="T33" s="1" t="n">
        <v>350.654165371459</v>
      </c>
      <c r="U33" s="1" t="n">
        <v>152.630053984332</v>
      </c>
      <c r="V33" s="1" t="n">
        <v>9.56362335060087</v>
      </c>
      <c r="W33" s="1" t="n">
        <v>2.63187461907265</v>
      </c>
      <c r="X33" s="1" t="n">
        <v>164.825551954005</v>
      </c>
      <c r="Y33" s="1" t="n">
        <v>313.680704896635</v>
      </c>
      <c r="Z33" s="1" t="n">
        <v>135.544366423507</v>
      </c>
      <c r="AA33" s="1" t="n">
        <v>10.8914210453832</v>
      </c>
      <c r="AB33" s="1" t="n">
        <v>4.02742810533199</v>
      </c>
      <c r="AC33" s="1" t="n">
        <v>150.463215574222</v>
      </c>
      <c r="AD33" s="1" t="n">
        <v>314.463897705078</v>
      </c>
      <c r="AE33" s="1" t="n">
        <v>127.529495239258</v>
      </c>
      <c r="AF33" s="1" t="n">
        <v>19.3791370391846</v>
      </c>
      <c r="AG33" s="1" t="n">
        <v>9.90916061401367</v>
      </c>
      <c r="AH33" s="1" t="n">
        <v>3.40186238288879</v>
      </c>
      <c r="AI33" s="1" t="n">
        <v>140.840515136719</v>
      </c>
      <c r="AJ33" s="1" t="n">
        <v>5.70238399505615</v>
      </c>
      <c r="AK33" s="1" t="n">
        <v>4.85741758346558</v>
      </c>
      <c r="AL33" s="1" t="n">
        <v>2.80668663978577</v>
      </c>
      <c r="AM33" s="1" t="n">
        <v>2.23284673690796</v>
      </c>
      <c r="AN33" s="1" t="n">
        <v>1.1219025850296</v>
      </c>
      <c r="AO33" s="1" t="n">
        <v>299.580749511719</v>
      </c>
      <c r="AP33" s="1" t="n">
        <v>128.691436767578</v>
      </c>
      <c r="AQ33" s="1" t="n">
        <v>16.5549755096436</v>
      </c>
      <c r="AR33" s="1" t="n">
        <v>9.32637786865234</v>
      </c>
      <c r="AS33" s="1" t="n">
        <v>3.07069087028503</v>
      </c>
      <c r="AT33" s="1" t="n">
        <v>141.088516235352</v>
      </c>
      <c r="AU33" s="1" t="n">
        <v>314.898956298828</v>
      </c>
      <c r="AV33" s="1" t="n">
        <v>129.384399414063</v>
      </c>
      <c r="AW33" s="1" t="n">
        <v>17.6426773071289</v>
      </c>
      <c r="AX33" s="1" t="n">
        <v>7.40610361099243</v>
      </c>
      <c r="AY33" s="1" t="n">
        <v>3.28221893310547</v>
      </c>
      <c r="AZ33" s="1" t="n">
        <v>318.466979980469</v>
      </c>
      <c r="BA33" s="1" t="n">
        <v>124.09090423584</v>
      </c>
      <c r="BB33" s="1" t="n">
        <v>16.9246616363525</v>
      </c>
      <c r="BC33" s="1" t="n">
        <v>7.79908418655396</v>
      </c>
      <c r="BD33" s="1" t="n">
        <v>2.97175574302673</v>
      </c>
      <c r="BE33" s="1" t="n">
        <v>140.072723388672</v>
      </c>
      <c r="BF33" s="1" t="n">
        <v>134.861740112305</v>
      </c>
    </row>
    <row r="34" customFormat="false" ht="13.8" hidden="false" customHeight="false" outlineLevel="0" collapsed="false">
      <c r="A34" s="0" t="n">
        <v>1</v>
      </c>
      <c r="B34" s="0" t="s">
        <v>58</v>
      </c>
      <c r="C34" s="0" t="n">
        <v>3</v>
      </c>
      <c r="D34" s="0" t="s">
        <v>60</v>
      </c>
      <c r="E34" s="0" t="n">
        <v>0</v>
      </c>
      <c r="F34" s="0" t="n">
        <v>1</v>
      </c>
      <c r="G34" s="0" t="n">
        <v>27</v>
      </c>
      <c r="H34" s="0" t="n">
        <v>16.4</v>
      </c>
      <c r="I34" s="0" t="n">
        <v>12.1</v>
      </c>
      <c r="J34" s="0" t="n">
        <v>3230</v>
      </c>
      <c r="K34" s="0" t="n">
        <v>1.6</v>
      </c>
      <c r="L34" s="0" t="n">
        <v>37.2</v>
      </c>
      <c r="M34" s="0" t="n">
        <v>316.6</v>
      </c>
      <c r="N34" s="0" t="n">
        <v>148.6</v>
      </c>
      <c r="O34" s="0" t="n">
        <v>133.3</v>
      </c>
      <c r="P34" s="0" t="n">
        <v>15.3</v>
      </c>
      <c r="Q34" s="0" t="n">
        <v>5.3</v>
      </c>
      <c r="R34" s="0" t="n">
        <v>2.48</v>
      </c>
      <c r="S34" s="0" t="n">
        <v>156.38</v>
      </c>
      <c r="T34" s="1" t="n">
        <v>370.778550038131</v>
      </c>
      <c r="U34" s="1" t="n">
        <v>161.773320991123</v>
      </c>
      <c r="V34" s="1" t="n">
        <v>9.49162607412767</v>
      </c>
      <c r="W34" s="1" t="n">
        <v>2.60099604052445</v>
      </c>
      <c r="X34" s="1" t="n">
        <v>173.865943105775</v>
      </c>
      <c r="Y34" s="1" t="n">
        <v>321.194302459866</v>
      </c>
      <c r="Z34" s="1" t="n">
        <v>139.187358499164</v>
      </c>
      <c r="AA34" s="1" t="n">
        <v>10.2763339119331</v>
      </c>
      <c r="AB34" s="1" t="n">
        <v>3.85396039676375</v>
      </c>
      <c r="AC34" s="1" t="n">
        <v>153.317652807861</v>
      </c>
      <c r="AD34" s="1" t="n">
        <v>318.718444824219</v>
      </c>
      <c r="AE34" s="1" t="n">
        <v>127.529495239258</v>
      </c>
      <c r="AF34" s="1" t="n">
        <v>18.3306465148926</v>
      </c>
      <c r="AG34" s="1" t="n">
        <v>11.2563161849976</v>
      </c>
      <c r="AH34" s="1" t="n">
        <v>3.04489779472351</v>
      </c>
      <c r="AI34" s="1" t="n">
        <v>141.830703735352</v>
      </c>
      <c r="AJ34" s="1" t="n">
        <v>5.76021146774292</v>
      </c>
      <c r="AK34" s="1" t="n">
        <v>4.85993766784668</v>
      </c>
      <c r="AL34" s="1" t="n">
        <v>2.81808257102966</v>
      </c>
      <c r="AM34" s="1" t="n">
        <v>2.23284673690796</v>
      </c>
      <c r="AN34" s="1" t="n">
        <v>1.00512254238129</v>
      </c>
      <c r="AO34" s="1" t="n">
        <v>317.415435791016</v>
      </c>
      <c r="AP34" s="1" t="n">
        <v>129.016159057617</v>
      </c>
      <c r="AQ34" s="1" t="n">
        <v>16.7447128295898</v>
      </c>
      <c r="AR34" s="1" t="n">
        <v>9.32637786865234</v>
      </c>
      <c r="AS34" s="1" t="n">
        <v>2.73224210739136</v>
      </c>
      <c r="AT34" s="1" t="n">
        <v>141.074768066406</v>
      </c>
      <c r="AU34" s="1" t="n">
        <v>316.807464599609</v>
      </c>
      <c r="AV34" s="1" t="n">
        <v>137.48957824707</v>
      </c>
      <c r="AW34" s="1" t="n">
        <v>17.6426773071289</v>
      </c>
      <c r="AX34" s="1" t="n">
        <v>6.69305992126465</v>
      </c>
      <c r="AY34" s="1" t="n">
        <v>2.97922396659851</v>
      </c>
      <c r="AZ34" s="1" t="n">
        <v>316.782196044922</v>
      </c>
      <c r="BA34" s="1" t="n">
        <v>134.831848144531</v>
      </c>
      <c r="BB34" s="1" t="n">
        <v>16.2169151306152</v>
      </c>
      <c r="BC34" s="1" t="n">
        <v>7.38919878005981</v>
      </c>
      <c r="BD34" s="1" t="n">
        <v>2.64107036590576</v>
      </c>
      <c r="BE34" s="1" t="n">
        <v>147.161849975586</v>
      </c>
      <c r="BF34" s="1" t="n">
        <v>144.862121582031</v>
      </c>
    </row>
    <row r="35" customFormat="false" ht="13.8" hidden="false" customHeight="false" outlineLevel="0" collapsed="false">
      <c r="A35" s="0" t="n">
        <v>1</v>
      </c>
      <c r="B35" s="0" t="s">
        <v>58</v>
      </c>
      <c r="C35" s="0" t="n">
        <v>3</v>
      </c>
      <c r="D35" s="0" t="s">
        <v>60</v>
      </c>
      <c r="E35" s="0" t="n">
        <v>0</v>
      </c>
      <c r="F35" s="0" t="n">
        <v>0</v>
      </c>
      <c r="G35" s="0" t="n">
        <v>20</v>
      </c>
      <c r="H35" s="0" t="n">
        <v>13.1</v>
      </c>
      <c r="I35" s="0" t="n">
        <v>8.9</v>
      </c>
      <c r="J35" s="0" t="n">
        <v>3270</v>
      </c>
      <c r="K35" s="0" t="n">
        <v>1.1</v>
      </c>
      <c r="L35" s="0" t="n">
        <v>20.2</v>
      </c>
      <c r="M35" s="0" t="n">
        <v>124.5</v>
      </c>
      <c r="N35" s="0" t="n">
        <v>47.5</v>
      </c>
      <c r="O35" s="0" t="n">
        <v>39.8</v>
      </c>
      <c r="P35" s="0" t="n">
        <v>7.7</v>
      </c>
      <c r="Q35" s="0" t="n">
        <v>5.86</v>
      </c>
      <c r="R35" s="0" t="n">
        <v>2.98</v>
      </c>
      <c r="S35" s="0" t="n">
        <v>56.34</v>
      </c>
      <c r="T35" s="1" t="n">
        <v>183.369495586728</v>
      </c>
      <c r="U35" s="1" t="n">
        <v>79.6896443164817</v>
      </c>
      <c r="V35" s="1" t="n">
        <v>6.60378123377373</v>
      </c>
      <c r="W35" s="1" t="n">
        <v>2.23072655778458</v>
      </c>
      <c r="X35" s="1" t="n">
        <v>88.52415210804</v>
      </c>
      <c r="Y35" s="1" t="n">
        <v>144.531566922233</v>
      </c>
      <c r="Z35" s="1" t="n">
        <v>60.7583479157277</v>
      </c>
      <c r="AA35" s="1" t="n">
        <v>4.79817683722962</v>
      </c>
      <c r="AB35" s="1" t="n">
        <v>2.616739034083</v>
      </c>
      <c r="AC35" s="1" t="n">
        <v>68.1732637870403</v>
      </c>
      <c r="AD35" s="1" t="n">
        <v>131.066818237305</v>
      </c>
      <c r="AE35" s="1" t="n">
        <v>54.5962295532227</v>
      </c>
      <c r="AF35" s="1" t="n">
        <v>8.07547092437744</v>
      </c>
      <c r="AG35" s="1" t="n">
        <v>6.30395555496216</v>
      </c>
      <c r="AH35" s="1" t="n">
        <v>2.79897928237915</v>
      </c>
      <c r="AI35" s="1" t="n">
        <v>63.6991653442383</v>
      </c>
      <c r="AJ35" s="1" t="n">
        <v>4.84835863113403</v>
      </c>
      <c r="AK35" s="1" t="n">
        <v>4.01163101196289</v>
      </c>
      <c r="AL35" s="1" t="n">
        <v>2.23407745361328</v>
      </c>
      <c r="AM35" s="1" t="n">
        <v>1.79754877090454</v>
      </c>
      <c r="AN35" s="1" t="n">
        <v>1.03498387336731</v>
      </c>
      <c r="AO35" s="1" t="n">
        <v>127.530891418457</v>
      </c>
      <c r="AP35" s="1" t="n">
        <v>55.236888885498</v>
      </c>
      <c r="AQ35" s="1" t="n">
        <v>9.33786296844482</v>
      </c>
      <c r="AR35" s="1" t="n">
        <v>6.034836769104</v>
      </c>
      <c r="AS35" s="1" t="n">
        <v>2.81506085395813</v>
      </c>
      <c r="AT35" s="1" t="n">
        <v>64.086784362793</v>
      </c>
      <c r="AU35" s="1" t="n">
        <v>131.191665649414</v>
      </c>
      <c r="AV35" s="1" t="n">
        <v>53.6290969848633</v>
      </c>
      <c r="AW35" s="1" t="n">
        <v>8.8974781036377</v>
      </c>
      <c r="AX35" s="1" t="n">
        <v>6.45712757110596</v>
      </c>
      <c r="AY35" s="1" t="n">
        <v>2.67964482307434</v>
      </c>
      <c r="AZ35" s="1" t="n">
        <v>130.595367431641</v>
      </c>
      <c r="BA35" s="1" t="n">
        <v>57.3957977294922</v>
      </c>
      <c r="BB35" s="1" t="n">
        <v>8.38530540466309</v>
      </c>
      <c r="BC35" s="1" t="n">
        <v>6.70156764984131</v>
      </c>
      <c r="BD35" s="1" t="n">
        <v>2.93759274482727</v>
      </c>
      <c r="BE35" s="1" t="n">
        <v>62.765869140625</v>
      </c>
      <c r="BF35" s="1" t="n">
        <v>67.0349578857422</v>
      </c>
    </row>
    <row r="36" customFormat="false" ht="13.8" hidden="false" customHeight="false" outlineLevel="0" collapsed="false">
      <c r="A36" s="0" t="n">
        <v>1</v>
      </c>
      <c r="B36" s="0" t="s">
        <v>58</v>
      </c>
      <c r="C36" s="0" t="n">
        <v>3</v>
      </c>
      <c r="D36" s="0" t="s">
        <v>60</v>
      </c>
      <c r="E36" s="0" t="n">
        <v>0</v>
      </c>
      <c r="F36" s="0" t="n">
        <v>2</v>
      </c>
      <c r="G36" s="0" t="n">
        <v>44</v>
      </c>
      <c r="H36" s="0" t="n">
        <v>17.6</v>
      </c>
      <c r="I36" s="0" t="n">
        <v>16.8</v>
      </c>
      <c r="J36" s="0" t="n">
        <v>1048</v>
      </c>
      <c r="K36" s="0" t="n">
        <v>0.9</v>
      </c>
      <c r="L36" s="0" t="n">
        <v>23.4</v>
      </c>
      <c r="M36" s="0" t="n">
        <v>190.2</v>
      </c>
      <c r="N36" s="0" t="n">
        <v>89</v>
      </c>
      <c r="O36" s="0" t="n">
        <v>76.4</v>
      </c>
      <c r="P36" s="0" t="n">
        <v>12.6</v>
      </c>
      <c r="Q36" s="0" t="n">
        <v>5.38</v>
      </c>
      <c r="R36" s="0" t="n">
        <v>1.47</v>
      </c>
      <c r="S36" s="0" t="n">
        <v>95.85</v>
      </c>
      <c r="T36" s="1" t="n">
        <v>233.544690205067</v>
      </c>
      <c r="U36" s="1" t="n">
        <v>102.352644386201</v>
      </c>
      <c r="V36" s="1" t="n">
        <v>9.65305606778965</v>
      </c>
      <c r="W36" s="1" t="n">
        <v>2.57666819315581</v>
      </c>
      <c r="X36" s="1" t="n">
        <v>114.582368647146</v>
      </c>
      <c r="Y36" s="1" t="n">
        <v>209.016123614406</v>
      </c>
      <c r="Z36" s="1" t="n">
        <v>90.7735492690567</v>
      </c>
      <c r="AA36" s="1" t="n">
        <v>7.29384559637203</v>
      </c>
      <c r="AB36" s="1" t="n">
        <v>2.37816744552659</v>
      </c>
      <c r="AC36" s="1" t="n">
        <v>100.445562310955</v>
      </c>
      <c r="AD36" s="1" t="n">
        <v>194.860733032227</v>
      </c>
      <c r="AE36" s="1" t="n">
        <v>94.1044235229492</v>
      </c>
      <c r="AF36" s="1" t="n">
        <v>13.1758918762207</v>
      </c>
      <c r="AG36" s="1" t="n">
        <v>7.46129322052002</v>
      </c>
      <c r="AH36" s="1" t="n">
        <v>2.05526757240295</v>
      </c>
      <c r="AI36" s="1" t="n">
        <v>103.620986938477</v>
      </c>
      <c r="AJ36" s="1" t="n">
        <v>5.37559700012207</v>
      </c>
      <c r="AK36" s="1" t="n">
        <v>4.59402942657471</v>
      </c>
      <c r="AL36" s="1" t="n">
        <v>2.57905125617981</v>
      </c>
      <c r="AM36" s="1" t="n">
        <v>2.10139298439026</v>
      </c>
      <c r="AN36" s="1" t="n">
        <v>0.400750577449799</v>
      </c>
      <c r="AO36" s="1" t="n">
        <v>216.068832397461</v>
      </c>
      <c r="AP36" s="1" t="n">
        <v>98.8921051025391</v>
      </c>
      <c r="AQ36" s="1" t="n">
        <v>13.1846237182617</v>
      </c>
      <c r="AR36" s="1" t="n">
        <v>8.17755317687988</v>
      </c>
      <c r="AS36" s="1" t="n">
        <v>1.49294483661652</v>
      </c>
      <c r="AT36" s="1" t="n">
        <v>108.562599182129</v>
      </c>
      <c r="AU36" s="1" t="n">
        <v>198.383758544922</v>
      </c>
      <c r="AV36" s="1" t="n">
        <v>92.3703308105469</v>
      </c>
      <c r="AW36" s="1" t="n">
        <v>13.6012716293335</v>
      </c>
      <c r="AX36" s="1" t="n">
        <v>7.24094390869141</v>
      </c>
      <c r="AY36" s="1" t="n">
        <v>2.07492637634277</v>
      </c>
      <c r="AZ36" s="1" t="n">
        <v>207.668533325195</v>
      </c>
      <c r="BA36" s="1" t="n">
        <v>93.6358184814453</v>
      </c>
      <c r="BB36" s="1" t="n">
        <v>12.651198387146</v>
      </c>
      <c r="BC36" s="1" t="n">
        <v>7.26297330856323</v>
      </c>
      <c r="BD36" s="1" t="n">
        <v>1.52491879463196</v>
      </c>
      <c r="BE36" s="1" t="n">
        <v>101.68620300293</v>
      </c>
      <c r="BF36" s="1" t="n">
        <v>102.423706054688</v>
      </c>
    </row>
    <row r="37" customFormat="false" ht="13.8" hidden="false" customHeight="false" outlineLevel="0" collapsed="false">
      <c r="A37" s="0" t="n">
        <v>1</v>
      </c>
      <c r="B37" s="0" t="s">
        <v>58</v>
      </c>
      <c r="C37" s="0" t="n">
        <v>3</v>
      </c>
      <c r="D37" s="0" t="s">
        <v>60</v>
      </c>
      <c r="E37" s="0" t="n">
        <v>0</v>
      </c>
      <c r="F37" s="0" t="n">
        <v>2</v>
      </c>
      <c r="G37" s="0" t="n">
        <v>31</v>
      </c>
      <c r="H37" s="0" t="n">
        <v>14.6</v>
      </c>
      <c r="I37" s="0" t="n">
        <v>12.5</v>
      </c>
      <c r="J37" s="0" t="n">
        <v>3270</v>
      </c>
      <c r="K37" s="0" t="n">
        <v>1.9</v>
      </c>
      <c r="L37" s="0" t="n">
        <v>40.1</v>
      </c>
      <c r="M37" s="0" t="n">
        <v>307.8</v>
      </c>
      <c r="N37" s="0" t="n">
        <v>131.7</v>
      </c>
      <c r="O37" s="0" t="n">
        <v>109.2</v>
      </c>
      <c r="P37" s="0" t="n">
        <v>22.5</v>
      </c>
      <c r="Q37" s="0" t="n">
        <v>7.84</v>
      </c>
      <c r="R37" s="0" t="n">
        <v>3.36</v>
      </c>
      <c r="S37" s="0" t="n">
        <v>142.9</v>
      </c>
      <c r="T37" s="1" t="n">
        <v>348.154541999595</v>
      </c>
      <c r="U37" s="1" t="n">
        <v>149.870191448117</v>
      </c>
      <c r="V37" s="1" t="n">
        <v>11.2648227255213</v>
      </c>
      <c r="W37" s="1" t="n">
        <v>2.95118992891864</v>
      </c>
      <c r="X37" s="1" t="n">
        <v>164.086204102557</v>
      </c>
      <c r="Y37" s="1" t="n">
        <v>308.553728088403</v>
      </c>
      <c r="Z37" s="1" t="n">
        <v>132.422425297083</v>
      </c>
      <c r="AA37" s="1" t="n">
        <v>14.919875400698</v>
      </c>
      <c r="AB37" s="1" t="n">
        <v>4.87369964690088</v>
      </c>
      <c r="AC37" s="1" t="n">
        <v>152.216000344682</v>
      </c>
      <c r="AD37" s="1" t="n">
        <v>305.986358642578</v>
      </c>
      <c r="AE37" s="1" t="n">
        <v>134.942718505859</v>
      </c>
      <c r="AF37" s="1" t="n">
        <v>21.2564792633057</v>
      </c>
      <c r="AG37" s="1" t="n">
        <v>10.0543375015259</v>
      </c>
      <c r="AH37" s="1" t="n">
        <v>3.56335759162903</v>
      </c>
      <c r="AI37" s="1" t="n">
        <v>148.560409545898</v>
      </c>
      <c r="AJ37" s="1" t="n">
        <v>5.68519830703735</v>
      </c>
      <c r="AK37" s="1" t="n">
        <v>4.88325500488281</v>
      </c>
      <c r="AL37" s="1" t="n">
        <v>3.00270748138428</v>
      </c>
      <c r="AM37" s="1" t="n">
        <v>2.24834275245666</v>
      </c>
      <c r="AN37" s="1" t="n">
        <v>1.59155356884003</v>
      </c>
      <c r="AO37" s="1" t="n">
        <v>294.476226806641</v>
      </c>
      <c r="AP37" s="1" t="n">
        <v>132.059814453125</v>
      </c>
      <c r="AQ37" s="1" t="n">
        <v>20.1399917602539</v>
      </c>
      <c r="AR37" s="1" t="n">
        <v>9.47202491760254</v>
      </c>
      <c r="AS37" s="1" t="n">
        <v>4.91137313842773</v>
      </c>
      <c r="AT37" s="1" t="n">
        <v>146.443222045898</v>
      </c>
      <c r="AU37" s="1" t="n">
        <v>310.890350341797</v>
      </c>
      <c r="AV37" s="1" t="n">
        <v>135.113174438477</v>
      </c>
      <c r="AW37" s="1" t="n">
        <v>22.9686336517334</v>
      </c>
      <c r="AX37" s="1" t="n">
        <v>10.4594593048096</v>
      </c>
      <c r="AY37" s="1" t="n">
        <v>3.4820830821991</v>
      </c>
      <c r="AZ37" s="1" t="n">
        <v>297.734832763672</v>
      </c>
      <c r="BA37" s="1" t="n">
        <v>122.039077758789</v>
      </c>
      <c r="BB37" s="1" t="n">
        <v>20.908447265625</v>
      </c>
      <c r="BC37" s="1" t="n">
        <v>9.60420513153076</v>
      </c>
      <c r="BD37" s="1" t="n">
        <v>3.63364863395691</v>
      </c>
      <c r="BE37" s="1" t="n">
        <v>149.054718017578</v>
      </c>
      <c r="BF37" s="1" t="n">
        <v>135.276931762695</v>
      </c>
    </row>
    <row r="38" customFormat="false" ht="13.8" hidden="false" customHeight="false" outlineLevel="0" collapsed="false">
      <c r="A38" s="0" t="n">
        <v>1</v>
      </c>
      <c r="B38" s="0" t="s">
        <v>58</v>
      </c>
      <c r="C38" s="0" t="n">
        <v>3</v>
      </c>
      <c r="D38" s="0" t="s">
        <v>60</v>
      </c>
      <c r="E38" s="0" t="n">
        <v>0</v>
      </c>
      <c r="F38" s="0" t="n">
        <v>-1</v>
      </c>
      <c r="G38" s="0" t="n">
        <v>11</v>
      </c>
      <c r="H38" s="0" t="n">
        <v>6.4</v>
      </c>
      <c r="I38" s="0" t="n">
        <v>3.1</v>
      </c>
      <c r="J38" s="0" t="n">
        <v>33900</v>
      </c>
      <c r="K38" s="0" t="n">
        <v>2</v>
      </c>
      <c r="L38" s="0" t="n">
        <v>25.6</v>
      </c>
      <c r="M38" s="0" t="n">
        <v>118.8</v>
      </c>
      <c r="N38" s="0" t="n">
        <v>38</v>
      </c>
      <c r="O38" s="0" t="n">
        <v>30.2</v>
      </c>
      <c r="P38" s="0" t="n">
        <v>7.8</v>
      </c>
      <c r="Q38" s="0" t="n">
        <v>6.74</v>
      </c>
      <c r="R38" s="0" t="n">
        <v>7.58</v>
      </c>
      <c r="S38" s="0" t="n">
        <v>52.32</v>
      </c>
      <c r="T38" s="1" t="n">
        <v>103.059364468568</v>
      </c>
      <c r="U38" s="1" t="n">
        <v>43.1542739066753</v>
      </c>
      <c r="V38" s="1" t="n">
        <v>4.46375617831311</v>
      </c>
      <c r="W38" s="1" t="n">
        <v>2.12666986213709</v>
      </c>
      <c r="X38" s="1" t="n">
        <v>49.7446999471255</v>
      </c>
      <c r="Y38" s="1" t="n">
        <v>102.037469238088</v>
      </c>
      <c r="Z38" s="1" t="n">
        <v>40.0422839692259</v>
      </c>
      <c r="AA38" s="1" t="n">
        <v>7.14183159226043</v>
      </c>
      <c r="AB38" s="1" t="n">
        <v>6.67665487068161</v>
      </c>
      <c r="AC38" s="1" t="n">
        <v>53.860770432168</v>
      </c>
      <c r="AD38" s="1" t="n">
        <v>115.747512817383</v>
      </c>
      <c r="AE38" s="1" t="n">
        <v>47.6180839538574</v>
      </c>
      <c r="AF38" s="1" t="n">
        <v>8.56006145477295</v>
      </c>
      <c r="AG38" s="1" t="n">
        <v>6.29742860794067</v>
      </c>
      <c r="AH38" s="1" t="n">
        <v>6.95040607452393</v>
      </c>
      <c r="AI38" s="1" t="n">
        <v>60.8659172058106</v>
      </c>
      <c r="AJ38" s="1" t="n">
        <v>4.68938970565796</v>
      </c>
      <c r="AK38" s="1" t="n">
        <v>3.74051737785339</v>
      </c>
      <c r="AL38" s="1" t="n">
        <v>2.06619691848755</v>
      </c>
      <c r="AM38" s="1" t="n">
        <v>1.72562456130981</v>
      </c>
      <c r="AN38" s="1" t="n">
        <v>1.91188299655914</v>
      </c>
      <c r="AO38" s="1" t="n">
        <v>108.786766052246</v>
      </c>
      <c r="AP38" s="1" t="n">
        <v>42.1197776794434</v>
      </c>
      <c r="AQ38" s="1" t="n">
        <v>7.89474153518677</v>
      </c>
      <c r="AR38" s="1" t="n">
        <v>5.61602735519409</v>
      </c>
      <c r="AS38" s="1" t="n">
        <v>6.7658166885376</v>
      </c>
      <c r="AT38" s="1" t="n">
        <v>54.5016212463379</v>
      </c>
      <c r="AU38" s="1" t="n">
        <v>115.901008605957</v>
      </c>
      <c r="AV38" s="1" t="n">
        <v>41.5909576416016</v>
      </c>
      <c r="AW38" s="1" t="n">
        <v>8.16050052642822</v>
      </c>
      <c r="AX38" s="1" t="n">
        <v>6.63003349304199</v>
      </c>
      <c r="AY38" s="1" t="n">
        <v>6.73150730133057</v>
      </c>
      <c r="AZ38" s="1" t="n">
        <v>112.629257202148</v>
      </c>
      <c r="BA38" s="1" t="n">
        <v>43.1520309448242</v>
      </c>
      <c r="BB38" s="1" t="n">
        <v>7.58961486816406</v>
      </c>
      <c r="BC38" s="1" t="n">
        <v>5.92297172546387</v>
      </c>
      <c r="BD38" s="1" t="n">
        <v>7.30215883255005</v>
      </c>
      <c r="BE38" s="1" t="n">
        <v>54.9524993896484</v>
      </c>
      <c r="BF38" s="1" t="n">
        <v>56.3771629333496</v>
      </c>
    </row>
    <row r="39" customFormat="false" ht="13.8" hidden="false" customHeight="false" outlineLevel="0" collapsed="false">
      <c r="A39" s="0" t="n">
        <v>1</v>
      </c>
      <c r="B39" s="0" t="s">
        <v>58</v>
      </c>
      <c r="C39" s="0" t="n">
        <v>3</v>
      </c>
      <c r="D39" s="0" t="s">
        <v>60</v>
      </c>
      <c r="E39" s="0" t="n">
        <v>0</v>
      </c>
      <c r="F39" s="0" t="n">
        <v>3</v>
      </c>
      <c r="G39" s="0" t="n">
        <v>13</v>
      </c>
      <c r="H39" s="0" t="n">
        <v>5.2</v>
      </c>
      <c r="I39" s="0" t="n">
        <v>3.2</v>
      </c>
      <c r="J39" s="0" t="n">
        <v>9200</v>
      </c>
      <c r="K39" s="0" t="n">
        <v>1.1</v>
      </c>
      <c r="L39" s="0" t="n">
        <v>7.4</v>
      </c>
      <c r="M39" s="0" t="n">
        <v>27.8</v>
      </c>
      <c r="N39" s="0" t="n">
        <v>11</v>
      </c>
      <c r="O39" s="0" t="n">
        <v>8.7</v>
      </c>
      <c r="P39" s="0" t="n">
        <v>2.3</v>
      </c>
      <c r="Q39" s="0" t="n">
        <v>1.9</v>
      </c>
      <c r="R39" s="0" t="n">
        <v>1.8</v>
      </c>
      <c r="S39" s="0" t="n">
        <v>14.7</v>
      </c>
      <c r="T39" s="1" t="n">
        <v>40.1549362343837</v>
      </c>
      <c r="U39" s="1" t="n">
        <v>16.6524218288054</v>
      </c>
      <c r="V39" s="1" t="n">
        <v>3.86755111014016</v>
      </c>
      <c r="W39" s="1" t="n">
        <v>2.05678759576723</v>
      </c>
      <c r="X39" s="1" t="n">
        <v>22.5767605347128</v>
      </c>
      <c r="Y39" s="1" t="n">
        <v>23.9737035955506</v>
      </c>
      <c r="Z39" s="1" t="n">
        <v>9.08175332861747</v>
      </c>
      <c r="AA39" s="1" t="n">
        <v>2.13476475104089</v>
      </c>
      <c r="AB39" s="1" t="n">
        <v>2.54466154410861</v>
      </c>
      <c r="AC39" s="1" t="n">
        <v>13.761179623767</v>
      </c>
      <c r="AD39" s="1" t="n">
        <v>27.179313659668</v>
      </c>
      <c r="AE39" s="1" t="n">
        <v>6.11636400222778</v>
      </c>
      <c r="AF39" s="1" t="n">
        <v>2.1369743347168</v>
      </c>
      <c r="AG39" s="1" t="n">
        <v>1.7468649148941</v>
      </c>
      <c r="AH39" s="1" t="n">
        <v>1.7007349729538</v>
      </c>
      <c r="AI39" s="1" t="n">
        <v>9.56396389007568</v>
      </c>
      <c r="AJ39" s="1" t="n">
        <v>3.30137848854065</v>
      </c>
      <c r="AK39" s="1" t="n">
        <v>2.37986588478088</v>
      </c>
      <c r="AL39" s="1" t="n">
        <v>0.787529587745667</v>
      </c>
      <c r="AM39" s="1" t="n">
        <v>0.793466150760651</v>
      </c>
      <c r="AN39" s="1" t="n">
        <v>0.607132136821747</v>
      </c>
      <c r="AO39" s="1" t="n">
        <v>27.1500396728516</v>
      </c>
      <c r="AP39" s="1" t="n">
        <v>10.8034534454346</v>
      </c>
      <c r="AQ39" s="1" t="n">
        <v>2.19795989990234</v>
      </c>
      <c r="AR39" s="1" t="n">
        <v>2.21104693412781</v>
      </c>
      <c r="AS39" s="1" t="n">
        <v>1.83516085147858</v>
      </c>
      <c r="AT39" s="1" t="n">
        <v>14.8496618270874</v>
      </c>
      <c r="AU39" s="1" t="n">
        <v>28.0246467590332</v>
      </c>
      <c r="AV39" s="1" t="n">
        <v>8.70511722564697</v>
      </c>
      <c r="AW39" s="1" t="n">
        <v>1.72413802146912</v>
      </c>
      <c r="AX39" s="1" t="n">
        <v>1.77143800258637</v>
      </c>
      <c r="AY39" s="1" t="n">
        <v>1.53427267074585</v>
      </c>
      <c r="AZ39" s="1" t="n">
        <v>25.7677040100098</v>
      </c>
      <c r="BA39" s="1" t="n">
        <v>10.3086490631103</v>
      </c>
      <c r="BB39" s="1" t="n">
        <v>2.2494649887085</v>
      </c>
      <c r="BC39" s="1" t="n">
        <v>2.00677180290222</v>
      </c>
      <c r="BD39" s="1" t="n">
        <v>1.80384385585785</v>
      </c>
      <c r="BE39" s="1" t="n">
        <v>12.0108280181885</v>
      </c>
      <c r="BF39" s="1" t="n">
        <v>14.1192646026611</v>
      </c>
    </row>
    <row r="40" customFormat="false" ht="13.8" hidden="false" customHeight="false" outlineLevel="0" collapsed="false">
      <c r="A40" s="0" t="n">
        <v>1</v>
      </c>
      <c r="B40" s="0" t="s">
        <v>58</v>
      </c>
      <c r="C40" s="0" t="n">
        <v>3</v>
      </c>
      <c r="D40" s="0" t="s">
        <v>60</v>
      </c>
      <c r="E40" s="0" t="n">
        <v>0</v>
      </c>
      <c r="F40" s="0" t="n">
        <v>3</v>
      </c>
      <c r="G40" s="0" t="n">
        <v>29</v>
      </c>
      <c r="H40" s="0" t="n">
        <v>12.3</v>
      </c>
      <c r="I40" s="0" t="n">
        <v>8.5</v>
      </c>
      <c r="J40" s="0" t="n">
        <v>2625</v>
      </c>
      <c r="K40" s="0" t="n">
        <v>0.9</v>
      </c>
      <c r="L40" s="0" t="n">
        <v>15.6</v>
      </c>
      <c r="M40" s="0" t="n">
        <v>113.4</v>
      </c>
      <c r="N40" s="0" t="n">
        <v>34.2</v>
      </c>
      <c r="O40" s="0" t="n">
        <v>29.6</v>
      </c>
      <c r="P40" s="0" t="n">
        <v>4.6</v>
      </c>
      <c r="Q40" s="0" t="n">
        <v>2</v>
      </c>
      <c r="R40" s="0" t="n">
        <v>0.8</v>
      </c>
      <c r="S40" s="0" t="n">
        <v>37</v>
      </c>
      <c r="T40" s="1" t="n">
        <v>136.757915669815</v>
      </c>
      <c r="U40" s="1" t="n">
        <v>59.3782647342902</v>
      </c>
      <c r="V40" s="1" t="n">
        <v>5.93320590853961</v>
      </c>
      <c r="W40" s="1" t="n">
        <v>2.1295282214538</v>
      </c>
      <c r="X40" s="1" t="n">
        <v>67.4409988642836</v>
      </c>
      <c r="Y40" s="1" t="n">
        <v>105.435776294929</v>
      </c>
      <c r="Z40" s="1" t="n">
        <v>43.9063552286463</v>
      </c>
      <c r="AA40" s="1" t="n">
        <v>3.62969599443659</v>
      </c>
      <c r="AB40" s="1" t="n">
        <v>2.17079123353996</v>
      </c>
      <c r="AC40" s="1" t="n">
        <v>49.7068424566228</v>
      </c>
      <c r="AD40" s="1" t="n">
        <v>108.154716491699</v>
      </c>
      <c r="AE40" s="1" t="n">
        <v>43.9064331054688</v>
      </c>
      <c r="AF40" s="1" t="n">
        <v>5.93953037261963</v>
      </c>
      <c r="AG40" s="1" t="n">
        <v>7.26272439956665</v>
      </c>
      <c r="AH40" s="1" t="n">
        <v>2.61991882324219</v>
      </c>
      <c r="AI40" s="1" t="n">
        <v>53.7890777587891</v>
      </c>
      <c r="AJ40" s="1" t="n">
        <v>4.71301651000977</v>
      </c>
      <c r="AK40" s="1" t="n">
        <v>3.77243781089783</v>
      </c>
      <c r="AL40" s="1" t="n">
        <v>1.67915093898773</v>
      </c>
      <c r="AM40" s="1" t="n">
        <v>1.43775904178619</v>
      </c>
      <c r="AN40" s="1" t="n">
        <v>0.178650394082069</v>
      </c>
      <c r="AO40" s="1" t="n">
        <v>111.387657165527</v>
      </c>
      <c r="AP40" s="1" t="n">
        <v>43.4859466552734</v>
      </c>
      <c r="AQ40" s="1" t="n">
        <v>5.36100244522095</v>
      </c>
      <c r="AR40" s="1" t="n">
        <v>4.21124792098999</v>
      </c>
      <c r="AS40" s="1" t="n">
        <v>1.19560265541077</v>
      </c>
      <c r="AT40" s="1" t="n">
        <v>48.8927955627441</v>
      </c>
      <c r="AU40" s="1" t="n">
        <v>105.282066345215</v>
      </c>
      <c r="AV40" s="1" t="n">
        <v>44.1303634643555</v>
      </c>
      <c r="AW40" s="1" t="n">
        <v>5.40538501739502</v>
      </c>
      <c r="AX40" s="1" t="n">
        <v>3.57673335075378</v>
      </c>
      <c r="AY40" s="1" t="n">
        <v>2.02024579048157</v>
      </c>
      <c r="AZ40" s="1" t="n">
        <v>110.429908752441</v>
      </c>
      <c r="BA40" s="1" t="n">
        <v>41.4961929321289</v>
      </c>
      <c r="BB40" s="1" t="n">
        <v>5.83127450942993</v>
      </c>
      <c r="BC40" s="1" t="n">
        <v>3.23367166519165</v>
      </c>
      <c r="BD40" s="1" t="n">
        <v>1.0852632522583</v>
      </c>
      <c r="BE40" s="1" t="n">
        <v>49.7273406982422</v>
      </c>
      <c r="BF40" s="1" t="n">
        <v>45.815128326416</v>
      </c>
    </row>
    <row r="41" customFormat="false" ht="13.8" hidden="false" customHeight="false" outlineLevel="0" collapsed="false">
      <c r="A41" s="0" t="n">
        <v>1</v>
      </c>
      <c r="B41" s="0" t="s">
        <v>58</v>
      </c>
      <c r="C41" s="0" t="n">
        <v>3</v>
      </c>
      <c r="D41" s="0" t="s">
        <v>60</v>
      </c>
      <c r="E41" s="0" t="n">
        <v>0</v>
      </c>
      <c r="F41" s="0" t="n">
        <v>3</v>
      </c>
      <c r="G41" s="0" t="n">
        <v>51</v>
      </c>
      <c r="H41" s="0" t="n">
        <v>17.3</v>
      </c>
      <c r="I41" s="0" t="n">
        <v>16.3</v>
      </c>
      <c r="J41" s="0" t="n">
        <v>1350</v>
      </c>
      <c r="K41" s="0" t="n">
        <v>1.2</v>
      </c>
      <c r="L41" s="0" t="n">
        <v>28.4</v>
      </c>
      <c r="M41" s="0" t="n">
        <v>265.7</v>
      </c>
      <c r="N41" s="0" t="n">
        <v>80</v>
      </c>
      <c r="O41" s="0" t="n">
        <v>70.4</v>
      </c>
      <c r="P41" s="0" t="n">
        <v>9.6</v>
      </c>
      <c r="Q41" s="0" t="n">
        <v>8.2</v>
      </c>
      <c r="R41" s="0" t="n">
        <v>2.2</v>
      </c>
      <c r="S41" s="0" t="n">
        <v>90.4</v>
      </c>
      <c r="T41" s="1" t="n">
        <v>296.71049240736</v>
      </c>
      <c r="U41" s="1" t="n">
        <v>129.407666819521</v>
      </c>
      <c r="V41" s="1" t="n">
        <v>10.8155682020483</v>
      </c>
      <c r="W41" s="1" t="n">
        <v>2.76325957512953</v>
      </c>
      <c r="X41" s="1" t="n">
        <v>142.986494596699</v>
      </c>
      <c r="Y41" s="1" t="n">
        <v>250.40414409263</v>
      </c>
      <c r="Z41" s="1" t="n">
        <v>108.831439374941</v>
      </c>
      <c r="AA41" s="1" t="n">
        <v>9.41061174531326</v>
      </c>
      <c r="AB41" s="1" t="n">
        <v>2.93306273056913</v>
      </c>
      <c r="AC41" s="1" t="n">
        <v>121.175113850823</v>
      </c>
      <c r="AD41" s="1" t="n">
        <v>261.907104492187</v>
      </c>
      <c r="AE41" s="1" t="n">
        <v>99.6823806762695</v>
      </c>
      <c r="AF41" s="1" t="n">
        <v>16.5925960540771</v>
      </c>
      <c r="AG41" s="1" t="n">
        <v>9.32028675079346</v>
      </c>
      <c r="AH41" s="1" t="n">
        <v>2.71927213668823</v>
      </c>
      <c r="AI41" s="1" t="n">
        <v>111.721939086914</v>
      </c>
      <c r="AJ41" s="1" t="n">
        <v>5.57226085662842</v>
      </c>
      <c r="AK41" s="1" t="n">
        <v>4.62709856033325</v>
      </c>
      <c r="AL41" s="1" t="n">
        <v>2.73682188987732</v>
      </c>
      <c r="AM41" s="1" t="n">
        <v>1.90972030162811</v>
      </c>
      <c r="AN41" s="1" t="n">
        <v>1.05495941638947</v>
      </c>
      <c r="AO41" s="1" t="n">
        <v>263.028106689453</v>
      </c>
      <c r="AP41" s="1" t="n">
        <v>102.217056274414</v>
      </c>
      <c r="AQ41" s="1" t="n">
        <v>15.4378442764282</v>
      </c>
      <c r="AR41" s="1" t="n">
        <v>6.7512001991272</v>
      </c>
      <c r="AS41" s="1" t="n">
        <v>2.87185859680176</v>
      </c>
      <c r="AT41" s="1" t="n">
        <v>111.840110778809</v>
      </c>
      <c r="AU41" s="1" t="n">
        <v>261.762847900391</v>
      </c>
      <c r="AV41" s="1" t="n">
        <v>103.13525390625</v>
      </c>
      <c r="AW41" s="1" t="n">
        <v>14.8755588531494</v>
      </c>
      <c r="AX41" s="1" t="n">
        <v>5.44780349731445</v>
      </c>
      <c r="AY41" s="1" t="n">
        <v>3.03773236274719</v>
      </c>
      <c r="AZ41" s="1" t="n">
        <v>255.170654296875</v>
      </c>
      <c r="BA41" s="1" t="n">
        <v>104.668609619141</v>
      </c>
      <c r="BB41" s="1" t="n">
        <v>14.7425060272217</v>
      </c>
      <c r="BC41" s="1" t="n">
        <v>7.41220378875732</v>
      </c>
      <c r="BD41" s="1" t="n">
        <v>2.24227237701416</v>
      </c>
      <c r="BE41" s="1" t="n">
        <v>111.620788574219</v>
      </c>
      <c r="BF41" s="1" t="n">
        <v>114.323081970215</v>
      </c>
    </row>
    <row r="42" customFormat="false" ht="13.8" hidden="false" customHeight="false" outlineLevel="0" collapsed="false">
      <c r="A42" s="0" t="n">
        <v>1</v>
      </c>
      <c r="B42" s="0" t="s">
        <v>58</v>
      </c>
      <c r="C42" s="0" t="n">
        <v>3</v>
      </c>
      <c r="D42" s="0" t="s">
        <v>60</v>
      </c>
      <c r="E42" s="0" t="n">
        <v>0</v>
      </c>
      <c r="F42" s="0" t="n">
        <v>2</v>
      </c>
      <c r="G42" s="0" t="n">
        <v>26</v>
      </c>
      <c r="H42" s="0" t="n">
        <v>11.7</v>
      </c>
      <c r="I42" s="0" t="n">
        <v>9.6</v>
      </c>
      <c r="J42" s="0" t="n">
        <v>2475</v>
      </c>
      <c r="K42" s="0" t="n">
        <v>1.1</v>
      </c>
      <c r="L42" s="0" t="n">
        <v>17.8</v>
      </c>
      <c r="M42" s="0" t="n">
        <v>112.4</v>
      </c>
      <c r="N42" s="0" t="n">
        <v>46.3</v>
      </c>
      <c r="O42" s="0" t="n">
        <v>39.3</v>
      </c>
      <c r="P42" s="0" t="n">
        <v>7</v>
      </c>
      <c r="Q42" s="0" t="n">
        <v>6.5</v>
      </c>
      <c r="R42" s="0" t="n">
        <v>2.4</v>
      </c>
      <c r="S42" s="0" t="n">
        <v>55.2</v>
      </c>
      <c r="T42" s="1" t="n">
        <v>146.607851562398</v>
      </c>
      <c r="U42" s="1" t="n">
        <v>62.9564814177658</v>
      </c>
      <c r="V42" s="1" t="n">
        <v>7.53243644260557</v>
      </c>
      <c r="W42" s="1" t="n">
        <v>2.47110562183863</v>
      </c>
      <c r="X42" s="1" t="n">
        <v>72.96002348221</v>
      </c>
      <c r="Y42" s="1" t="n">
        <v>113.295062531699</v>
      </c>
      <c r="Z42" s="1" t="n">
        <v>47.069499656055</v>
      </c>
      <c r="AA42" s="1" t="n">
        <v>5.58429868341463</v>
      </c>
      <c r="AB42" s="1" t="n">
        <v>2.71896222019216</v>
      </c>
      <c r="AC42" s="1" t="n">
        <v>55.3727605596618</v>
      </c>
      <c r="AD42" s="1" t="n">
        <v>115.356079101563</v>
      </c>
      <c r="AE42" s="1" t="n">
        <v>49.5834884643555</v>
      </c>
      <c r="AF42" s="1" t="n">
        <v>6.33236789703369</v>
      </c>
      <c r="AG42" s="1" t="n">
        <v>8.23556518554688</v>
      </c>
      <c r="AH42" s="1" t="n">
        <v>3.16762328147888</v>
      </c>
      <c r="AI42" s="1" t="n">
        <v>60.9866752624512</v>
      </c>
      <c r="AJ42" s="1" t="n">
        <v>4.68846225738525</v>
      </c>
      <c r="AK42" s="1" t="n">
        <v>3.90726161003113</v>
      </c>
      <c r="AL42" s="1" t="n">
        <v>2.03378534317017</v>
      </c>
      <c r="AM42" s="1" t="n">
        <v>1.77015066146851</v>
      </c>
      <c r="AN42" s="1" t="n">
        <v>0.906376719474792</v>
      </c>
      <c r="AO42" s="1" t="n">
        <v>108.685920715332</v>
      </c>
      <c r="AP42" s="1" t="n">
        <v>49.7624969482422</v>
      </c>
      <c r="AQ42" s="1" t="n">
        <v>7.64296293258667</v>
      </c>
      <c r="AR42" s="1" t="n">
        <v>5.87173795700073</v>
      </c>
      <c r="AS42" s="1" t="n">
        <v>2.47533750534058</v>
      </c>
      <c r="AT42" s="1" t="n">
        <v>58.1095733642578</v>
      </c>
      <c r="AU42" s="1" t="n">
        <v>106.826614379883</v>
      </c>
      <c r="AV42" s="1" t="n">
        <v>40.4850959777832</v>
      </c>
      <c r="AW42" s="1" t="n">
        <v>6.40149688720703</v>
      </c>
      <c r="AX42" s="1" t="n">
        <v>7.48637533187866</v>
      </c>
      <c r="AY42" s="1" t="n">
        <v>2.81313347816467</v>
      </c>
      <c r="AZ42" s="1" t="n">
        <v>111.365188598633</v>
      </c>
      <c r="BA42" s="1" t="n">
        <v>46.5000419616699</v>
      </c>
      <c r="BB42" s="1" t="n">
        <v>7.11095333099365</v>
      </c>
      <c r="BC42" s="1" t="n">
        <v>6.20843601226807</v>
      </c>
      <c r="BD42" s="1" t="n">
        <v>2.4735095500946</v>
      </c>
      <c r="BE42" s="1" t="n">
        <v>50.7846031188965</v>
      </c>
      <c r="BF42" s="1" t="n">
        <v>55.1819877624512</v>
      </c>
    </row>
    <row r="43" customFormat="false" ht="13.8" hidden="false" customHeight="false" outlineLevel="0" collapsed="false">
      <c r="A43" s="0" t="n">
        <v>1</v>
      </c>
      <c r="B43" s="0" t="s">
        <v>58</v>
      </c>
      <c r="C43" s="0" t="n">
        <v>3</v>
      </c>
      <c r="D43" s="0" t="s">
        <v>60</v>
      </c>
      <c r="E43" s="0" t="n">
        <v>0</v>
      </c>
      <c r="F43" s="0" t="n">
        <v>-1</v>
      </c>
      <c r="G43" s="0" t="n">
        <v>38</v>
      </c>
      <c r="H43" s="0" t="n">
        <v>19.8</v>
      </c>
      <c r="I43" s="0" t="n">
        <v>17.8</v>
      </c>
      <c r="J43" s="0" t="n">
        <v>1391</v>
      </c>
      <c r="K43" s="0" t="n">
        <v>1.3</v>
      </c>
      <c r="L43" s="0" t="n">
        <v>40</v>
      </c>
      <c r="M43" s="0" t="n">
        <v>349</v>
      </c>
      <c r="N43" s="0" t="n">
        <v>181.2</v>
      </c>
      <c r="O43" s="0" t="n">
        <v>158</v>
      </c>
      <c r="P43" s="0" t="n">
        <v>23.2</v>
      </c>
      <c r="Q43" s="0" t="n">
        <v>14.1</v>
      </c>
      <c r="R43" s="0" t="n">
        <v>4.6</v>
      </c>
      <c r="S43" s="0" t="n">
        <v>199.9</v>
      </c>
      <c r="T43" s="1" t="n">
        <v>403.472160289983</v>
      </c>
      <c r="U43" s="1" t="n">
        <v>177.303236331339</v>
      </c>
      <c r="V43" s="1" t="n">
        <v>11.4315234397227</v>
      </c>
      <c r="W43" s="1" t="n">
        <v>2.76091240103892</v>
      </c>
      <c r="X43" s="1" t="n">
        <v>191.495672172101</v>
      </c>
      <c r="Y43" s="1" t="n">
        <v>398.633293281844</v>
      </c>
      <c r="Z43" s="1" t="n">
        <v>176.304260394556</v>
      </c>
      <c r="AA43" s="1" t="n">
        <v>12.7299852915945</v>
      </c>
      <c r="AB43" s="1" t="n">
        <v>3.53401690771291</v>
      </c>
      <c r="AC43" s="1" t="n">
        <v>192.568262593864</v>
      </c>
      <c r="AD43" s="1" t="n">
        <v>354.431335449219</v>
      </c>
      <c r="AE43" s="1" t="n">
        <v>171.329040527344</v>
      </c>
      <c r="AF43" s="1" t="n">
        <v>22.7064552307129</v>
      </c>
      <c r="AG43" s="1" t="n">
        <v>13.0843677520752</v>
      </c>
      <c r="AH43" s="1" t="n">
        <v>4.12053489685059</v>
      </c>
      <c r="AI43" s="1" t="n">
        <v>188.533935546875</v>
      </c>
      <c r="AJ43" s="1" t="n">
        <v>5.92135524749756</v>
      </c>
      <c r="AK43" s="1" t="n">
        <v>5.11181592941284</v>
      </c>
      <c r="AL43" s="1" t="n">
        <v>3.074462890625</v>
      </c>
      <c r="AM43" s="1" t="n">
        <v>2.5922384262085</v>
      </c>
      <c r="AN43" s="1" t="n">
        <v>1.39877665042877</v>
      </c>
      <c r="AO43" s="1" t="n">
        <v>372.916778564453</v>
      </c>
      <c r="AP43" s="1" t="n">
        <v>165.971481323242</v>
      </c>
      <c r="AQ43" s="1" t="n">
        <v>21.6382560729981</v>
      </c>
      <c r="AR43" s="1" t="n">
        <v>13.3596429824829</v>
      </c>
      <c r="AS43" s="1" t="n">
        <v>4.05024194717407</v>
      </c>
      <c r="AT43" s="1" t="n">
        <v>183.381378173828</v>
      </c>
      <c r="AU43" s="1" t="n">
        <v>365.424468994141</v>
      </c>
      <c r="AV43" s="1" t="n">
        <v>162.211349487305</v>
      </c>
      <c r="AW43" s="1" t="n">
        <v>21.4422874450684</v>
      </c>
      <c r="AX43" s="1" t="n">
        <v>13.4822072982788</v>
      </c>
      <c r="AY43" s="1" t="n">
        <v>3.7628927230835</v>
      </c>
      <c r="AZ43" s="1" t="n">
        <v>358.800567626953</v>
      </c>
      <c r="BA43" s="1" t="n">
        <v>167.058868408203</v>
      </c>
      <c r="BB43" s="1" t="n">
        <v>21.3565654754639</v>
      </c>
      <c r="BC43" s="1" t="n">
        <v>12.5193395614624</v>
      </c>
      <c r="BD43" s="1" t="n">
        <v>3.59236240386963</v>
      </c>
      <c r="BE43" s="1" t="n">
        <v>179.456451416016</v>
      </c>
      <c r="BF43" s="1" t="n">
        <v>183.170562744141</v>
      </c>
    </row>
    <row r="44" customFormat="false" ht="13.8" hidden="false" customHeight="false" outlineLevel="0" collapsed="false">
      <c r="A44" s="0" t="n">
        <v>1</v>
      </c>
      <c r="B44" s="0" t="s">
        <v>58</v>
      </c>
      <c r="C44" s="0" t="n">
        <v>3</v>
      </c>
      <c r="D44" s="0" t="s">
        <v>60</v>
      </c>
      <c r="E44" s="0" t="n">
        <v>0</v>
      </c>
      <c r="F44" s="0" t="n">
        <v>0</v>
      </c>
      <c r="G44" s="0" t="n">
        <v>47</v>
      </c>
      <c r="H44" s="0" t="n">
        <v>21.5</v>
      </c>
      <c r="I44" s="0" t="n">
        <v>23.8</v>
      </c>
      <c r="J44" s="0" t="n">
        <v>710</v>
      </c>
      <c r="K44" s="0" t="n">
        <v>1</v>
      </c>
      <c r="L44" s="0" t="n">
        <v>31.7</v>
      </c>
      <c r="M44" s="0" t="n">
        <v>331</v>
      </c>
      <c r="N44" s="0" t="n">
        <v>148.3</v>
      </c>
      <c r="O44" s="0" t="n">
        <v>129.4</v>
      </c>
      <c r="P44" s="0" t="n">
        <v>18.9</v>
      </c>
      <c r="Q44" s="0" t="n">
        <v>9.9</v>
      </c>
      <c r="R44" s="0" t="n">
        <v>1.7</v>
      </c>
      <c r="S44" s="0" t="n">
        <v>159.9</v>
      </c>
      <c r="T44" s="1" t="n">
        <v>349.211119271353</v>
      </c>
      <c r="U44" s="1" t="n">
        <v>153.755324976268</v>
      </c>
      <c r="V44" s="1" t="n">
        <v>12.8944121364477</v>
      </c>
      <c r="W44" s="1" t="n">
        <v>2.89610333572376</v>
      </c>
      <c r="X44" s="1" t="n">
        <v>169.54584044844</v>
      </c>
      <c r="Y44" s="1" t="n">
        <v>332.028486673582</v>
      </c>
      <c r="Z44" s="1" t="n">
        <v>147.743803403687</v>
      </c>
      <c r="AA44" s="1" t="n">
        <v>11.4605442649279</v>
      </c>
      <c r="AB44" s="1" t="n">
        <v>2.6838000348009</v>
      </c>
      <c r="AC44" s="1" t="n">
        <v>161.888147703415</v>
      </c>
      <c r="AD44" s="1" t="n">
        <v>330.14306640625</v>
      </c>
      <c r="AE44" s="1" t="n">
        <v>143.77522277832</v>
      </c>
      <c r="AF44" s="1" t="n">
        <v>20.6648330688477</v>
      </c>
      <c r="AG44" s="1" t="n">
        <v>14.532377243042</v>
      </c>
      <c r="AH44" s="1" t="n">
        <v>2.67182445526123</v>
      </c>
      <c r="AI44" s="1" t="n">
        <v>160.979431152344</v>
      </c>
      <c r="AJ44" s="1" t="n">
        <v>5.84043025970459</v>
      </c>
      <c r="AK44" s="1" t="n">
        <v>4.98956823348999</v>
      </c>
      <c r="AL44" s="1" t="n">
        <v>3.00920820236206</v>
      </c>
      <c r="AM44" s="1" t="n">
        <v>2.42842483520508</v>
      </c>
      <c r="AN44" s="1" t="n">
        <v>0.813732922077179</v>
      </c>
      <c r="AO44" s="1" t="n">
        <v>343.927276611328</v>
      </c>
      <c r="AP44" s="1" t="n">
        <v>146.873001098633</v>
      </c>
      <c r="AQ44" s="1" t="n">
        <v>20.2713432312012</v>
      </c>
      <c r="AR44" s="1" t="n">
        <v>11.3410043716431</v>
      </c>
      <c r="AS44" s="1" t="n">
        <v>2.25631499290466</v>
      </c>
      <c r="AT44" s="1" t="n">
        <v>160.470321655273</v>
      </c>
      <c r="AU44" s="1" t="n">
        <v>333.692230224609</v>
      </c>
      <c r="AV44" s="1" t="n">
        <v>143.3115234375</v>
      </c>
      <c r="AW44" s="1" t="n">
        <v>22.447395324707</v>
      </c>
      <c r="AX44" s="1" t="n">
        <v>11.2593030929565</v>
      </c>
      <c r="AY44" s="1" t="n">
        <v>2.88799905776977</v>
      </c>
      <c r="AZ44" s="1" t="n">
        <v>330.236785888672</v>
      </c>
      <c r="BA44" s="1" t="n">
        <v>144.7353515625</v>
      </c>
      <c r="BB44" s="1" t="n">
        <v>22.0078449249268</v>
      </c>
      <c r="BC44" s="1" t="n">
        <v>12.5836601257324</v>
      </c>
      <c r="BD44" s="1" t="n">
        <v>2.20196294784546</v>
      </c>
      <c r="BE44" s="1" t="n">
        <v>157.458831787109</v>
      </c>
      <c r="BF44" s="1" t="n">
        <v>159.520980834961</v>
      </c>
    </row>
    <row r="45" customFormat="false" ht="13.8" hidden="false" customHeight="false" outlineLevel="0" collapsed="false">
      <c r="A45" s="0" t="n">
        <v>1</v>
      </c>
      <c r="B45" s="0" t="s">
        <v>58</v>
      </c>
      <c r="C45" s="0" t="n">
        <v>3</v>
      </c>
      <c r="D45" s="0" t="s">
        <v>60</v>
      </c>
      <c r="E45" s="0" t="n">
        <v>0</v>
      </c>
      <c r="F45" s="0" t="n">
        <v>1</v>
      </c>
      <c r="G45" s="0" t="n">
        <v>65</v>
      </c>
      <c r="H45" s="0" t="n">
        <v>21.2</v>
      </c>
      <c r="I45" s="0" t="n">
        <v>28.4</v>
      </c>
      <c r="J45" s="0" t="n">
        <v>508</v>
      </c>
      <c r="K45" s="0" t="n">
        <v>1</v>
      </c>
      <c r="L45" s="0" t="n">
        <v>30.9</v>
      </c>
      <c r="M45" s="0" t="n">
        <v>217</v>
      </c>
      <c r="N45" s="0" t="n">
        <v>132.8</v>
      </c>
      <c r="O45" s="0" t="n">
        <v>115.3</v>
      </c>
      <c r="P45" s="0" t="n">
        <v>17.5</v>
      </c>
      <c r="Q45" s="0" t="n">
        <v>14.1</v>
      </c>
      <c r="R45" s="0" t="n">
        <v>2.6</v>
      </c>
      <c r="S45" s="0" t="n">
        <v>149.5</v>
      </c>
      <c r="T45" s="1" t="n">
        <v>329.060555383608</v>
      </c>
      <c r="U45" s="1" t="n">
        <v>143.919693170343</v>
      </c>
      <c r="V45" s="1" t="n">
        <v>15.4446781172298</v>
      </c>
      <c r="W45" s="1" t="n">
        <v>3.22071997649248</v>
      </c>
      <c r="X45" s="1" t="n">
        <v>162.585091264065</v>
      </c>
      <c r="Y45" s="1" t="n">
        <v>313.673705597491</v>
      </c>
      <c r="Z45" s="1" t="n">
        <v>139.470994785057</v>
      </c>
      <c r="AA45" s="1" t="n">
        <v>14.2616587412716</v>
      </c>
      <c r="AB45" s="1" t="n">
        <v>2.77305845515866</v>
      </c>
      <c r="AC45" s="1" t="n">
        <v>156.505711981488</v>
      </c>
      <c r="AD45" s="1" t="n">
        <v>259.161376953125</v>
      </c>
      <c r="AE45" s="1" t="n">
        <v>133.179412841797</v>
      </c>
      <c r="AF45" s="1" t="n">
        <v>17.999813079834</v>
      </c>
      <c r="AG45" s="1" t="n">
        <v>13.6998767852783</v>
      </c>
      <c r="AH45" s="1" t="n">
        <v>3.19052314758301</v>
      </c>
      <c r="AI45" s="1" t="n">
        <v>150.069808959961</v>
      </c>
      <c r="AJ45" s="1" t="n">
        <v>5.60874462127686</v>
      </c>
      <c r="AK45" s="1" t="n">
        <v>4.9288125038147</v>
      </c>
      <c r="AL45" s="1" t="n">
        <v>2.99879550933838</v>
      </c>
      <c r="AM45" s="1" t="n">
        <v>2.53900384902954</v>
      </c>
      <c r="AN45" s="1" t="n">
        <v>0.973259806632996</v>
      </c>
      <c r="AO45" s="1" t="n">
        <v>272.801544189453</v>
      </c>
      <c r="AP45" s="1" t="n">
        <v>138.215286254883</v>
      </c>
      <c r="AQ45" s="1" t="n">
        <v>20.0613594055176</v>
      </c>
      <c r="AR45" s="1" t="n">
        <v>12.667046546936</v>
      </c>
      <c r="AS45" s="1" t="n">
        <v>2.64655756950378</v>
      </c>
      <c r="AT45" s="1" t="n">
        <v>153.528900146484</v>
      </c>
      <c r="AU45" s="1" t="n">
        <v>251.770431518555</v>
      </c>
      <c r="AV45" s="1" t="n">
        <v>132.197341918945</v>
      </c>
      <c r="AW45" s="1" t="n">
        <v>19.2648754119873</v>
      </c>
      <c r="AX45" s="1" t="n">
        <v>13.7974395751953</v>
      </c>
      <c r="AY45" s="1" t="n">
        <v>3.2128918170929</v>
      </c>
      <c r="AZ45" s="1" t="n">
        <v>269.028839111328</v>
      </c>
      <c r="BA45" s="1" t="n">
        <v>137.40478515625</v>
      </c>
      <c r="BB45" s="1" t="n">
        <v>19.8642921447754</v>
      </c>
      <c r="BC45" s="1" t="n">
        <v>13.4193162918091</v>
      </c>
      <c r="BD45" s="1" t="n">
        <v>2.70634365081787</v>
      </c>
      <c r="BE45" s="1" t="n">
        <v>149.207672119141</v>
      </c>
      <c r="BF45" s="1" t="n">
        <v>153.53044128418</v>
      </c>
    </row>
    <row r="46" customFormat="false" ht="13.8" hidden="false" customHeight="false" outlineLevel="0" collapsed="false">
      <c r="A46" s="0" t="n">
        <v>1</v>
      </c>
      <c r="B46" s="0" t="s">
        <v>58</v>
      </c>
      <c r="C46" s="0" t="n">
        <v>3</v>
      </c>
      <c r="D46" s="0" t="s">
        <v>60</v>
      </c>
      <c r="E46" s="0" t="n">
        <v>0</v>
      </c>
      <c r="F46" s="0" t="n">
        <v>2</v>
      </c>
      <c r="G46" s="0" t="n">
        <v>62</v>
      </c>
      <c r="H46" s="0" t="n">
        <v>22.1</v>
      </c>
      <c r="I46" s="0" t="n">
        <v>25.6</v>
      </c>
      <c r="J46" s="0" t="n">
        <v>677</v>
      </c>
      <c r="K46" s="0" t="n">
        <v>1.1</v>
      </c>
      <c r="L46" s="0" t="n">
        <v>34.7</v>
      </c>
      <c r="M46" s="0" t="n">
        <v>385</v>
      </c>
      <c r="N46" s="0" t="n">
        <v>150.2</v>
      </c>
      <c r="O46" s="0" t="n">
        <v>128.8</v>
      </c>
      <c r="P46" s="0" t="n">
        <v>21.4</v>
      </c>
      <c r="Q46" s="0" t="n">
        <v>15.6</v>
      </c>
      <c r="R46" s="0" t="n">
        <v>5.1</v>
      </c>
      <c r="S46" s="0" t="n">
        <v>170.9</v>
      </c>
      <c r="T46" s="1" t="n">
        <v>395.785264041582</v>
      </c>
      <c r="U46" s="1" t="n">
        <v>174.026486830477</v>
      </c>
      <c r="V46" s="1" t="n">
        <v>14.2815107582126</v>
      </c>
      <c r="W46" s="1" t="n">
        <v>3.05029768644812</v>
      </c>
      <c r="X46" s="1" t="n">
        <v>191.358295275137</v>
      </c>
      <c r="Y46" s="1" t="n">
        <v>370.62311224331</v>
      </c>
      <c r="Z46" s="1" t="n">
        <v>165.594901106128</v>
      </c>
      <c r="AA46" s="1" t="n">
        <v>13.437038727853</v>
      </c>
      <c r="AB46" s="1" t="n">
        <v>2.88142423648867</v>
      </c>
      <c r="AC46" s="1" t="n">
        <v>181.913364070469</v>
      </c>
      <c r="AD46" s="1" t="n">
        <v>386.909454345703</v>
      </c>
      <c r="AE46" s="1" t="n">
        <v>161.014221191406</v>
      </c>
      <c r="AF46" s="1" t="n">
        <v>22.6282844543457</v>
      </c>
      <c r="AG46" s="1" t="n">
        <v>14.3639297485352</v>
      </c>
      <c r="AH46" s="1" t="n">
        <v>4.3458423614502</v>
      </c>
      <c r="AI46" s="1" t="n">
        <v>179.723983764648</v>
      </c>
      <c r="AJ46" s="1" t="n">
        <v>5.91692924499512</v>
      </c>
      <c r="AK46" s="1" t="n">
        <v>5.08755874633789</v>
      </c>
      <c r="AL46" s="1" t="n">
        <v>3.11224055290222</v>
      </c>
      <c r="AM46" s="1" t="n">
        <v>2.69157648086548</v>
      </c>
      <c r="AN46" s="1" t="n">
        <v>1.60340046882629</v>
      </c>
      <c r="AO46" s="1" t="n">
        <v>371.269897460937</v>
      </c>
      <c r="AP46" s="1" t="n">
        <v>161.993911743164</v>
      </c>
      <c r="AQ46" s="1" t="n">
        <v>22.4713363647461</v>
      </c>
      <c r="AR46" s="1" t="n">
        <v>14.7549180984497</v>
      </c>
      <c r="AS46" s="1" t="n">
        <v>4.96990394592285</v>
      </c>
      <c r="AT46" s="1" t="n">
        <v>181.718734741211</v>
      </c>
      <c r="AU46" s="1" t="n">
        <v>382.715209960937</v>
      </c>
      <c r="AV46" s="1" t="n">
        <v>160.944580078125</v>
      </c>
      <c r="AW46" s="1" t="n">
        <v>21.2391300201416</v>
      </c>
      <c r="AX46" s="1" t="n">
        <v>16.9532108306885</v>
      </c>
      <c r="AY46" s="1" t="n">
        <v>4.60045480728149</v>
      </c>
      <c r="AZ46" s="1" t="n">
        <v>377.386352539063</v>
      </c>
      <c r="BA46" s="1" t="n">
        <v>159.903289794922</v>
      </c>
      <c r="BB46" s="1" t="n">
        <v>21.4802303314209</v>
      </c>
      <c r="BC46" s="1" t="n">
        <v>15.7974243164063</v>
      </c>
      <c r="BD46" s="1" t="n">
        <v>4.6281270980835</v>
      </c>
      <c r="BE46" s="1" t="n">
        <v>182.498245239258</v>
      </c>
      <c r="BF46" s="1" t="n">
        <v>180.328842163086</v>
      </c>
    </row>
    <row r="47" customFormat="false" ht="13.8" hidden="false" customHeight="false" outlineLevel="0" collapsed="false">
      <c r="A47" s="0" t="n">
        <v>1</v>
      </c>
      <c r="B47" s="0" t="s">
        <v>58</v>
      </c>
      <c r="C47" s="0" t="n">
        <v>3</v>
      </c>
      <c r="D47" s="0" t="s">
        <v>60</v>
      </c>
      <c r="E47" s="0" t="n">
        <v>0</v>
      </c>
      <c r="F47" s="0" t="n">
        <v>-1</v>
      </c>
      <c r="G47" s="0" t="n">
        <v>19</v>
      </c>
      <c r="H47" s="0" t="n">
        <v>11.9</v>
      </c>
      <c r="I47" s="0" t="n">
        <v>8.4</v>
      </c>
      <c r="J47" s="0" t="n">
        <v>2430</v>
      </c>
      <c r="K47" s="0" t="n">
        <v>0.8</v>
      </c>
      <c r="L47" s="0" t="n">
        <v>13.6</v>
      </c>
      <c r="M47" s="0" t="n">
        <v>89</v>
      </c>
      <c r="N47" s="0" t="n">
        <v>34.4</v>
      </c>
      <c r="O47" s="0" t="n">
        <v>29.9</v>
      </c>
      <c r="P47" s="0" t="n">
        <v>4.5</v>
      </c>
      <c r="Q47" s="0" t="n">
        <v>3.4</v>
      </c>
      <c r="R47" s="0" t="n">
        <v>1.8</v>
      </c>
      <c r="S47" s="0" t="n">
        <v>39.6</v>
      </c>
      <c r="T47" s="1" t="n">
        <v>115.639028574157</v>
      </c>
      <c r="U47" s="1" t="n">
        <v>50.1747985178802</v>
      </c>
      <c r="V47" s="1" t="n">
        <v>5.64400819423206</v>
      </c>
      <c r="W47" s="1" t="n">
        <v>2.08556311791784</v>
      </c>
      <c r="X47" s="1" t="n">
        <v>57.9043698300301</v>
      </c>
      <c r="Y47" s="1" t="n">
        <v>89.1008612785417</v>
      </c>
      <c r="Z47" s="1" t="n">
        <v>36.9220383261743</v>
      </c>
      <c r="AA47" s="1" t="n">
        <v>3.17783600897178</v>
      </c>
      <c r="AB47" s="1" t="n">
        <v>1.97036397064916</v>
      </c>
      <c r="AC47" s="1" t="n">
        <v>42.0702383057952</v>
      </c>
      <c r="AD47" s="1" t="n">
        <v>91.7481079101563</v>
      </c>
      <c r="AE47" s="1" t="n">
        <v>33.3550109863281</v>
      </c>
      <c r="AF47" s="1" t="n">
        <v>5.51385068893433</v>
      </c>
      <c r="AG47" s="1" t="n">
        <v>3.80769801139831</v>
      </c>
      <c r="AH47" s="1" t="n">
        <v>1.94816076755524</v>
      </c>
      <c r="AI47" s="1" t="n">
        <v>39.1108703613281</v>
      </c>
      <c r="AJ47" s="1" t="n">
        <v>4.45873594284058</v>
      </c>
      <c r="AK47" s="1" t="n">
        <v>3.5506854057312</v>
      </c>
      <c r="AL47" s="1" t="n">
        <v>1.67915093898773</v>
      </c>
      <c r="AM47" s="1" t="n">
        <v>1.28910970687866</v>
      </c>
      <c r="AN47" s="1" t="n">
        <v>0.597249388694763</v>
      </c>
      <c r="AO47" s="1" t="n">
        <v>86.3782501220703</v>
      </c>
      <c r="AP47" s="1" t="n">
        <v>34.8371887207031</v>
      </c>
      <c r="AQ47" s="1" t="n">
        <v>5.36100244522095</v>
      </c>
      <c r="AR47" s="1" t="n">
        <v>3.62955379486084</v>
      </c>
      <c r="AS47" s="1" t="n">
        <v>1.81711375713348</v>
      </c>
      <c r="AT47" s="1" t="n">
        <v>40.2838554382324</v>
      </c>
      <c r="AU47" s="1" t="n">
        <v>81.8589553833008</v>
      </c>
      <c r="AV47" s="1" t="n">
        <v>31.7048034667969</v>
      </c>
      <c r="AW47" s="1" t="n">
        <v>5.66660690307617</v>
      </c>
      <c r="AX47" s="1" t="n">
        <v>3.51234483718872</v>
      </c>
      <c r="AY47" s="1" t="n">
        <v>1.99956154823303</v>
      </c>
      <c r="AZ47" s="1" t="n">
        <v>85.6270904541016</v>
      </c>
      <c r="BA47" s="1" t="n">
        <v>36.0810394287109</v>
      </c>
      <c r="BB47" s="1" t="n">
        <v>5.57848310470581</v>
      </c>
      <c r="BC47" s="1" t="n">
        <v>3.62281250953674</v>
      </c>
      <c r="BD47" s="1" t="n">
        <v>1.91500091552734</v>
      </c>
      <c r="BE47" s="1" t="n">
        <v>37.2167091369629</v>
      </c>
      <c r="BF47" s="1" t="n">
        <v>41.6188545227051</v>
      </c>
    </row>
    <row r="48" customFormat="false" ht="13.8" hidden="false" customHeight="false" outlineLevel="0" collapsed="false">
      <c r="A48" s="0" t="n">
        <v>1</v>
      </c>
      <c r="B48" s="0" t="s">
        <v>58</v>
      </c>
      <c r="C48" s="0" t="n">
        <v>3</v>
      </c>
      <c r="D48" s="0" t="s">
        <v>60</v>
      </c>
      <c r="E48" s="0" t="n">
        <v>0</v>
      </c>
      <c r="F48" s="0" t="n">
        <v>2</v>
      </c>
      <c r="G48" s="0" t="n">
        <v>63</v>
      </c>
      <c r="H48" s="0" t="n">
        <v>20.4</v>
      </c>
      <c r="I48" s="0" t="n">
        <v>25.2</v>
      </c>
      <c r="J48" s="0" t="n">
        <v>673</v>
      </c>
      <c r="K48" s="0" t="n">
        <v>1.1</v>
      </c>
      <c r="L48" s="0" t="n">
        <v>33.6</v>
      </c>
      <c r="M48" s="0" t="n">
        <v>343</v>
      </c>
      <c r="N48" s="0" t="n">
        <v>142.6</v>
      </c>
      <c r="O48" s="0" t="n">
        <v>124.7</v>
      </c>
      <c r="P48" s="0" t="n">
        <v>17.9</v>
      </c>
      <c r="Q48" s="0" t="n">
        <v>11.3</v>
      </c>
      <c r="R48" s="0" t="n">
        <v>4.9</v>
      </c>
      <c r="S48" s="0" t="n">
        <v>158.8</v>
      </c>
      <c r="T48" s="1" t="n">
        <v>342.245769691252</v>
      </c>
      <c r="U48" s="1" t="n">
        <v>149.537826643802</v>
      </c>
      <c r="V48" s="1" t="n">
        <v>14.6449894707405</v>
      </c>
      <c r="W48" s="1" t="n">
        <v>3.15484237448063</v>
      </c>
      <c r="X48" s="1" t="n">
        <v>167.337658489023</v>
      </c>
      <c r="Y48" s="1" t="n">
        <v>332.689305604082</v>
      </c>
      <c r="Z48" s="1" t="n">
        <v>147.470229623108</v>
      </c>
      <c r="AA48" s="1" t="n">
        <v>14.789394798708</v>
      </c>
      <c r="AB48" s="1" t="n">
        <v>3.08707310533098</v>
      </c>
      <c r="AC48" s="1" t="n">
        <v>165.346697527147</v>
      </c>
      <c r="AD48" s="1" t="n">
        <v>342.385986328125</v>
      </c>
      <c r="AE48" s="1" t="n">
        <v>149.019973754883</v>
      </c>
      <c r="AF48" s="1" t="n">
        <v>21.0670375823975</v>
      </c>
      <c r="AG48" s="1" t="n">
        <v>11.6455783843994</v>
      </c>
      <c r="AH48" s="1" t="n">
        <v>4.15311098098755</v>
      </c>
      <c r="AI48" s="1" t="n">
        <v>164.818664550781</v>
      </c>
      <c r="AJ48" s="1" t="n">
        <v>5.85478067398071</v>
      </c>
      <c r="AK48" s="1" t="n">
        <v>4.99462747573853</v>
      </c>
      <c r="AL48" s="1" t="n">
        <v>3.03631854057312</v>
      </c>
      <c r="AM48" s="1" t="n">
        <v>2.42613935470581</v>
      </c>
      <c r="AN48" s="1" t="n">
        <v>1.09776175022125</v>
      </c>
      <c r="AO48" s="1" t="n">
        <v>348.898376464844</v>
      </c>
      <c r="AP48" s="1" t="n">
        <v>147.617950439453</v>
      </c>
      <c r="AQ48" s="1" t="n">
        <v>20.8284225463867</v>
      </c>
      <c r="AR48" s="1" t="n">
        <v>11.3151140213013</v>
      </c>
      <c r="AS48" s="1" t="n">
        <v>2.99744939804077</v>
      </c>
      <c r="AT48" s="1" t="n">
        <v>161.930511474609</v>
      </c>
      <c r="AU48" s="1" t="n">
        <v>348.053527832031</v>
      </c>
      <c r="AV48" s="1" t="n">
        <v>151.376495361328</v>
      </c>
      <c r="AW48" s="1" t="n">
        <v>19.6100006103516</v>
      </c>
      <c r="AX48" s="1" t="n">
        <v>11.8883810043335</v>
      </c>
      <c r="AY48" s="1" t="n">
        <v>3.94494676589966</v>
      </c>
      <c r="AZ48" s="1" t="n">
        <v>341.051544189453</v>
      </c>
      <c r="BA48" s="1" t="n">
        <v>148.642974853516</v>
      </c>
      <c r="BB48" s="1" t="n">
        <v>18.3466091156006</v>
      </c>
      <c r="BC48" s="1" t="n">
        <v>11.397632598877</v>
      </c>
      <c r="BD48" s="1" t="n">
        <v>4.48561429977417</v>
      </c>
      <c r="BE48" s="1" t="n">
        <v>167.209823608398</v>
      </c>
      <c r="BF48" s="1" t="n">
        <v>164.526214599609</v>
      </c>
    </row>
    <row r="49" customFormat="false" ht="13.8" hidden="false" customHeight="false" outlineLevel="0" collapsed="false">
      <c r="A49" s="0" t="n">
        <v>1</v>
      </c>
      <c r="B49" s="0" t="s">
        <v>58</v>
      </c>
      <c r="C49" s="0" t="n">
        <v>3</v>
      </c>
      <c r="D49" s="0" t="s">
        <v>60</v>
      </c>
      <c r="E49" s="0" t="n">
        <v>0</v>
      </c>
      <c r="F49" s="0" t="n">
        <v>-2</v>
      </c>
      <c r="G49" s="0" t="n">
        <v>15</v>
      </c>
      <c r="H49" s="0" t="n">
        <v>10.5</v>
      </c>
      <c r="I49" s="0" t="n">
        <v>6.2</v>
      </c>
      <c r="J49" s="0" t="n">
        <v>5160</v>
      </c>
      <c r="K49" s="0" t="n">
        <v>1</v>
      </c>
      <c r="L49" s="0" t="n">
        <v>15.8</v>
      </c>
      <c r="M49" s="0" t="n">
        <v>102</v>
      </c>
      <c r="N49" s="0" t="n">
        <v>37.1</v>
      </c>
      <c r="O49" s="0" t="n">
        <v>33.2</v>
      </c>
      <c r="P49" s="0" t="n">
        <v>3.9</v>
      </c>
      <c r="Q49" s="0" t="n">
        <v>5.5</v>
      </c>
      <c r="R49" s="0" t="n">
        <v>3.3</v>
      </c>
      <c r="S49" s="0" t="n">
        <v>45.9</v>
      </c>
      <c r="T49" s="1" t="n">
        <v>119.331303386344</v>
      </c>
      <c r="U49" s="1" t="n">
        <v>51.5406689134646</v>
      </c>
      <c r="V49" s="1" t="n">
        <v>4.95586108342152</v>
      </c>
      <c r="W49" s="1" t="n">
        <v>1.99768861108359</v>
      </c>
      <c r="X49" s="1" t="n">
        <v>58.4942186079697</v>
      </c>
      <c r="Y49" s="1" t="n">
        <v>94.608259031325</v>
      </c>
      <c r="Z49" s="1" t="n">
        <v>38.7672194923938</v>
      </c>
      <c r="AA49" s="1" t="n">
        <v>3.38357158713446</v>
      </c>
      <c r="AB49" s="1" t="n">
        <v>2.51850290219391</v>
      </c>
      <c r="AC49" s="1" t="n">
        <v>44.6692939817222</v>
      </c>
      <c r="AD49" s="1" t="n">
        <v>100.868179321289</v>
      </c>
      <c r="AE49" s="1" t="n">
        <v>43.0972480773926</v>
      </c>
      <c r="AF49" s="1" t="n">
        <v>5.66833257675171</v>
      </c>
      <c r="AG49" s="1" t="n">
        <v>6.24314785003662</v>
      </c>
      <c r="AH49" s="1" t="n">
        <v>3.14554619789123</v>
      </c>
      <c r="AI49" s="1" t="n">
        <v>52.4859428405762</v>
      </c>
      <c r="AJ49" s="1" t="n">
        <v>4.60820007324219</v>
      </c>
      <c r="AK49" s="1" t="n">
        <v>3.70527815818787</v>
      </c>
      <c r="AL49" s="1" t="n">
        <v>1.80366671085358</v>
      </c>
      <c r="AM49" s="1" t="n">
        <v>1.76277256011963</v>
      </c>
      <c r="AN49" s="1" t="n">
        <v>1.04834294319153</v>
      </c>
      <c r="AO49" s="1" t="n">
        <v>100.303451538086</v>
      </c>
      <c r="AP49" s="1" t="n">
        <v>40.6613578796387</v>
      </c>
      <c r="AQ49" s="1" t="n">
        <v>6.07187032699585</v>
      </c>
      <c r="AR49" s="1" t="n">
        <v>5.82857513427734</v>
      </c>
      <c r="AS49" s="1" t="n">
        <v>2.85291981697083</v>
      </c>
      <c r="AT49" s="1" t="n">
        <v>49.3428535461426</v>
      </c>
      <c r="AU49" s="1" t="n">
        <v>100.460289001465</v>
      </c>
      <c r="AV49" s="1" t="n">
        <v>39.8876457214355</v>
      </c>
      <c r="AW49" s="1" t="n">
        <v>6.12608861923218</v>
      </c>
      <c r="AX49" s="1" t="n">
        <v>7.22776699066162</v>
      </c>
      <c r="AY49" s="1" t="n">
        <v>3.16893362998962</v>
      </c>
      <c r="AZ49" s="1" t="n">
        <v>102.3779296875</v>
      </c>
      <c r="BA49" s="1" t="n">
        <v>42.8197822570801</v>
      </c>
      <c r="BB49" s="1" t="n">
        <v>5.42630386352539</v>
      </c>
      <c r="BC49" s="1" t="n">
        <v>5.84870767593384</v>
      </c>
      <c r="BD49" s="1" t="n">
        <v>3.39258050918579</v>
      </c>
      <c r="BE49" s="1" t="n">
        <v>50.2843475341797</v>
      </c>
      <c r="BF49" s="1" t="n">
        <v>52.0610733032227</v>
      </c>
    </row>
    <row r="50" customFormat="false" ht="13.8" hidden="false" customHeight="false" outlineLevel="0" collapsed="false">
      <c r="A50" s="0" t="n">
        <v>1</v>
      </c>
      <c r="B50" s="0" t="s">
        <v>58</v>
      </c>
      <c r="C50" s="0" t="n">
        <v>3</v>
      </c>
      <c r="D50" s="0" t="s">
        <v>60</v>
      </c>
      <c r="E50" s="0" t="n">
        <v>0</v>
      </c>
      <c r="F50" s="0" t="n">
        <v>1</v>
      </c>
      <c r="G50" s="0" t="n">
        <v>62</v>
      </c>
      <c r="H50" s="0" t="n">
        <v>25.7</v>
      </c>
      <c r="I50" s="0" t="n">
        <v>29.7</v>
      </c>
      <c r="J50" s="0" t="n">
        <v>540</v>
      </c>
      <c r="K50" s="0" t="n">
        <v>1</v>
      </c>
      <c r="L50" s="0" t="n">
        <v>38.7</v>
      </c>
      <c r="M50" s="0" t="n">
        <v>457</v>
      </c>
      <c r="N50" s="0" t="n">
        <v>207.7</v>
      </c>
      <c r="O50" s="0" t="n">
        <v>173.4</v>
      </c>
      <c r="P50" s="0" t="n">
        <v>34.3</v>
      </c>
      <c r="Q50" s="0" t="n">
        <v>13.2</v>
      </c>
      <c r="R50" s="0" t="n">
        <v>2.2</v>
      </c>
      <c r="S50" s="0" t="n">
        <v>223.1</v>
      </c>
      <c r="T50" s="1" t="n">
        <v>466.130747062426</v>
      </c>
      <c r="U50" s="1" t="n">
        <v>206.945189207392</v>
      </c>
      <c r="V50" s="1" t="n">
        <v>14.6373964165593</v>
      </c>
      <c r="W50" s="1" t="n">
        <v>2.98145819189837</v>
      </c>
      <c r="X50" s="1" t="n">
        <v>224.56404381585</v>
      </c>
      <c r="Y50" s="1" t="n">
        <v>471.250045185615</v>
      </c>
      <c r="Z50" s="1" t="n">
        <v>213.99306894719</v>
      </c>
      <c r="AA50" s="1" t="n">
        <v>13.9187366777149</v>
      </c>
      <c r="AB50" s="1" t="n">
        <v>2.72816863236414</v>
      </c>
      <c r="AC50" s="1" t="n">
        <v>230.639974257269</v>
      </c>
      <c r="AD50" s="1" t="n">
        <v>459.694396972656</v>
      </c>
      <c r="AE50" s="1" t="n">
        <v>216.310592651367</v>
      </c>
      <c r="AF50" s="1" t="n">
        <v>31.1820755004883</v>
      </c>
      <c r="AG50" s="1" t="n">
        <v>13.7979640960693</v>
      </c>
      <c r="AH50" s="1" t="n">
        <v>3.02522754669189</v>
      </c>
      <c r="AI50" s="1" t="n">
        <v>233.133773803711</v>
      </c>
      <c r="AJ50" s="1" t="n">
        <v>6.14268445968628</v>
      </c>
      <c r="AK50" s="1" t="n">
        <v>5.38306713104248</v>
      </c>
      <c r="AL50" s="1" t="n">
        <v>3.34649920463562</v>
      </c>
      <c r="AM50" s="1" t="n">
        <v>2.4425675868988</v>
      </c>
      <c r="AN50" s="1" t="n">
        <v>0.836066961288452</v>
      </c>
      <c r="AO50" s="1" t="n">
        <v>465.300964355469</v>
      </c>
      <c r="AP50" s="1" t="n">
        <v>217.688934326172</v>
      </c>
      <c r="AQ50" s="1" t="n">
        <v>28.4031257629394</v>
      </c>
      <c r="AR50" s="1" t="n">
        <v>11.5025367736816</v>
      </c>
      <c r="AS50" s="1" t="n">
        <v>2.30727458000183</v>
      </c>
      <c r="AT50" s="1" t="n">
        <v>231.498748779297</v>
      </c>
      <c r="AU50" s="1" t="n">
        <v>457.703125</v>
      </c>
      <c r="AV50" s="1" t="n">
        <v>212.99983215332</v>
      </c>
      <c r="AW50" s="1" t="n">
        <v>31.3532848358154</v>
      </c>
      <c r="AX50" s="1" t="n">
        <v>12.849479675293</v>
      </c>
      <c r="AY50" s="1" t="n">
        <v>2.77639555931091</v>
      </c>
      <c r="AZ50" s="1" t="n">
        <v>452.5048828125</v>
      </c>
      <c r="BA50" s="1" t="n">
        <v>214.271362304687</v>
      </c>
      <c r="BB50" s="1" t="n">
        <v>29.686092376709</v>
      </c>
      <c r="BC50" s="1" t="n">
        <v>12.3127479553223</v>
      </c>
      <c r="BD50" s="1" t="n">
        <v>2.0674774646759</v>
      </c>
      <c r="BE50" s="1" t="n">
        <v>228.625701904297</v>
      </c>
      <c r="BF50" s="1" t="n">
        <v>228.651580810547</v>
      </c>
    </row>
    <row r="51" customFormat="false" ht="13.8" hidden="false" customHeight="false" outlineLevel="0" collapsed="false">
      <c r="A51" s="0" t="n">
        <v>1</v>
      </c>
      <c r="B51" s="0" t="s">
        <v>58</v>
      </c>
      <c r="C51" s="0" t="n">
        <v>3</v>
      </c>
      <c r="D51" s="0" t="s">
        <v>60</v>
      </c>
      <c r="E51" s="0" t="n">
        <v>0</v>
      </c>
      <c r="F51" s="0" t="n">
        <v>1</v>
      </c>
      <c r="G51" s="0" t="n">
        <v>28</v>
      </c>
      <c r="H51" s="0" t="n">
        <v>17</v>
      </c>
      <c r="I51" s="0" t="n">
        <v>13.5</v>
      </c>
      <c r="J51" s="0" t="n">
        <v>1767</v>
      </c>
      <c r="K51" s="0" t="n">
        <v>1</v>
      </c>
      <c r="L51" s="0" t="n">
        <v>24.9</v>
      </c>
      <c r="M51" s="0" t="n">
        <v>228</v>
      </c>
      <c r="N51" s="0" t="n">
        <v>103.8</v>
      </c>
      <c r="O51" s="0" t="n">
        <v>90.4</v>
      </c>
      <c r="P51" s="0" t="n">
        <v>13.4</v>
      </c>
      <c r="Q51" s="0" t="n">
        <v>5</v>
      </c>
      <c r="R51" s="0" t="n">
        <v>2</v>
      </c>
      <c r="S51" s="0" t="n">
        <v>110.8</v>
      </c>
      <c r="T51" s="1" t="n">
        <v>251.559898833795</v>
      </c>
      <c r="U51" s="1" t="n">
        <v>110.496352296567</v>
      </c>
      <c r="V51" s="1" t="n">
        <v>8.32809508919808</v>
      </c>
      <c r="W51" s="1" t="n">
        <v>2.38957439705231</v>
      </c>
      <c r="X51" s="1" t="n">
        <v>121.214021782818</v>
      </c>
      <c r="Y51" s="1" t="n">
        <v>219.889891648658</v>
      </c>
      <c r="Z51" s="1" t="n">
        <v>95.1611698537835</v>
      </c>
      <c r="AA51" s="1" t="n">
        <v>6.42818416304663</v>
      </c>
      <c r="AB51" s="1" t="n">
        <v>2.52077373194149</v>
      </c>
      <c r="AC51" s="1" t="n">
        <v>104.110127748772</v>
      </c>
      <c r="AD51" s="1" t="n">
        <v>227.535202026367</v>
      </c>
      <c r="AE51" s="1" t="n">
        <v>99.5592727661133</v>
      </c>
      <c r="AF51" s="1" t="n">
        <v>13.7667303085327</v>
      </c>
      <c r="AG51" s="1" t="n">
        <v>7.46205854415894</v>
      </c>
      <c r="AH51" s="1" t="n">
        <v>2.31308555603027</v>
      </c>
      <c r="AI51" s="1" t="n">
        <v>109.334419250488</v>
      </c>
      <c r="AJ51" s="1" t="n">
        <v>5.4474983215332</v>
      </c>
      <c r="AK51" s="1" t="n">
        <v>4.56264305114746</v>
      </c>
      <c r="AL51" s="1" t="n">
        <v>2.66901922225952</v>
      </c>
      <c r="AM51" s="1" t="n">
        <v>1.83660542964935</v>
      </c>
      <c r="AN51" s="1" t="n">
        <v>0.705178081989288</v>
      </c>
      <c r="AO51" s="1" t="n">
        <v>232.176605224609</v>
      </c>
      <c r="AP51" s="1" t="n">
        <v>95.8364486694336</v>
      </c>
      <c r="AQ51" s="1" t="n">
        <v>14.4258136749268</v>
      </c>
      <c r="AR51" s="1" t="n">
        <v>6.27520036697388</v>
      </c>
      <c r="AS51" s="1" t="n">
        <v>2.02420711517334</v>
      </c>
      <c r="AT51" s="1" t="n">
        <v>104.135856628418</v>
      </c>
      <c r="AU51" s="1" t="n">
        <v>232.616485595703</v>
      </c>
      <c r="AV51" s="1" t="n">
        <v>98.7407379150391</v>
      </c>
      <c r="AW51" s="1" t="n">
        <v>13.1011552810669</v>
      </c>
      <c r="AX51" s="1" t="n">
        <v>6.59602451324463</v>
      </c>
      <c r="AY51" s="1" t="n">
        <v>2.35457134246826</v>
      </c>
      <c r="AZ51" s="1" t="n">
        <v>236.610412597656</v>
      </c>
      <c r="BA51" s="1" t="n">
        <v>97.3158111572266</v>
      </c>
      <c r="BB51" s="1" t="n">
        <v>13.1935129165649</v>
      </c>
      <c r="BC51" s="1" t="n">
        <v>6.560715675354</v>
      </c>
      <c r="BD51" s="1" t="n">
        <v>2.13355183601379</v>
      </c>
      <c r="BE51" s="1" t="n">
        <v>107.691329956055</v>
      </c>
      <c r="BF51" s="1" t="n">
        <v>106.010078430176</v>
      </c>
    </row>
    <row r="52" customFormat="false" ht="13.8" hidden="false" customHeight="false" outlineLevel="0" collapsed="false">
      <c r="A52" s="0" t="n">
        <v>1</v>
      </c>
      <c r="B52" s="0" t="s">
        <v>58</v>
      </c>
      <c r="C52" s="0" t="n">
        <v>3</v>
      </c>
      <c r="D52" s="0" t="s">
        <v>60</v>
      </c>
      <c r="E52" s="0" t="n">
        <v>0</v>
      </c>
      <c r="F52" s="0" t="n">
        <v>-2</v>
      </c>
      <c r="G52" s="0" t="n">
        <v>25</v>
      </c>
      <c r="H52" s="0" t="n">
        <v>20.1</v>
      </c>
      <c r="I52" s="0" t="n">
        <v>15.8</v>
      </c>
      <c r="J52" s="0" t="n">
        <v>1411</v>
      </c>
      <c r="K52" s="0" t="n">
        <v>0.9</v>
      </c>
      <c r="L52" s="0" t="n">
        <v>25.7</v>
      </c>
      <c r="M52" s="0" t="n">
        <v>255</v>
      </c>
      <c r="N52" s="0" t="n">
        <v>109.7</v>
      </c>
      <c r="O52" s="0" t="n">
        <v>95.9</v>
      </c>
      <c r="P52" s="0" t="n">
        <v>13.8</v>
      </c>
      <c r="Q52" s="0" t="n">
        <v>6.1</v>
      </c>
      <c r="R52" s="0" t="n">
        <v>2.7</v>
      </c>
      <c r="S52" s="0" t="n">
        <v>118.5</v>
      </c>
      <c r="T52" s="1" t="n">
        <v>302.200085943014</v>
      </c>
      <c r="U52" s="1" t="n">
        <v>134.200137095147</v>
      </c>
      <c r="V52" s="1" t="n">
        <v>8.4971551299504</v>
      </c>
      <c r="W52" s="1" t="n">
        <v>2.32022466771165</v>
      </c>
      <c r="X52" s="1" t="n">
        <v>145.017516892809</v>
      </c>
      <c r="Y52" s="1" t="n">
        <v>262.632759751953</v>
      </c>
      <c r="Z52" s="1" t="n">
        <v>115.581690901746</v>
      </c>
      <c r="AA52" s="1" t="n">
        <v>5.87342095280445</v>
      </c>
      <c r="AB52" s="1" t="n">
        <v>2.16526061937952</v>
      </c>
      <c r="AC52" s="1" t="n">
        <v>123.62037247393</v>
      </c>
      <c r="AD52" s="1" t="n">
        <v>258.918701171875</v>
      </c>
      <c r="AE52" s="1" t="n">
        <v>118.24462890625</v>
      </c>
      <c r="AF52" s="1" t="n">
        <v>16.0230045318604</v>
      </c>
      <c r="AG52" s="1" t="n">
        <v>6.00969123840332</v>
      </c>
      <c r="AH52" s="1" t="n">
        <v>2.93787956237793</v>
      </c>
      <c r="AI52" s="1" t="n">
        <v>127.192199707031</v>
      </c>
      <c r="AJ52" s="1" t="n">
        <v>5.53571271896362</v>
      </c>
      <c r="AK52" s="1" t="n">
        <v>4.71567869186401</v>
      </c>
      <c r="AL52" s="1" t="n">
        <v>2.74390316009521</v>
      </c>
      <c r="AM52" s="1" t="n">
        <v>1.94837152957916</v>
      </c>
      <c r="AN52" s="1" t="n">
        <v>1.06527352333069</v>
      </c>
      <c r="AO52" s="1" t="n">
        <v>253.588455200195</v>
      </c>
      <c r="AP52" s="1" t="n">
        <v>111.684585571289</v>
      </c>
      <c r="AQ52" s="1" t="n">
        <v>15.5475511550903</v>
      </c>
      <c r="AR52" s="1" t="n">
        <v>7.01725101470947</v>
      </c>
      <c r="AS52" s="1" t="n">
        <v>2.90163254737854</v>
      </c>
      <c r="AT52" s="1" t="n">
        <v>121.603469848633</v>
      </c>
      <c r="AU52" s="1" t="n">
        <v>253.001129150391</v>
      </c>
      <c r="AV52" s="1" t="n">
        <v>116.890014648438</v>
      </c>
      <c r="AW52" s="1" t="n">
        <v>16.1226329803467</v>
      </c>
      <c r="AX52" s="1" t="n">
        <v>7.46799325942993</v>
      </c>
      <c r="AY52" s="1" t="n">
        <v>2.92748761177063</v>
      </c>
      <c r="AZ52" s="1" t="n">
        <v>252.695098876953</v>
      </c>
      <c r="BA52" s="1" t="n">
        <v>110.379943847656</v>
      </c>
      <c r="BB52" s="1" t="n">
        <v>14.3461236953735</v>
      </c>
      <c r="BC52" s="1" t="n">
        <v>7.09009504318237</v>
      </c>
      <c r="BD52" s="1" t="n">
        <v>2.69656801223755</v>
      </c>
      <c r="BE52" s="1" t="n">
        <v>127.285499572754</v>
      </c>
      <c r="BF52" s="1" t="n">
        <v>120.166610717773</v>
      </c>
    </row>
    <row r="53" customFormat="false" ht="13.8" hidden="false" customHeight="false" outlineLevel="0" collapsed="false">
      <c r="A53" s="0" t="n">
        <v>1</v>
      </c>
      <c r="B53" s="0" t="s">
        <v>58</v>
      </c>
      <c r="C53" s="0" t="n">
        <v>3</v>
      </c>
      <c r="D53" s="0" t="s">
        <v>60</v>
      </c>
      <c r="E53" s="0" t="n">
        <v>0</v>
      </c>
      <c r="F53" s="0" t="n">
        <v>2</v>
      </c>
      <c r="G53" s="0" t="n">
        <v>65</v>
      </c>
      <c r="H53" s="0" t="n">
        <v>22.7</v>
      </c>
      <c r="I53" s="0" t="n">
        <v>25.5</v>
      </c>
      <c r="J53" s="0" t="n">
        <v>493</v>
      </c>
      <c r="K53" s="0" t="n">
        <v>0.7</v>
      </c>
      <c r="L53" s="0" t="n">
        <v>24.7</v>
      </c>
      <c r="M53" s="0" t="n">
        <v>304</v>
      </c>
      <c r="N53" s="0" t="n">
        <v>140.5</v>
      </c>
      <c r="O53" s="0" t="n">
        <v>118</v>
      </c>
      <c r="P53" s="0" t="n">
        <v>22.5</v>
      </c>
      <c r="Q53" s="0" t="n">
        <v>5.9</v>
      </c>
      <c r="R53" s="0" t="n">
        <v>1</v>
      </c>
      <c r="S53" s="0" t="n">
        <v>147.4</v>
      </c>
      <c r="T53" s="1" t="n">
        <v>274.257146153467</v>
      </c>
      <c r="U53" s="1" t="n">
        <v>121.70254290297</v>
      </c>
      <c r="V53" s="1" t="n">
        <v>11.3590638731985</v>
      </c>
      <c r="W53" s="1" t="n">
        <v>2.65592042331175</v>
      </c>
      <c r="X53" s="1" t="n">
        <v>135.71752719948</v>
      </c>
      <c r="Y53" s="1" t="n">
        <v>270.553692869601</v>
      </c>
      <c r="Z53" s="1" t="n">
        <v>120.648556225948</v>
      </c>
      <c r="AA53" s="1" t="n">
        <v>8.04436001198703</v>
      </c>
      <c r="AB53" s="1" t="n">
        <v>1.97727422937501</v>
      </c>
      <c r="AC53" s="1" t="n">
        <v>130.67019046731</v>
      </c>
      <c r="AD53" s="1" t="n">
        <v>270.148803710937</v>
      </c>
      <c r="AE53" s="1" t="n">
        <v>138.934585571289</v>
      </c>
      <c r="AF53" s="1" t="n">
        <v>21.1163940429687</v>
      </c>
      <c r="AG53" s="1" t="n">
        <v>7.11831426620483</v>
      </c>
      <c r="AH53" s="1" t="n">
        <v>1.41013085842133</v>
      </c>
      <c r="AI53" s="1" t="n">
        <v>147.463027954102</v>
      </c>
      <c r="AJ53" s="1" t="n">
        <v>5.64535474777222</v>
      </c>
      <c r="AK53" s="1" t="n">
        <v>4.85202598571777</v>
      </c>
      <c r="AL53" s="1" t="n">
        <v>2.78243947029114</v>
      </c>
      <c r="AM53" s="1" t="n">
        <v>1.89953625202179</v>
      </c>
      <c r="AN53" s="1" t="n">
        <v>0.13297563791275</v>
      </c>
      <c r="AO53" s="1" t="n">
        <v>282.973937988281</v>
      </c>
      <c r="AP53" s="1" t="n">
        <v>127.999450683594</v>
      </c>
      <c r="AQ53" s="1" t="n">
        <v>16.158390045166</v>
      </c>
      <c r="AR53" s="1" t="n">
        <v>6.68279457092285</v>
      </c>
      <c r="AS53" s="1" t="n">
        <v>1.1422221660614</v>
      </c>
      <c r="AT53" s="1" t="n">
        <v>135.824478149414</v>
      </c>
      <c r="AU53" s="1" t="n">
        <v>296.961578369141</v>
      </c>
      <c r="AV53" s="1" t="n">
        <v>138.857894897461</v>
      </c>
      <c r="AW53" s="1" t="n">
        <v>20.1392021179199</v>
      </c>
      <c r="AX53" s="1" t="n">
        <v>5.37028217315674</v>
      </c>
      <c r="AY53" s="1" t="n">
        <v>1.27789294719696</v>
      </c>
      <c r="AZ53" s="1" t="n">
        <v>281.096252441406</v>
      </c>
      <c r="BA53" s="1" t="n">
        <v>127.717475891113</v>
      </c>
      <c r="BB53" s="1" t="n">
        <v>16.5921897888184</v>
      </c>
      <c r="BC53" s="1" t="n">
        <v>6.8338828086853</v>
      </c>
      <c r="BD53" s="1" t="n">
        <v>1.11085748672485</v>
      </c>
      <c r="BE53" s="1" t="n">
        <v>145.506072998047</v>
      </c>
      <c r="BF53" s="1" t="n">
        <v>135.662216186523</v>
      </c>
    </row>
    <row r="54" customFormat="false" ht="13.8" hidden="false" customHeight="false" outlineLevel="0" collapsed="false">
      <c r="A54" s="0" t="n">
        <v>1</v>
      </c>
      <c r="B54" s="0" t="s">
        <v>58</v>
      </c>
      <c r="C54" s="0" t="n">
        <v>3</v>
      </c>
      <c r="D54" s="0" t="s">
        <v>60</v>
      </c>
      <c r="E54" s="0" t="n">
        <v>0</v>
      </c>
      <c r="F54" s="0" t="n">
        <v>0</v>
      </c>
      <c r="G54" s="0" t="n">
        <v>18</v>
      </c>
      <c r="H54" s="0" t="n">
        <v>14.2</v>
      </c>
      <c r="I54" s="0" t="n">
        <v>12</v>
      </c>
      <c r="J54" s="0" t="n">
        <v>1967</v>
      </c>
      <c r="K54" s="0" t="n">
        <v>1.1</v>
      </c>
      <c r="L54" s="0" t="n">
        <v>22.1</v>
      </c>
      <c r="M54" s="0" t="n">
        <v>150</v>
      </c>
      <c r="N54" s="0" t="n">
        <v>63.1</v>
      </c>
      <c r="O54" s="0" t="n">
        <v>55</v>
      </c>
      <c r="P54" s="0" t="n">
        <v>8.1</v>
      </c>
      <c r="Q54" s="0" t="n">
        <v>7.7</v>
      </c>
      <c r="R54" s="0" t="n">
        <v>3.4</v>
      </c>
      <c r="S54" s="0" t="n">
        <v>74.2</v>
      </c>
      <c r="T54" s="1" t="n">
        <v>201.225556613167</v>
      </c>
      <c r="U54" s="1" t="n">
        <v>87.239035647677</v>
      </c>
      <c r="V54" s="1" t="n">
        <v>8.49892975854076</v>
      </c>
      <c r="W54" s="1" t="n">
        <v>2.52583855261897</v>
      </c>
      <c r="X54" s="1" t="n">
        <v>98.2638039588367</v>
      </c>
      <c r="Y54" s="1" t="n">
        <v>165.933114991471</v>
      </c>
      <c r="Z54" s="1" t="n">
        <v>70.4675845010342</v>
      </c>
      <c r="AA54" s="1" t="n">
        <v>6.744633443981</v>
      </c>
      <c r="AB54" s="1" t="n">
        <v>2.75660730198766</v>
      </c>
      <c r="AC54" s="1" t="n">
        <v>79.9688252470028</v>
      </c>
      <c r="AD54" s="1" t="n">
        <v>160.118576049805</v>
      </c>
      <c r="AE54" s="1" t="n">
        <v>77.2123107910156</v>
      </c>
      <c r="AF54" s="1" t="n">
        <v>9.95204162597656</v>
      </c>
      <c r="AG54" s="1" t="n">
        <v>7.49299621582031</v>
      </c>
      <c r="AH54" s="1" t="n">
        <v>3.30189895629883</v>
      </c>
      <c r="AI54" s="1" t="n">
        <v>88.0072021484375</v>
      </c>
      <c r="AJ54" s="1" t="n">
        <v>5.08863830566406</v>
      </c>
      <c r="AK54" s="1" t="n">
        <v>4.29956483840942</v>
      </c>
      <c r="AL54" s="1" t="n">
        <v>2.34993767738342</v>
      </c>
      <c r="AM54" s="1" t="n">
        <v>2.06196689605713</v>
      </c>
      <c r="AN54" s="1" t="n">
        <v>1.14243352413178</v>
      </c>
      <c r="AO54" s="1" t="n">
        <v>162.168884277344</v>
      </c>
      <c r="AP54" s="1" t="n">
        <v>73.6677322387695</v>
      </c>
      <c r="AQ54" s="1" t="n">
        <v>10.4849166870117</v>
      </c>
      <c r="AR54" s="1" t="n">
        <v>7.86141729354858</v>
      </c>
      <c r="AS54" s="1" t="n">
        <v>3.13438677787781</v>
      </c>
      <c r="AT54" s="1" t="n">
        <v>84.6635360717773</v>
      </c>
      <c r="AU54" s="1" t="n">
        <v>155.172286987305</v>
      </c>
      <c r="AV54" s="1" t="n">
        <v>72.3866958618164</v>
      </c>
      <c r="AW54" s="1" t="n">
        <v>8.47279644012451</v>
      </c>
      <c r="AX54" s="1" t="n">
        <v>7.8914008140564</v>
      </c>
      <c r="AY54" s="1" t="n">
        <v>2.89355683326721</v>
      </c>
      <c r="AZ54" s="1" t="n">
        <v>153.750732421875</v>
      </c>
      <c r="BA54" s="1" t="n">
        <v>74.4794311523438</v>
      </c>
      <c r="BB54" s="1" t="n">
        <v>10.7282524108887</v>
      </c>
      <c r="BC54" s="1" t="n">
        <v>7.33398675918579</v>
      </c>
      <c r="BD54" s="1" t="n">
        <v>3.5932035446167</v>
      </c>
      <c r="BE54" s="1" t="n">
        <v>83.1716537475586</v>
      </c>
      <c r="BF54" s="1" t="n">
        <v>85.4066162109375</v>
      </c>
    </row>
    <row r="55" customFormat="false" ht="13.8" hidden="false" customHeight="false" outlineLevel="0" collapsed="false">
      <c r="A55" s="0" t="n">
        <v>1</v>
      </c>
      <c r="B55" s="0" t="s">
        <v>58</v>
      </c>
      <c r="C55" s="0" t="n">
        <v>3</v>
      </c>
      <c r="D55" s="0" t="s">
        <v>60</v>
      </c>
      <c r="E55" s="0" t="n">
        <v>0</v>
      </c>
      <c r="F55" s="0" t="n">
        <v>-3</v>
      </c>
      <c r="G55" s="0" t="n">
        <v>15</v>
      </c>
      <c r="H55" s="0" t="n">
        <v>11.7</v>
      </c>
      <c r="I55" s="0" t="n">
        <v>8.4</v>
      </c>
      <c r="J55" s="0" t="n">
        <v>1980</v>
      </c>
      <c r="K55" s="0" t="n">
        <v>0.6</v>
      </c>
      <c r="L55" s="0" t="n">
        <v>9.9</v>
      </c>
      <c r="M55" s="0" t="n">
        <v>59</v>
      </c>
      <c r="N55" s="0" t="n">
        <v>20.7</v>
      </c>
      <c r="O55" s="0" t="n">
        <v>18</v>
      </c>
      <c r="P55" s="0" t="n">
        <v>2.7</v>
      </c>
      <c r="Q55" s="0" t="n">
        <v>3.3</v>
      </c>
      <c r="R55" s="0" t="n">
        <v>2.4</v>
      </c>
      <c r="S55" s="0" t="n">
        <v>26.4</v>
      </c>
      <c r="T55" s="1" t="n">
        <v>85.93020803062</v>
      </c>
      <c r="U55" s="1" t="n">
        <v>37.391720888147</v>
      </c>
      <c r="V55" s="1" t="n">
        <v>4.97563351397239</v>
      </c>
      <c r="W55" s="1" t="n">
        <v>1.9471464760499</v>
      </c>
      <c r="X55" s="1" t="n">
        <v>44.3145008781692</v>
      </c>
      <c r="Y55" s="1" t="n">
        <v>63.747185648562</v>
      </c>
      <c r="Z55" s="1" t="n">
        <v>26.2656076243142</v>
      </c>
      <c r="AA55" s="1" t="n">
        <v>2.14903168057155</v>
      </c>
      <c r="AB55" s="1" t="n">
        <v>1.46555666809767</v>
      </c>
      <c r="AC55" s="1" t="n">
        <v>29.8801959729835</v>
      </c>
      <c r="AD55" s="1" t="n">
        <v>62.0014152526855</v>
      </c>
      <c r="AE55" s="1" t="n">
        <v>23.0813579559326</v>
      </c>
      <c r="AF55" s="1" t="n">
        <v>3.71357679367065</v>
      </c>
      <c r="AG55" s="1" t="n">
        <v>3.714275598526</v>
      </c>
      <c r="AH55" s="1" t="n">
        <v>2.1636209487915</v>
      </c>
      <c r="AI55" s="1" t="n">
        <v>28.9592552185059</v>
      </c>
      <c r="AJ55" s="1" t="n">
        <v>4.07494258880615</v>
      </c>
      <c r="AK55" s="1" t="n">
        <v>3.22720432281494</v>
      </c>
      <c r="AL55" s="1" t="n">
        <v>1.15069782733917</v>
      </c>
      <c r="AM55" s="1" t="n">
        <v>1.20762348175049</v>
      </c>
      <c r="AN55" s="1" t="n">
        <v>0.77418863773346</v>
      </c>
      <c r="AO55" s="1" t="n">
        <v>58.8471031188965</v>
      </c>
      <c r="AP55" s="1" t="n">
        <v>25.2090816497803</v>
      </c>
      <c r="AQ55" s="1" t="n">
        <v>3.16039752960205</v>
      </c>
      <c r="AR55" s="1" t="n">
        <v>3.34552454948425</v>
      </c>
      <c r="AS55" s="1" t="n">
        <v>2.16883158683777</v>
      </c>
      <c r="AT55" s="1" t="n">
        <v>30.7234363555908</v>
      </c>
      <c r="AU55" s="1" t="n">
        <v>60.7456779479981</v>
      </c>
      <c r="AV55" s="1" t="n">
        <v>24.9526672363281</v>
      </c>
      <c r="AW55" s="1" t="n">
        <v>3.61161923408508</v>
      </c>
      <c r="AX55" s="1" t="n">
        <v>3.52942681312561</v>
      </c>
      <c r="AY55" s="1" t="n">
        <v>2.0506100654602</v>
      </c>
      <c r="AZ55" s="1" t="n">
        <v>59.9917068481445</v>
      </c>
      <c r="BA55" s="1" t="n">
        <v>22.4108829498291</v>
      </c>
      <c r="BB55" s="1" t="n">
        <v>2.87259411811829</v>
      </c>
      <c r="BC55" s="1" t="n">
        <v>3.447270154953</v>
      </c>
      <c r="BD55" s="1" t="n">
        <v>2.24008417129517</v>
      </c>
      <c r="BE55" s="1" t="n">
        <v>30.5327033996582</v>
      </c>
      <c r="BF55" s="1" t="n">
        <v>28.0982360839844</v>
      </c>
    </row>
    <row r="56" customFormat="false" ht="13.8" hidden="false" customHeight="false" outlineLevel="0" collapsed="false">
      <c r="A56" s="0" t="n">
        <v>1</v>
      </c>
      <c r="B56" s="0" t="s">
        <v>58</v>
      </c>
      <c r="C56" s="0" t="n">
        <v>3</v>
      </c>
      <c r="D56" s="0" t="s">
        <v>60</v>
      </c>
      <c r="E56" s="0" t="n">
        <v>0</v>
      </c>
      <c r="F56" s="0" t="n">
        <v>-2</v>
      </c>
      <c r="G56" s="0" t="n">
        <v>18</v>
      </c>
      <c r="H56" s="0" t="n">
        <v>12.2</v>
      </c>
      <c r="I56" s="0" t="n">
        <v>7</v>
      </c>
      <c r="J56" s="0" t="n">
        <v>3967</v>
      </c>
      <c r="K56" s="0" t="n">
        <v>0.9</v>
      </c>
      <c r="L56" s="0" t="n">
        <v>15.2</v>
      </c>
      <c r="M56" s="0" t="n">
        <v>116</v>
      </c>
      <c r="N56" s="0" t="n">
        <v>51.3</v>
      </c>
      <c r="O56" s="0" t="n">
        <v>45.2</v>
      </c>
      <c r="P56" s="0" t="n">
        <v>6.1</v>
      </c>
      <c r="Q56" s="0" t="n">
        <v>3.2</v>
      </c>
      <c r="R56" s="0" t="n">
        <v>2.2</v>
      </c>
      <c r="S56" s="0" t="n">
        <v>56.7</v>
      </c>
      <c r="T56" s="1" t="n">
        <v>139.739670613295</v>
      </c>
      <c r="U56" s="1" t="n">
        <v>60.9968408202421</v>
      </c>
      <c r="V56" s="1" t="n">
        <v>4.92456743661566</v>
      </c>
      <c r="W56" s="1" t="n">
        <v>1.91880379566687</v>
      </c>
      <c r="X56" s="1" t="n">
        <v>67.8402120525246</v>
      </c>
      <c r="Y56" s="1" t="n">
        <v>103.916387128482</v>
      </c>
      <c r="Z56" s="1" t="n">
        <v>43.1842575452306</v>
      </c>
      <c r="AA56" s="1" t="n">
        <v>2.78278879274738</v>
      </c>
      <c r="AB56" s="1" t="n">
        <v>2.04596753903924</v>
      </c>
      <c r="AC56" s="1" t="n">
        <v>48.0130138770172</v>
      </c>
      <c r="AD56" s="1" t="n">
        <v>112.435958862305</v>
      </c>
      <c r="AE56" s="1" t="n">
        <v>44.8283462524414</v>
      </c>
      <c r="AF56" s="1" t="n">
        <v>6.20478773117065</v>
      </c>
      <c r="AG56" s="1" t="n">
        <v>3.87715625762939</v>
      </c>
      <c r="AH56" s="1" t="n">
        <v>2.55268383026123</v>
      </c>
      <c r="AI56" s="1" t="n">
        <v>51.258186340332</v>
      </c>
      <c r="AJ56" s="1" t="n">
        <v>4.71502733230591</v>
      </c>
      <c r="AK56" s="1" t="n">
        <v>3.793048620224</v>
      </c>
      <c r="AL56" s="1" t="n">
        <v>1.80704569816589</v>
      </c>
      <c r="AM56" s="1" t="n">
        <v>1.43815493583679</v>
      </c>
      <c r="AN56" s="1" t="n">
        <v>0.743513226509094</v>
      </c>
      <c r="AO56" s="1" t="n">
        <v>111.611862182617</v>
      </c>
      <c r="AP56" s="1" t="n">
        <v>44.3915252685547</v>
      </c>
      <c r="AQ56" s="1" t="n">
        <v>6.0924220085144</v>
      </c>
      <c r="AR56" s="1" t="n">
        <v>4.21291542053223</v>
      </c>
      <c r="AS56" s="1" t="n">
        <v>2.10331201553345</v>
      </c>
      <c r="AT56" s="1" t="n">
        <v>50.7077522277832</v>
      </c>
      <c r="AU56" s="1" t="n">
        <v>109.862106323242</v>
      </c>
      <c r="AV56" s="1" t="n">
        <v>47.5570869445801</v>
      </c>
      <c r="AW56" s="1" t="n">
        <v>6.12393665313721</v>
      </c>
      <c r="AX56" s="1" t="n">
        <v>2.51143884658813</v>
      </c>
      <c r="AY56" s="1" t="n">
        <v>2.14203643798828</v>
      </c>
      <c r="AZ56" s="1" t="n">
        <v>110.375633239746</v>
      </c>
      <c r="BA56" s="1" t="n">
        <v>45.1208953857422</v>
      </c>
      <c r="BB56" s="1" t="n">
        <v>6.18500852584839</v>
      </c>
      <c r="BC56" s="1" t="n">
        <v>3.23274660110474</v>
      </c>
      <c r="BD56" s="1" t="n">
        <v>2.12248110771179</v>
      </c>
      <c r="BE56" s="1" t="n">
        <v>52.210563659668</v>
      </c>
      <c r="BF56" s="1" t="n">
        <v>50.4761238098145</v>
      </c>
    </row>
    <row r="57" customFormat="false" ht="13.8" hidden="false" customHeight="false" outlineLevel="0" collapsed="false">
      <c r="A57" s="0" t="n">
        <v>1</v>
      </c>
      <c r="B57" s="0" t="s">
        <v>58</v>
      </c>
      <c r="C57" s="0" t="n">
        <v>3</v>
      </c>
      <c r="D57" s="0" t="s">
        <v>60</v>
      </c>
      <c r="E57" s="0" t="n">
        <v>0</v>
      </c>
      <c r="F57" s="0" t="n">
        <v>2</v>
      </c>
      <c r="G57" s="0" t="n">
        <v>66</v>
      </c>
      <c r="H57" s="0" t="n">
        <v>23.7</v>
      </c>
      <c r="I57" s="0" t="n">
        <v>24.3</v>
      </c>
      <c r="J57" s="0" t="n">
        <v>580</v>
      </c>
      <c r="K57" s="0" t="n">
        <v>0.9</v>
      </c>
      <c r="L57" s="0" t="n">
        <v>31.3</v>
      </c>
      <c r="M57" s="0" t="n">
        <v>359</v>
      </c>
      <c r="N57" s="0" t="n">
        <v>106.6</v>
      </c>
      <c r="O57" s="0" t="n">
        <v>96</v>
      </c>
      <c r="P57" s="0" t="n">
        <v>10.6</v>
      </c>
      <c r="Q57" s="0" t="n">
        <v>8.5</v>
      </c>
      <c r="R57" s="0" t="n">
        <v>1.8</v>
      </c>
      <c r="S57" s="0" t="n">
        <v>116.9</v>
      </c>
      <c r="T57" s="1" t="n">
        <v>378.048551151163</v>
      </c>
      <c r="U57" s="1" t="n">
        <v>167.993498213267</v>
      </c>
      <c r="V57" s="1" t="n">
        <v>11.9232236108661</v>
      </c>
      <c r="W57" s="1" t="n">
        <v>2.70420972210281</v>
      </c>
      <c r="X57" s="1" t="n">
        <v>182.620931546236</v>
      </c>
      <c r="Y57" s="1" t="n">
        <v>359.393306998525</v>
      </c>
      <c r="Z57" s="1" t="n">
        <v>161.36605656689</v>
      </c>
      <c r="AA57" s="1" t="n">
        <v>9.5334666132735</v>
      </c>
      <c r="AB57" s="1" t="n">
        <v>2.34358756132417</v>
      </c>
      <c r="AC57" s="1" t="n">
        <v>173.243110741488</v>
      </c>
      <c r="AD57" s="1" t="n">
        <v>365.888275146484</v>
      </c>
      <c r="AE57" s="1" t="n">
        <v>150.563903808594</v>
      </c>
      <c r="AF57" s="1" t="n">
        <v>23.4781322479248</v>
      </c>
      <c r="AG57" s="1" t="n">
        <v>8.48103904724121</v>
      </c>
      <c r="AH57" s="1" t="n">
        <v>2.34482336044312</v>
      </c>
      <c r="AI57" s="1" t="n">
        <v>161.389755249023</v>
      </c>
      <c r="AJ57" s="1" t="n">
        <v>5.85951089859009</v>
      </c>
      <c r="AK57" s="1" t="n">
        <v>4.96787834167481</v>
      </c>
      <c r="AL57" s="1" t="n">
        <v>2.88953185081482</v>
      </c>
      <c r="AM57" s="1" t="n">
        <v>1.96523058414459</v>
      </c>
      <c r="AN57" s="1" t="n">
        <v>0.601648211479187</v>
      </c>
      <c r="AO57" s="1" t="n">
        <v>350.552642822266</v>
      </c>
      <c r="AP57" s="1" t="n">
        <v>143.721633911133</v>
      </c>
      <c r="AQ57" s="1" t="n">
        <v>17.9848880767822</v>
      </c>
      <c r="AR57" s="1" t="n">
        <v>7.13655805587769</v>
      </c>
      <c r="AS57" s="1" t="n">
        <v>1.82512450218201</v>
      </c>
      <c r="AT57" s="1" t="n">
        <v>152.683303833008</v>
      </c>
      <c r="AU57" s="1" t="n">
        <v>362.364288330078</v>
      </c>
      <c r="AV57" s="1" t="n">
        <v>141.651504516602</v>
      </c>
      <c r="AW57" s="1" t="n">
        <v>19.4843997955322</v>
      </c>
      <c r="AX57" s="1" t="n">
        <v>8.93187427520752</v>
      </c>
      <c r="AY57" s="1" t="n">
        <v>2.5715057849884</v>
      </c>
      <c r="AZ57" s="1" t="n">
        <v>349.853637695312</v>
      </c>
      <c r="BA57" s="1" t="n">
        <v>157.963821411133</v>
      </c>
      <c r="BB57" s="1" t="n">
        <v>20.9226989746094</v>
      </c>
      <c r="BC57" s="1" t="n">
        <v>7.61833143234253</v>
      </c>
      <c r="BD57" s="1" t="n">
        <v>1.90484356880188</v>
      </c>
      <c r="BE57" s="1" t="n">
        <v>153.154876708984</v>
      </c>
      <c r="BF57" s="1" t="n">
        <v>167.486999511719</v>
      </c>
    </row>
    <row r="58" customFormat="false" ht="13.8" hidden="false" customHeight="false" outlineLevel="0" collapsed="false">
      <c r="A58" s="0" t="n">
        <v>1</v>
      </c>
      <c r="B58" s="0" t="s">
        <v>58</v>
      </c>
      <c r="C58" s="0" t="n">
        <v>3</v>
      </c>
      <c r="D58" s="0" t="s">
        <v>60</v>
      </c>
      <c r="E58" s="0" t="n">
        <v>0</v>
      </c>
      <c r="F58" s="0" t="n">
        <v>-1</v>
      </c>
      <c r="G58" s="0" t="n">
        <v>27</v>
      </c>
      <c r="H58" s="0" t="n">
        <v>20.5</v>
      </c>
      <c r="I58" s="0" t="n">
        <v>18.5</v>
      </c>
      <c r="J58" s="0" t="n">
        <v>500</v>
      </c>
      <c r="K58" s="0" t="n">
        <v>0.5</v>
      </c>
      <c r="L58" s="0" t="n">
        <v>13.4</v>
      </c>
      <c r="M58" s="0" t="n">
        <v>134</v>
      </c>
      <c r="N58" s="0" t="n">
        <v>62.7</v>
      </c>
      <c r="O58" s="0" t="n">
        <v>55.3</v>
      </c>
      <c r="P58" s="0" t="n">
        <v>7.4</v>
      </c>
      <c r="Q58" s="0" t="n">
        <v>3.1</v>
      </c>
      <c r="R58" s="0" t="n">
        <v>1.7</v>
      </c>
      <c r="S58" s="0" t="n">
        <v>67.5</v>
      </c>
      <c r="T58" s="1" t="n">
        <v>176.842401605964</v>
      </c>
      <c r="U58" s="1" t="n">
        <v>78.9727619743192</v>
      </c>
      <c r="V58" s="1" t="n">
        <v>7.45899080081162</v>
      </c>
      <c r="W58" s="1" t="n">
        <v>2.13974467466292</v>
      </c>
      <c r="X58" s="1" t="n">
        <v>88.5714974497938</v>
      </c>
      <c r="Y58" s="1" t="n">
        <v>137.113085398731</v>
      </c>
      <c r="Z58" s="1" t="n">
        <v>59.9902581543272</v>
      </c>
      <c r="AA58" s="1" t="n">
        <v>2.88856145772401</v>
      </c>
      <c r="AB58" s="1" t="n">
        <v>1.13867120866242</v>
      </c>
      <c r="AC58" s="1" t="n">
        <v>64.0174908207136</v>
      </c>
      <c r="AD58" s="1" t="n">
        <v>146.115783691406</v>
      </c>
      <c r="AE58" s="1" t="n">
        <v>63.8949775695801</v>
      </c>
      <c r="AF58" s="1" t="n">
        <v>7.86926746368408</v>
      </c>
      <c r="AG58" s="1" t="n">
        <v>3.32431888580322</v>
      </c>
      <c r="AH58" s="1" t="n">
        <v>1.61197471618652</v>
      </c>
      <c r="AI58" s="1" t="n">
        <v>68.8312759399414</v>
      </c>
      <c r="AJ58" s="1" t="n">
        <v>4.8692889213562</v>
      </c>
      <c r="AK58" s="1" t="n">
        <v>4.17042875289917</v>
      </c>
      <c r="AL58" s="1" t="n">
        <v>2.04474925994873</v>
      </c>
      <c r="AM58" s="1" t="n">
        <v>1.69213688373566</v>
      </c>
      <c r="AN58" s="1" t="n">
        <v>0.464829534292221</v>
      </c>
      <c r="AO58" s="1" t="n">
        <v>130.228286743164</v>
      </c>
      <c r="AP58" s="1" t="n">
        <v>64.7432022094727</v>
      </c>
      <c r="AQ58" s="1" t="n">
        <v>7.72722053527832</v>
      </c>
      <c r="AR58" s="1" t="n">
        <v>5.4310736656189</v>
      </c>
      <c r="AS58" s="1" t="n">
        <v>1.59174287319183</v>
      </c>
      <c r="AT58" s="1" t="n">
        <v>71.7660217285156</v>
      </c>
      <c r="AU58" s="1" t="n">
        <v>133.89599609375</v>
      </c>
      <c r="AV58" s="1" t="n">
        <v>66.4524765014648</v>
      </c>
      <c r="AW58" s="1" t="n">
        <v>7.83456802368164</v>
      </c>
      <c r="AX58" s="1" t="n">
        <v>2.77446699142456</v>
      </c>
      <c r="AY58" s="1" t="n">
        <v>1.95122718811035</v>
      </c>
      <c r="AZ58" s="1" t="n">
        <v>135.620956420898</v>
      </c>
      <c r="BA58" s="1" t="n">
        <v>65.7321014404297</v>
      </c>
      <c r="BB58" s="1" t="n">
        <v>7.00373506546021</v>
      </c>
      <c r="BC58" s="1" t="n">
        <v>3.13937473297119</v>
      </c>
      <c r="BD58" s="1" t="n">
        <v>1.64490294456482</v>
      </c>
      <c r="BE58" s="1" t="n">
        <v>71.1781692504883</v>
      </c>
      <c r="BF58" s="1" t="n">
        <v>70.5163803100586</v>
      </c>
    </row>
    <row r="59" customFormat="false" ht="13.8" hidden="false" customHeight="false" outlineLevel="0" collapsed="false">
      <c r="A59" s="0" t="n">
        <v>1</v>
      </c>
      <c r="B59" s="0" t="s">
        <v>58</v>
      </c>
      <c r="C59" s="0" t="n">
        <v>3</v>
      </c>
      <c r="D59" s="0" t="s">
        <v>60</v>
      </c>
      <c r="E59" s="0" t="n">
        <v>0</v>
      </c>
      <c r="F59" s="0" t="n">
        <v>2</v>
      </c>
      <c r="G59" s="0" t="n">
        <v>61</v>
      </c>
      <c r="H59" s="0" t="n">
        <v>20.3</v>
      </c>
      <c r="I59" s="0" t="n">
        <v>32</v>
      </c>
      <c r="J59" s="0" t="n">
        <v>250</v>
      </c>
      <c r="K59" s="0" t="n">
        <v>0.7</v>
      </c>
      <c r="L59" s="0" t="n">
        <v>18.9</v>
      </c>
      <c r="M59" s="0" t="n">
        <v>170</v>
      </c>
      <c r="N59" s="0" t="n">
        <v>69.8</v>
      </c>
      <c r="O59" s="0" t="n">
        <v>61</v>
      </c>
      <c r="P59" s="0" t="n">
        <v>8.8</v>
      </c>
      <c r="Q59" s="0" t="n">
        <v>2.1</v>
      </c>
      <c r="R59" s="0" t="n">
        <v>1</v>
      </c>
      <c r="S59" s="0" t="n">
        <v>72.9</v>
      </c>
      <c r="T59" s="1" t="n">
        <v>213.596900132949</v>
      </c>
      <c r="U59" s="1" t="n">
        <v>93.229790295999</v>
      </c>
      <c r="V59" s="1" t="n">
        <v>15.0204647950136</v>
      </c>
      <c r="W59" s="1" t="n">
        <v>3.19968532610885</v>
      </c>
      <c r="X59" s="1" t="n">
        <v>111.449940417121</v>
      </c>
      <c r="Y59" s="1" t="n">
        <v>181.542100556415</v>
      </c>
      <c r="Z59" s="1" t="n">
        <v>79.9309064542965</v>
      </c>
      <c r="AA59" s="1" t="n">
        <v>9.37406353280276</v>
      </c>
      <c r="AB59" s="1" t="n">
        <v>1.84251331264154</v>
      </c>
      <c r="AC59" s="1" t="n">
        <v>91.1474832997408</v>
      </c>
      <c r="AD59" s="1" t="n">
        <v>168.476318359375</v>
      </c>
      <c r="AE59" s="1" t="n">
        <v>71.1892776489258</v>
      </c>
      <c r="AF59" s="1" t="n">
        <v>8.22364139556885</v>
      </c>
      <c r="AG59" s="1" t="n">
        <v>7.20352792739868</v>
      </c>
      <c r="AH59" s="1" t="n">
        <v>1.21904706954956</v>
      </c>
      <c r="AI59" s="1" t="n">
        <v>79.6118545532227</v>
      </c>
      <c r="AJ59" s="1" t="n">
        <v>5.15173768997192</v>
      </c>
      <c r="AK59" s="1" t="n">
        <v>4.42142343521118</v>
      </c>
      <c r="AL59" s="1" t="n">
        <v>2.4118959903717</v>
      </c>
      <c r="AM59" s="1" t="n">
        <v>1.39175546169281</v>
      </c>
      <c r="AN59" s="1" t="n">
        <v>0.544511318206787</v>
      </c>
      <c r="AO59" s="1" t="n">
        <v>172.731384277344</v>
      </c>
      <c r="AP59" s="1" t="n">
        <v>83.2146530151367</v>
      </c>
      <c r="AQ59" s="1" t="n">
        <v>11.1550912857056</v>
      </c>
      <c r="AR59" s="1" t="n">
        <v>4.02190399169922</v>
      </c>
      <c r="AS59" s="1" t="n">
        <v>1.72376585006714</v>
      </c>
      <c r="AT59" s="1" t="n">
        <v>88.960319519043</v>
      </c>
      <c r="AU59" s="1" t="n">
        <v>167.180908203125</v>
      </c>
      <c r="AV59" s="1" t="n">
        <v>68.1061859130859</v>
      </c>
      <c r="AW59" s="1" t="n">
        <v>7.46926927566528</v>
      </c>
      <c r="AX59" s="1" t="n">
        <v>4.13638305664063</v>
      </c>
      <c r="AY59" s="1" t="n">
        <v>1.23438441753388</v>
      </c>
      <c r="AZ59" s="1" t="n">
        <v>167.704956054688</v>
      </c>
      <c r="BA59" s="1" t="n">
        <v>79.3861465454102</v>
      </c>
      <c r="BB59" s="1" t="n">
        <v>9.44836711883545</v>
      </c>
      <c r="BC59" s="1" t="n">
        <v>3.1630265712738</v>
      </c>
      <c r="BD59" s="1" t="n">
        <v>1.05145645141602</v>
      </c>
      <c r="BE59" s="1" t="n">
        <v>73.4769515991211</v>
      </c>
      <c r="BF59" s="1" t="n">
        <v>83.6006317138672</v>
      </c>
    </row>
    <row r="60" customFormat="false" ht="13.8" hidden="false" customHeight="false" outlineLevel="0" collapsed="false">
      <c r="A60" s="0" t="n">
        <v>2</v>
      </c>
      <c r="B60" s="0" t="s">
        <v>58</v>
      </c>
      <c r="C60" s="0" t="n">
        <v>3</v>
      </c>
      <c r="D60" s="0" t="s">
        <v>60</v>
      </c>
      <c r="E60" s="0" t="n">
        <v>0</v>
      </c>
      <c r="F60" s="0" t="n">
        <v>0</v>
      </c>
      <c r="G60" s="0" t="n">
        <v>47</v>
      </c>
      <c r="H60" s="0" t="n">
        <v>21.5</v>
      </c>
      <c r="I60" s="0" t="n">
        <v>23.8</v>
      </c>
      <c r="J60" s="0" t="n">
        <v>673</v>
      </c>
      <c r="K60" s="0" t="n">
        <v>0.91</v>
      </c>
      <c r="L60" s="0" t="n">
        <v>30.4</v>
      </c>
      <c r="M60" s="0" t="n">
        <v>318</v>
      </c>
      <c r="N60" s="0" t="n">
        <v>148.3</v>
      </c>
      <c r="O60" s="0" t="n">
        <v>129.4</v>
      </c>
      <c r="P60" s="0" t="n">
        <v>18.9</v>
      </c>
      <c r="Q60" s="0" t="n">
        <v>10</v>
      </c>
      <c r="R60" s="0" t="n">
        <v>1.67</v>
      </c>
      <c r="S60" s="0" t="n">
        <v>159.97</v>
      </c>
      <c r="T60" s="1" t="n">
        <v>320.098227118081</v>
      </c>
      <c r="U60" s="1" t="n">
        <v>141.136632093469</v>
      </c>
      <c r="V60" s="1" t="n">
        <v>12.3376634366114</v>
      </c>
      <c r="W60" s="1" t="n">
        <v>2.82328830903247</v>
      </c>
      <c r="X60" s="1" t="n">
        <v>156.297583839113</v>
      </c>
      <c r="Y60" s="1" t="n">
        <v>318.372179363193</v>
      </c>
      <c r="Z60" s="1" t="n">
        <v>141.59001426393</v>
      </c>
      <c r="AA60" s="1" t="n">
        <v>10.8360950272208</v>
      </c>
      <c r="AB60" s="1" t="n">
        <v>2.57352329780812</v>
      </c>
      <c r="AC60" s="1" t="n">
        <v>154.999632588959</v>
      </c>
      <c r="AD60" s="1" t="n">
        <v>304.1826171875</v>
      </c>
      <c r="AE60" s="1" t="n">
        <v>142.399917602539</v>
      </c>
      <c r="AF60" s="1" t="n">
        <v>20.1394062042236</v>
      </c>
      <c r="AG60" s="1" t="n">
        <v>10.2005367279053</v>
      </c>
      <c r="AH60" s="1" t="n">
        <v>2.10555720329285</v>
      </c>
      <c r="AI60" s="1" t="n">
        <v>154.706008911133</v>
      </c>
      <c r="AJ60" s="1" t="n">
        <v>5.74266862869263</v>
      </c>
      <c r="AK60" s="1" t="n">
        <v>4.92670440673828</v>
      </c>
      <c r="AL60" s="1" t="n">
        <v>2.94859433174133</v>
      </c>
      <c r="AM60" s="1" t="n">
        <v>2.32037234306335</v>
      </c>
      <c r="AN60" s="1" t="n">
        <v>0.614373981952667</v>
      </c>
      <c r="AO60" s="1" t="n">
        <v>311.895629882813</v>
      </c>
      <c r="AP60" s="1" t="n">
        <v>137.924224853516</v>
      </c>
      <c r="AQ60" s="1" t="n">
        <v>19.0791168212891</v>
      </c>
      <c r="AR60" s="1" t="n">
        <v>10.1794633865356</v>
      </c>
      <c r="AS60" s="1" t="n">
        <v>1.84849905967712</v>
      </c>
      <c r="AT60" s="1" t="n">
        <v>149.952178955078</v>
      </c>
      <c r="AU60" s="1" t="n">
        <v>307.817596435547</v>
      </c>
      <c r="AV60" s="1" t="n">
        <v>137.517974853516</v>
      </c>
      <c r="AW60" s="1" t="n">
        <v>19.8729953765869</v>
      </c>
      <c r="AX60" s="1" t="n">
        <v>10.2535839080811</v>
      </c>
      <c r="AY60" s="1" t="n">
        <v>2.71987223625183</v>
      </c>
      <c r="AZ60" s="1" t="n">
        <v>317.169128417969</v>
      </c>
      <c r="BA60" s="1" t="n">
        <v>141.616760253906</v>
      </c>
      <c r="BB60" s="1" t="n">
        <v>19.762451171875</v>
      </c>
      <c r="BC60" s="1" t="n">
        <v>9.94706916809082</v>
      </c>
      <c r="BD60" s="1" t="n">
        <v>1.7218507528305</v>
      </c>
      <c r="BE60" s="1" t="n">
        <v>150.491439819336</v>
      </c>
      <c r="BF60" s="1" t="n">
        <v>153.285675048828</v>
      </c>
    </row>
    <row r="61" customFormat="false" ht="13.8" hidden="false" customHeight="false" outlineLevel="0" collapsed="false">
      <c r="A61" s="0" t="n">
        <v>2</v>
      </c>
      <c r="B61" s="0" t="s">
        <v>58</v>
      </c>
      <c r="C61" s="0" t="n">
        <v>3</v>
      </c>
      <c r="D61" s="0" t="s">
        <v>60</v>
      </c>
      <c r="E61" s="0" t="n">
        <v>0</v>
      </c>
      <c r="F61" s="0" t="n">
        <v>1</v>
      </c>
      <c r="G61" s="0" t="n">
        <v>65</v>
      </c>
      <c r="H61" s="0" t="n">
        <v>21.2</v>
      </c>
      <c r="I61" s="0" t="n">
        <v>28.4</v>
      </c>
      <c r="J61" s="0" t="n">
        <v>464</v>
      </c>
      <c r="K61" s="0" t="n">
        <v>0.9</v>
      </c>
      <c r="L61" s="0" t="n">
        <v>29.3</v>
      </c>
      <c r="M61" s="0" t="n">
        <v>300.2</v>
      </c>
      <c r="N61" s="0" t="n">
        <v>132.8</v>
      </c>
      <c r="O61" s="0" t="n">
        <v>115.3</v>
      </c>
      <c r="P61" s="0" t="n">
        <v>17.5</v>
      </c>
      <c r="Q61" s="0" t="n">
        <v>13.93</v>
      </c>
      <c r="R61" s="0" t="n">
        <v>2.58</v>
      </c>
      <c r="S61" s="0" t="n">
        <v>149.31</v>
      </c>
      <c r="T61" s="1" t="n">
        <v>298.566902528496</v>
      </c>
      <c r="U61" s="1" t="n">
        <v>130.789362527917</v>
      </c>
      <c r="V61" s="1" t="n">
        <v>14.7015916619261</v>
      </c>
      <c r="W61" s="1" t="n">
        <v>3.13038997836901</v>
      </c>
      <c r="X61" s="1" t="n">
        <v>148.621344168213</v>
      </c>
      <c r="Y61" s="1" t="n">
        <v>297.38426306556</v>
      </c>
      <c r="Z61" s="1" t="n">
        <v>132.136739325343</v>
      </c>
      <c r="AA61" s="1" t="n">
        <v>13.2823362612739</v>
      </c>
      <c r="AB61" s="1" t="n">
        <v>2.62919007190359</v>
      </c>
      <c r="AC61" s="1" t="n">
        <v>148.048265658521</v>
      </c>
      <c r="AD61" s="1" t="n">
        <v>284.956573486328</v>
      </c>
      <c r="AE61" s="1" t="n">
        <v>133.396423339844</v>
      </c>
      <c r="AF61" s="1" t="n">
        <v>15.7377977371216</v>
      </c>
      <c r="AG61" s="1" t="n">
        <v>13.9537410736084</v>
      </c>
      <c r="AH61" s="1" t="n">
        <v>2.91015934944153</v>
      </c>
      <c r="AI61" s="1" t="n">
        <v>150.260314941406</v>
      </c>
      <c r="AJ61" s="1" t="n">
        <v>5.63426923751831</v>
      </c>
      <c r="AK61" s="1" t="n">
        <v>4.91171026229858</v>
      </c>
      <c r="AL61" s="1" t="n">
        <v>2.99895763397217</v>
      </c>
      <c r="AM61" s="1" t="n">
        <v>2.4961531162262</v>
      </c>
      <c r="AN61" s="1" t="n">
        <v>0.896598100662231</v>
      </c>
      <c r="AO61" s="1" t="n">
        <v>279.854339599609</v>
      </c>
      <c r="AP61" s="1" t="n">
        <v>135.871597290039</v>
      </c>
      <c r="AQ61" s="1" t="n">
        <v>20.0646114349365</v>
      </c>
      <c r="AR61" s="1" t="n">
        <v>12.1357192993164</v>
      </c>
      <c r="AS61" s="1" t="n">
        <v>2.45125007629394</v>
      </c>
      <c r="AT61" s="1" t="n">
        <v>150.458572387695</v>
      </c>
      <c r="AU61" s="1" t="n">
        <v>276.042053222656</v>
      </c>
      <c r="AV61" s="1" t="n">
        <v>132.197341918945</v>
      </c>
      <c r="AW61" s="1" t="n">
        <v>16.6000175476074</v>
      </c>
      <c r="AX61" s="1" t="n">
        <v>13.8020572662354</v>
      </c>
      <c r="AY61" s="1" t="n">
        <v>3.14210557937622</v>
      </c>
      <c r="AZ61" s="1" t="n">
        <v>280.311767578125</v>
      </c>
      <c r="BA61" s="1" t="n">
        <v>130.708374023438</v>
      </c>
      <c r="BB61" s="1" t="n">
        <v>18.0533332824707</v>
      </c>
      <c r="BC61" s="1" t="n">
        <v>13.7155275344849</v>
      </c>
      <c r="BD61" s="1" t="n">
        <v>2.32852864265442</v>
      </c>
      <c r="BE61" s="1" t="n">
        <v>149.141510009766</v>
      </c>
      <c r="BF61" s="1" t="n">
        <v>146.752426147461</v>
      </c>
    </row>
    <row r="62" customFormat="false" ht="13.8" hidden="false" customHeight="false" outlineLevel="0" collapsed="false">
      <c r="A62" s="0" t="n">
        <v>2</v>
      </c>
      <c r="B62" s="0" t="s">
        <v>58</v>
      </c>
      <c r="C62" s="0" t="n">
        <v>3</v>
      </c>
      <c r="D62" s="0" t="s">
        <v>60</v>
      </c>
      <c r="E62" s="0" t="n">
        <v>0</v>
      </c>
      <c r="F62" s="0" t="n">
        <v>2</v>
      </c>
      <c r="G62" s="0" t="n">
        <v>37</v>
      </c>
      <c r="H62" s="0" t="n">
        <v>15.7</v>
      </c>
      <c r="I62" s="0" t="n">
        <v>12.3</v>
      </c>
      <c r="J62" s="0" t="n">
        <v>1431</v>
      </c>
      <c r="K62" s="0" t="n">
        <v>0.68</v>
      </c>
      <c r="L62" s="0" t="n">
        <v>17.1</v>
      </c>
      <c r="M62" s="0" t="n">
        <v>124.1</v>
      </c>
      <c r="N62" s="0" t="n">
        <v>60</v>
      </c>
      <c r="O62" s="0" t="n">
        <v>49.2</v>
      </c>
      <c r="P62" s="0" t="n">
        <v>10.8</v>
      </c>
      <c r="Q62" s="0" t="n">
        <v>10.34</v>
      </c>
      <c r="R62" s="0" t="n">
        <v>3.47</v>
      </c>
      <c r="S62" s="0" t="n">
        <v>73.81</v>
      </c>
      <c r="T62" s="1" t="n">
        <v>154.763434365835</v>
      </c>
      <c r="U62" s="1" t="n">
        <v>68.1088982974966</v>
      </c>
      <c r="V62" s="1" t="n">
        <v>6.60717505105861</v>
      </c>
      <c r="W62" s="1" t="n">
        <v>2.13227888033263</v>
      </c>
      <c r="X62" s="1" t="n">
        <v>76.8483522288878</v>
      </c>
      <c r="Y62" s="1" t="n">
        <v>140.998742696226</v>
      </c>
      <c r="Z62" s="1" t="n">
        <v>60.2466467580438</v>
      </c>
      <c r="AA62" s="1" t="n">
        <v>4.04488423717715</v>
      </c>
      <c r="AB62" s="1" t="n">
        <v>1.87971643219221</v>
      </c>
      <c r="AC62" s="1" t="n">
        <v>66.1712474274132</v>
      </c>
      <c r="AD62" s="1" t="n">
        <v>130.590026855469</v>
      </c>
      <c r="AE62" s="1" t="n">
        <v>58.8579330444336</v>
      </c>
      <c r="AF62" s="1" t="n">
        <v>8.35017490386963</v>
      </c>
      <c r="AG62" s="1" t="n">
        <v>5.97806072235107</v>
      </c>
      <c r="AH62" s="1" t="n">
        <v>2.1432101726532</v>
      </c>
      <c r="AI62" s="1" t="n">
        <v>66.9792022705078</v>
      </c>
      <c r="AJ62" s="1" t="n">
        <v>4.93980169296265</v>
      </c>
      <c r="AK62" s="1" t="n">
        <v>4.11823844909668</v>
      </c>
      <c r="AL62" s="1" t="n">
        <v>1.92041826248169</v>
      </c>
      <c r="AM62" s="1" t="n">
        <v>2.0522141456604</v>
      </c>
      <c r="AN62" s="1" t="n">
        <v>0.949149012565613</v>
      </c>
      <c r="AO62" s="1" t="n">
        <v>139.742538452148</v>
      </c>
      <c r="AP62" s="1" t="n">
        <v>61.4508972167969</v>
      </c>
      <c r="AQ62" s="1" t="n">
        <v>6.82381200790405</v>
      </c>
      <c r="AR62" s="1" t="n">
        <v>7.78511953353882</v>
      </c>
      <c r="AS62" s="1" t="n">
        <v>2.58351016044617</v>
      </c>
      <c r="AT62" s="1" t="n">
        <v>71.8195266723633</v>
      </c>
      <c r="AU62" s="1" t="n">
        <v>142.130187988281</v>
      </c>
      <c r="AV62" s="1" t="n">
        <v>63.5440979003906</v>
      </c>
      <c r="AW62" s="1" t="n">
        <v>9.09920978546143</v>
      </c>
      <c r="AX62" s="1" t="n">
        <v>7.40985441207886</v>
      </c>
      <c r="AY62" s="1" t="n">
        <v>1.9783581495285</v>
      </c>
      <c r="AZ62" s="1" t="n">
        <v>140.763885498047</v>
      </c>
      <c r="BA62" s="1" t="n">
        <v>61.6217041015625</v>
      </c>
      <c r="BB62" s="1" t="n">
        <v>7.71370649337769</v>
      </c>
      <c r="BC62" s="1" t="n">
        <v>6.56305551528931</v>
      </c>
      <c r="BD62" s="1" t="n">
        <v>2.91831088066101</v>
      </c>
      <c r="BE62" s="1" t="n">
        <v>72.9323043823242</v>
      </c>
      <c r="BF62" s="1" t="n">
        <v>71.1030731201172</v>
      </c>
    </row>
    <row r="63" customFormat="false" ht="13.8" hidden="false" customHeight="false" outlineLevel="0" collapsed="false">
      <c r="A63" s="0" t="n">
        <v>2</v>
      </c>
      <c r="B63" s="0" t="s">
        <v>58</v>
      </c>
      <c r="C63" s="0" t="n">
        <v>3</v>
      </c>
      <c r="D63" s="0" t="s">
        <v>60</v>
      </c>
      <c r="E63" s="0" t="n">
        <v>0</v>
      </c>
      <c r="F63" s="0" t="n">
        <v>2</v>
      </c>
      <c r="G63" s="0" t="n">
        <v>59</v>
      </c>
      <c r="H63" s="0" t="n">
        <v>21.6</v>
      </c>
      <c r="I63" s="0" t="n">
        <v>19.5</v>
      </c>
      <c r="J63" s="0" t="n">
        <v>663</v>
      </c>
      <c r="K63" s="0" t="n">
        <v>0.66</v>
      </c>
      <c r="L63" s="0" t="n">
        <v>19.8</v>
      </c>
      <c r="M63" s="0" t="n">
        <v>217.4</v>
      </c>
      <c r="N63" s="0" t="n">
        <v>100.2</v>
      </c>
      <c r="O63" s="0" t="n">
        <v>83.9</v>
      </c>
      <c r="P63" s="0" t="n">
        <v>16.3</v>
      </c>
      <c r="Q63" s="0" t="n">
        <v>10.33</v>
      </c>
      <c r="R63" s="0" t="n">
        <v>4.89</v>
      </c>
      <c r="S63" s="0" t="n">
        <v>115.42</v>
      </c>
      <c r="T63" s="1" t="n">
        <v>249.240121431789</v>
      </c>
      <c r="U63" s="1" t="n">
        <v>111.152954123455</v>
      </c>
      <c r="V63" s="1" t="n">
        <v>8.71020377119485</v>
      </c>
      <c r="W63" s="1" t="n">
        <v>2.31016832848426</v>
      </c>
      <c r="X63" s="1" t="n">
        <v>122.173326223134</v>
      </c>
      <c r="Y63" s="1" t="n">
        <v>212.210604463396</v>
      </c>
      <c r="Z63" s="1" t="n">
        <v>93.7990843371909</v>
      </c>
      <c r="AA63" s="1" t="n">
        <v>4.69410916125886</v>
      </c>
      <c r="AB63" s="1" t="n">
        <v>1.59129503498438</v>
      </c>
      <c r="AC63" s="1" t="n">
        <v>100.084488533434</v>
      </c>
      <c r="AD63" s="1" t="n">
        <v>210.740447998047</v>
      </c>
      <c r="AE63" s="1" t="n">
        <v>106.230880737305</v>
      </c>
      <c r="AF63" s="1" t="n">
        <v>13.419828414917</v>
      </c>
      <c r="AG63" s="1" t="n">
        <v>10.3944683074951</v>
      </c>
      <c r="AH63" s="1" t="n">
        <v>3.61962246894836</v>
      </c>
      <c r="AI63" s="1" t="n">
        <v>120.244972229004</v>
      </c>
      <c r="AJ63" s="1" t="n">
        <v>5.33619832992554</v>
      </c>
      <c r="AK63" s="1" t="n">
        <v>4.66968011856079</v>
      </c>
      <c r="AL63" s="1" t="n">
        <v>2.56627869606018</v>
      </c>
      <c r="AM63" s="1" t="n">
        <v>2.22707486152649</v>
      </c>
      <c r="AN63" s="1" t="n">
        <v>1.35417246818543</v>
      </c>
      <c r="AO63" s="1" t="n">
        <v>207.72151184082</v>
      </c>
      <c r="AP63" s="1" t="n">
        <v>106.663619995117</v>
      </c>
      <c r="AQ63" s="1" t="n">
        <v>13.0172929763794</v>
      </c>
      <c r="AR63" s="1" t="n">
        <v>9.27270221710205</v>
      </c>
      <c r="AS63" s="1" t="n">
        <v>3.87355422973633</v>
      </c>
      <c r="AT63" s="1" t="n">
        <v>119.809875488281</v>
      </c>
      <c r="AU63" s="1" t="n">
        <v>213.923065185547</v>
      </c>
      <c r="AV63" s="1" t="n">
        <v>102.453369140625</v>
      </c>
      <c r="AW63" s="1" t="n">
        <v>14.6948947906494</v>
      </c>
      <c r="AX63" s="1" t="n">
        <v>10.3352298736572</v>
      </c>
      <c r="AY63" s="1" t="n">
        <v>3.09009671211243</v>
      </c>
      <c r="AZ63" s="1" t="n">
        <v>207.77619934082</v>
      </c>
      <c r="BA63" s="1" t="n">
        <v>100.800468444824</v>
      </c>
      <c r="BB63" s="1" t="n">
        <v>13.1958694458008</v>
      </c>
      <c r="BC63" s="1" t="n">
        <v>11.0938873291016</v>
      </c>
      <c r="BD63" s="1" t="n">
        <v>4.71257877349854</v>
      </c>
      <c r="BE63" s="1" t="n">
        <v>115.878692626953</v>
      </c>
      <c r="BF63" s="1" t="n">
        <v>116.60693359375</v>
      </c>
    </row>
    <row r="64" customFormat="false" ht="13.8" hidden="false" customHeight="false" outlineLevel="0" collapsed="false">
      <c r="A64" s="0" t="n">
        <v>2</v>
      </c>
      <c r="B64" s="0" t="s">
        <v>58</v>
      </c>
      <c r="C64" s="0" t="n">
        <v>3</v>
      </c>
      <c r="D64" s="0" t="s">
        <v>60</v>
      </c>
      <c r="E64" s="0" t="n">
        <v>0</v>
      </c>
      <c r="F64" s="0" t="n">
        <v>3</v>
      </c>
      <c r="G64" s="0" t="n">
        <v>13</v>
      </c>
      <c r="H64" s="0" t="n">
        <v>5.2</v>
      </c>
      <c r="I64" s="0" t="n">
        <v>3.2</v>
      </c>
      <c r="J64" s="0" t="n">
        <v>9150</v>
      </c>
      <c r="K64" s="0" t="n">
        <v>0.89</v>
      </c>
      <c r="L64" s="0" t="n">
        <v>7.3</v>
      </c>
      <c r="M64" s="0" t="n">
        <v>27.6</v>
      </c>
      <c r="N64" s="0" t="n">
        <v>11</v>
      </c>
      <c r="O64" s="0" t="n">
        <v>8.7</v>
      </c>
      <c r="P64" s="0" t="n">
        <v>2.3</v>
      </c>
      <c r="Q64" s="0" t="n">
        <v>2.22</v>
      </c>
      <c r="R64" s="0" t="n">
        <v>1.76</v>
      </c>
      <c r="S64" s="0" t="n">
        <v>14.98</v>
      </c>
      <c r="T64" s="1" t="n">
        <v>33.0232998797804</v>
      </c>
      <c r="U64" s="1" t="n">
        <v>13.7384890377892</v>
      </c>
      <c r="V64" s="1" t="n">
        <v>3.50250535632166</v>
      </c>
      <c r="W64" s="1" t="n">
        <v>1.94244495793454</v>
      </c>
      <c r="X64" s="1" t="n">
        <v>19.1834393520454</v>
      </c>
      <c r="Y64" s="1" t="n">
        <v>23.6487693375617</v>
      </c>
      <c r="Z64" s="1" t="n">
        <v>8.95707685009844</v>
      </c>
      <c r="AA64" s="1" t="n">
        <v>2.09625431227905</v>
      </c>
      <c r="AB64" s="1" t="n">
        <v>2.51020591903898</v>
      </c>
      <c r="AC64" s="1" t="n">
        <v>13.5635370814165</v>
      </c>
      <c r="AD64" s="1" t="n">
        <v>27.179313659668</v>
      </c>
      <c r="AE64" s="1" t="n">
        <v>6.11636400222778</v>
      </c>
      <c r="AF64" s="1" t="n">
        <v>2.1369743347168</v>
      </c>
      <c r="AG64" s="1" t="n">
        <v>1.7468649148941</v>
      </c>
      <c r="AH64" s="1" t="n">
        <v>1.7007349729538</v>
      </c>
      <c r="AI64" s="1" t="n">
        <v>9.56396389007568</v>
      </c>
      <c r="AJ64" s="1" t="n">
        <v>3.30137848854065</v>
      </c>
      <c r="AK64" s="1" t="n">
        <v>2.40282273292541</v>
      </c>
      <c r="AL64" s="1" t="n">
        <v>0.829997479915619</v>
      </c>
      <c r="AM64" s="1" t="n">
        <v>0.793466150760651</v>
      </c>
      <c r="AN64" s="1" t="n">
        <v>0.607132136821747</v>
      </c>
      <c r="AO64" s="1" t="n">
        <v>27.1500396728516</v>
      </c>
      <c r="AP64" s="1" t="n">
        <v>11.0543355941773</v>
      </c>
      <c r="AQ64" s="1" t="n">
        <v>2.29331302642822</v>
      </c>
      <c r="AR64" s="1" t="n">
        <v>2.21104693412781</v>
      </c>
      <c r="AS64" s="1" t="n">
        <v>1.83516085147858</v>
      </c>
      <c r="AT64" s="1" t="n">
        <v>15.1005439758301</v>
      </c>
      <c r="AU64" s="1" t="n">
        <v>28.0246467590332</v>
      </c>
      <c r="AV64" s="1" t="n">
        <v>8.70511722564697</v>
      </c>
      <c r="AW64" s="1" t="n">
        <v>1.72413802146912</v>
      </c>
      <c r="AX64" s="1" t="n">
        <v>1.84916043281555</v>
      </c>
      <c r="AY64" s="1" t="n">
        <v>1.53427267074585</v>
      </c>
      <c r="AZ64" s="1" t="n">
        <v>28.3534641265869</v>
      </c>
      <c r="BA64" s="1" t="n">
        <v>10.3086490631103</v>
      </c>
      <c r="BB64" s="1" t="n">
        <v>2.2494649887085</v>
      </c>
      <c r="BC64" s="1" t="n">
        <v>2.08736491203308</v>
      </c>
      <c r="BD64" s="1" t="n">
        <v>1.80384385585785</v>
      </c>
      <c r="BE64" s="1" t="n">
        <v>12.088550567627</v>
      </c>
      <c r="BF64" s="1" t="n">
        <v>14.199857711792</v>
      </c>
    </row>
    <row r="65" customFormat="false" ht="13.8" hidden="false" customHeight="false" outlineLevel="0" collapsed="false">
      <c r="A65" s="0" t="n">
        <v>2</v>
      </c>
      <c r="B65" s="0" t="s">
        <v>58</v>
      </c>
      <c r="C65" s="0" t="n">
        <v>3</v>
      </c>
      <c r="D65" s="0" t="s">
        <v>60</v>
      </c>
      <c r="E65" s="0" t="n">
        <v>0</v>
      </c>
      <c r="F65" s="0" t="n">
        <v>2</v>
      </c>
      <c r="G65" s="0" t="n">
        <v>26</v>
      </c>
      <c r="H65" s="0" t="n">
        <v>11.7</v>
      </c>
      <c r="I65" s="0" t="n">
        <v>9.6</v>
      </c>
      <c r="J65" s="0" t="n">
        <v>2400</v>
      </c>
      <c r="K65" s="0" t="n">
        <v>0.86</v>
      </c>
      <c r="L65" s="0" t="n">
        <v>17.2</v>
      </c>
      <c r="M65" s="0" t="n">
        <v>108.7</v>
      </c>
      <c r="N65" s="0" t="n">
        <v>46.3</v>
      </c>
      <c r="O65" s="0" t="n">
        <v>39.3</v>
      </c>
      <c r="P65" s="0" t="n">
        <v>7</v>
      </c>
      <c r="Q65" s="0" t="n">
        <v>7.29</v>
      </c>
      <c r="R65" s="0" t="n">
        <v>2.38</v>
      </c>
      <c r="S65" s="0" t="n">
        <v>55.97</v>
      </c>
      <c r="T65" s="1" t="n">
        <v>116.813719218445</v>
      </c>
      <c r="U65" s="1" t="n">
        <v>50.3477982550647</v>
      </c>
      <c r="V65" s="1" t="n">
        <v>6.71288140066583</v>
      </c>
      <c r="W65" s="1" t="n">
        <v>2.31222379180687</v>
      </c>
      <c r="X65" s="1" t="n">
        <v>59.3729034475374</v>
      </c>
      <c r="Y65" s="1" t="n">
        <v>109.464866913844</v>
      </c>
      <c r="Z65" s="1" t="n">
        <v>45.4579410947453</v>
      </c>
      <c r="AA65" s="1" t="n">
        <v>5.3338861048769</v>
      </c>
      <c r="AB65" s="1" t="n">
        <v>2.62713163827821</v>
      </c>
      <c r="AC65" s="1" t="n">
        <v>53.4189588379004</v>
      </c>
      <c r="AD65" s="1" t="n">
        <v>110.669441223145</v>
      </c>
      <c r="AE65" s="1" t="n">
        <v>42.2981681823731</v>
      </c>
      <c r="AF65" s="1" t="n">
        <v>6.33236789703369</v>
      </c>
      <c r="AG65" s="1" t="n">
        <v>6.43205308914185</v>
      </c>
      <c r="AH65" s="1" t="n">
        <v>3.29429888725281</v>
      </c>
      <c r="AI65" s="1" t="n">
        <v>52.0245208740234</v>
      </c>
      <c r="AJ65" s="1" t="n">
        <v>4.68846225738525</v>
      </c>
      <c r="AK65" s="1" t="n">
        <v>3.84388184547424</v>
      </c>
      <c r="AL65" s="1" t="n">
        <v>1.87613105773926</v>
      </c>
      <c r="AM65" s="1" t="n">
        <v>1.74826192855835</v>
      </c>
      <c r="AN65" s="1" t="n">
        <v>1.02348828315735</v>
      </c>
      <c r="AO65" s="1" t="n">
        <v>108.685920715332</v>
      </c>
      <c r="AP65" s="1" t="n">
        <v>46.706428527832</v>
      </c>
      <c r="AQ65" s="1" t="n">
        <v>6.52819871902466</v>
      </c>
      <c r="AR65" s="1" t="n">
        <v>5.74460935592651</v>
      </c>
      <c r="AS65" s="1" t="n">
        <v>2.78288531303406</v>
      </c>
      <c r="AT65" s="1" t="n">
        <v>55.2339248657227</v>
      </c>
      <c r="AU65" s="1" t="n">
        <v>105.27124786377</v>
      </c>
      <c r="AV65" s="1" t="n">
        <v>40.4850959777832</v>
      </c>
      <c r="AW65" s="1" t="n">
        <v>6.40149688720703</v>
      </c>
      <c r="AX65" s="1" t="n">
        <v>6.29583072662354</v>
      </c>
      <c r="AY65" s="1" t="n">
        <v>2.81313347816467</v>
      </c>
      <c r="AZ65" s="1" t="n">
        <v>108.792060852051</v>
      </c>
      <c r="BA65" s="1" t="n">
        <v>43.9078979492188</v>
      </c>
      <c r="BB65" s="1" t="n">
        <v>7.11095333099365</v>
      </c>
      <c r="BC65" s="1" t="n">
        <v>6.29093265533447</v>
      </c>
      <c r="BD65" s="1" t="n">
        <v>2.72451257705689</v>
      </c>
      <c r="BE65" s="1" t="n">
        <v>49.5940589904785</v>
      </c>
      <c r="BF65" s="1" t="n">
        <v>52.9233436584473</v>
      </c>
    </row>
    <row r="66" customFormat="false" ht="13.8" hidden="false" customHeight="false" outlineLevel="0" collapsed="false">
      <c r="A66" s="0" t="n">
        <v>2</v>
      </c>
      <c r="B66" s="0" t="s">
        <v>58</v>
      </c>
      <c r="C66" s="0" t="n">
        <v>3</v>
      </c>
      <c r="D66" s="0" t="s">
        <v>60</v>
      </c>
      <c r="E66" s="0" t="n">
        <v>0</v>
      </c>
      <c r="F66" s="0" t="n">
        <v>1</v>
      </c>
      <c r="G66" s="0" t="n">
        <v>64</v>
      </c>
      <c r="H66" s="0" t="n">
        <v>26</v>
      </c>
      <c r="I66" s="0" t="n">
        <v>27.7</v>
      </c>
      <c r="J66" s="0" t="n">
        <v>650</v>
      </c>
      <c r="K66" s="0" t="n">
        <v>0.98</v>
      </c>
      <c r="L66" s="0" t="n">
        <v>39.1</v>
      </c>
      <c r="M66" s="0" t="n">
        <v>482.2</v>
      </c>
      <c r="N66" s="0" t="n">
        <v>251.6</v>
      </c>
      <c r="O66" s="0" t="n">
        <v>210.5</v>
      </c>
      <c r="P66" s="0" t="n">
        <v>41.1</v>
      </c>
      <c r="Q66" s="0" t="n">
        <v>8.89</v>
      </c>
      <c r="R66" s="0" t="n">
        <v>1.73</v>
      </c>
      <c r="S66" s="0" t="n">
        <v>262.22</v>
      </c>
      <c r="T66" s="1" t="n">
        <v>473.664948259165</v>
      </c>
      <c r="U66" s="1" t="n">
        <v>211.016996228451</v>
      </c>
      <c r="V66" s="1" t="n">
        <v>13.461728302251</v>
      </c>
      <c r="W66" s="1" t="n">
        <v>2.83438434511346</v>
      </c>
      <c r="X66" s="1" t="n">
        <v>227.313108875815</v>
      </c>
      <c r="Y66" s="1" t="n">
        <v>484.866388556227</v>
      </c>
      <c r="Z66" s="1" t="n">
        <v>220.366611894384</v>
      </c>
      <c r="AA66" s="1" t="n">
        <v>12.6187956840408</v>
      </c>
      <c r="AB66" s="1" t="n">
        <v>2.67242638802582</v>
      </c>
      <c r="AC66" s="1" t="n">
        <v>235.65783396645</v>
      </c>
      <c r="AD66" s="1" t="n">
        <v>471.707916259766</v>
      </c>
      <c r="AE66" s="1" t="n">
        <v>244.881210327148</v>
      </c>
      <c r="AF66" s="1" t="n">
        <v>36.6647338867187</v>
      </c>
      <c r="AG66" s="1" t="n">
        <v>15.3690986633301</v>
      </c>
      <c r="AH66" s="1" t="n">
        <v>3.84623599052429</v>
      </c>
      <c r="AI66" s="1" t="n">
        <v>264.096527099609</v>
      </c>
      <c r="AJ66" s="1" t="n">
        <v>6.18134260177612</v>
      </c>
      <c r="AK66" s="1" t="n">
        <v>5.37859153747559</v>
      </c>
      <c r="AL66" s="1" t="n">
        <v>3.49836158752441</v>
      </c>
      <c r="AM66" s="1" t="n">
        <v>2.62839961051941</v>
      </c>
      <c r="AN66" s="1" t="n">
        <v>0.790632486343384</v>
      </c>
      <c r="AO66" s="1" t="n">
        <v>483.640869140625</v>
      </c>
      <c r="AP66" s="1" t="n">
        <v>216.716827392578</v>
      </c>
      <c r="AQ66" s="1" t="n">
        <v>33.0612411499023</v>
      </c>
      <c r="AR66" s="1" t="n">
        <v>13.8515844345093</v>
      </c>
      <c r="AS66" s="1" t="n">
        <v>2.2047905921936</v>
      </c>
      <c r="AT66" s="1" t="n">
        <v>232.773193359375</v>
      </c>
      <c r="AU66" s="1" t="n">
        <v>477.309600830078</v>
      </c>
      <c r="AV66" s="1" t="n">
        <v>230.892272949219</v>
      </c>
      <c r="AW66" s="1" t="n">
        <v>37.2877388000488</v>
      </c>
      <c r="AX66" s="1" t="n">
        <v>11.9172878265381</v>
      </c>
      <c r="AY66" s="1" t="n">
        <v>3.09266090393066</v>
      </c>
      <c r="AZ66" s="1" t="n">
        <v>467.9775390625</v>
      </c>
      <c r="BA66" s="1" t="n">
        <v>224.222778320313</v>
      </c>
      <c r="BB66" s="1" t="n">
        <v>31.1372489929199</v>
      </c>
      <c r="BC66" s="1" t="n">
        <v>13.0513429641724</v>
      </c>
      <c r="BD66" s="1" t="n">
        <v>2.10158133506775</v>
      </c>
      <c r="BE66" s="1" t="n">
        <v>245.902221679688</v>
      </c>
      <c r="BF66" s="1" t="n">
        <v>239.375701904297</v>
      </c>
    </row>
    <row r="67" customFormat="false" ht="13.8" hidden="false" customHeight="false" outlineLevel="0" collapsed="false">
      <c r="A67" s="0" t="n">
        <v>2</v>
      </c>
      <c r="B67" s="0" t="s">
        <v>58</v>
      </c>
      <c r="C67" s="0" t="n">
        <v>3</v>
      </c>
      <c r="D67" s="0" t="s">
        <v>60</v>
      </c>
      <c r="E67" s="0" t="n">
        <v>0</v>
      </c>
      <c r="F67" s="0" t="n">
        <v>0</v>
      </c>
      <c r="G67" s="0" t="n">
        <v>77</v>
      </c>
      <c r="H67" s="0" t="n">
        <v>27.2</v>
      </c>
      <c r="I67" s="0" t="n">
        <v>30.9</v>
      </c>
      <c r="J67" s="0" t="n">
        <v>392</v>
      </c>
      <c r="K67" s="0" t="n">
        <v>0.71</v>
      </c>
      <c r="L67" s="0" t="n">
        <v>29.5</v>
      </c>
      <c r="M67" s="0" t="n">
        <v>399.5</v>
      </c>
      <c r="N67" s="0" t="n">
        <v>161.9</v>
      </c>
      <c r="O67" s="0" t="n">
        <v>139.6</v>
      </c>
      <c r="P67" s="0" t="n">
        <v>22.3</v>
      </c>
      <c r="Q67" s="0" t="n">
        <v>2.08</v>
      </c>
      <c r="R67" s="0" t="n">
        <v>1.29</v>
      </c>
      <c r="S67" s="0" t="n">
        <v>165.27</v>
      </c>
      <c r="T67" s="1" t="n">
        <v>374.64343331793</v>
      </c>
      <c r="U67" s="1" t="n">
        <v>167.786730696395</v>
      </c>
      <c r="V67" s="1" t="n">
        <v>12.5961432978728</v>
      </c>
      <c r="W67" s="1" t="n">
        <v>2.69651483035194</v>
      </c>
      <c r="X67" s="1" t="n">
        <v>183.07938882462</v>
      </c>
      <c r="Y67" s="1" t="n">
        <v>377.626196499982</v>
      </c>
      <c r="Z67" s="1" t="n">
        <v>171.812595287347</v>
      </c>
      <c r="AA67" s="1" t="n">
        <v>9.09517988420607</v>
      </c>
      <c r="AB67" s="1" t="n">
        <v>1.94708946136254</v>
      </c>
      <c r="AC67" s="1" t="n">
        <v>182.854864632916</v>
      </c>
      <c r="AD67" s="1" t="n">
        <v>392.244750976562</v>
      </c>
      <c r="AE67" s="1" t="n">
        <v>158.60725402832</v>
      </c>
      <c r="AF67" s="1" t="n">
        <v>24.2807216644287</v>
      </c>
      <c r="AG67" s="1" t="n">
        <v>5.90305995941162</v>
      </c>
      <c r="AH67" s="1" t="n">
        <v>1.78325390815735</v>
      </c>
      <c r="AI67" s="1" t="n">
        <v>166.293563842773</v>
      </c>
      <c r="AJ67" s="1" t="n">
        <v>5.94034957885742</v>
      </c>
      <c r="AK67" s="1" t="n">
        <v>5.08612155914307</v>
      </c>
      <c r="AL67" s="1" t="n">
        <v>3.11114406585693</v>
      </c>
      <c r="AM67" s="1" t="n">
        <v>1.46618592739105</v>
      </c>
      <c r="AN67" s="1" t="n">
        <v>0.213717222213745</v>
      </c>
      <c r="AO67" s="1" t="n">
        <v>380.067779541016</v>
      </c>
      <c r="AP67" s="1" t="n">
        <v>161.761260986328</v>
      </c>
      <c r="AQ67" s="1" t="n">
        <v>22.4467105865479</v>
      </c>
      <c r="AR67" s="1" t="n">
        <v>4.33267831802368</v>
      </c>
      <c r="AS67" s="1" t="n">
        <v>1.23827242851257</v>
      </c>
      <c r="AT67" s="1" t="n">
        <v>167.33219909668</v>
      </c>
      <c r="AU67" s="1" t="n">
        <v>396.698913574219</v>
      </c>
      <c r="AV67" s="1" t="n">
        <v>160.904647827148</v>
      </c>
      <c r="AW67" s="1" t="n">
        <v>24.7024459838867</v>
      </c>
      <c r="AX67" s="1" t="n">
        <v>4.39192342758179</v>
      </c>
      <c r="AY67" s="1" t="n">
        <v>1.82666635513306</v>
      </c>
      <c r="AZ67" s="1" t="n">
        <v>375.755401611328</v>
      </c>
      <c r="BA67" s="1" t="n">
        <v>164.520156860352</v>
      </c>
      <c r="BB67" s="1" t="n">
        <v>24.20578956604</v>
      </c>
      <c r="BC67" s="1" t="n">
        <v>4.25297451019287</v>
      </c>
      <c r="BD67" s="1" t="n">
        <v>1.49924695491791</v>
      </c>
      <c r="BE67" s="1" t="n">
        <v>167.123229980469</v>
      </c>
      <c r="BF67" s="1" t="n">
        <v>170.272384643555</v>
      </c>
    </row>
    <row r="68" customFormat="false" ht="13.8" hidden="false" customHeight="false" outlineLevel="0" collapsed="false">
      <c r="A68" s="0" t="n">
        <v>2</v>
      </c>
      <c r="B68" s="0" t="s">
        <v>58</v>
      </c>
      <c r="C68" s="0" t="n">
        <v>3</v>
      </c>
      <c r="D68" s="0" t="s">
        <v>60</v>
      </c>
      <c r="E68" s="0" t="n">
        <v>0</v>
      </c>
      <c r="F68" s="0" t="n">
        <v>1</v>
      </c>
      <c r="G68" s="0" t="n">
        <v>64</v>
      </c>
      <c r="H68" s="0" t="n">
        <v>27.3</v>
      </c>
      <c r="I68" s="0" t="n">
        <v>28.6</v>
      </c>
      <c r="J68" s="0" t="n">
        <v>663</v>
      </c>
      <c r="K68" s="0" t="n">
        <v>1.14</v>
      </c>
      <c r="L68" s="0" t="n">
        <v>42.5</v>
      </c>
      <c r="M68" s="0" t="n">
        <v>536.3</v>
      </c>
      <c r="N68" s="0" t="n">
        <v>223.5</v>
      </c>
      <c r="O68" s="0" t="n">
        <v>189.6</v>
      </c>
      <c r="P68" s="0" t="n">
        <v>33.9</v>
      </c>
      <c r="Q68" s="0" t="n">
        <v>16.78</v>
      </c>
      <c r="R68" s="0" t="n">
        <v>6.27</v>
      </c>
      <c r="S68" s="0" t="n">
        <v>246.55</v>
      </c>
      <c r="T68" s="1" t="n">
        <v>592.559581368023</v>
      </c>
      <c r="U68" s="1" t="n">
        <v>264.218759035049</v>
      </c>
      <c r="V68" s="1" t="n">
        <v>14.5451410916888</v>
      </c>
      <c r="W68" s="1" t="n">
        <v>2.92888900610915</v>
      </c>
      <c r="X68" s="1" t="n">
        <v>281.692789132846</v>
      </c>
      <c r="Y68" s="1" t="n">
        <v>550.810151526204</v>
      </c>
      <c r="Z68" s="1" t="n">
        <v>251.788821572964</v>
      </c>
      <c r="AA68" s="1" t="n">
        <v>13.3365615148601</v>
      </c>
      <c r="AB68" s="1" t="n">
        <v>2.74531290513438</v>
      </c>
      <c r="AC68" s="1" t="n">
        <v>267.870695992958</v>
      </c>
      <c r="AD68" s="1" t="n">
        <v>550.071044921875</v>
      </c>
      <c r="AE68" s="1" t="n">
        <v>235.106323242187</v>
      </c>
      <c r="AF68" s="1" t="n">
        <v>33.4057922363281</v>
      </c>
      <c r="AG68" s="1" t="n">
        <v>17.8029041290283</v>
      </c>
      <c r="AH68" s="1" t="n">
        <v>5.18632030487061</v>
      </c>
      <c r="AI68" s="1" t="n">
        <v>258.095550537109</v>
      </c>
      <c r="AJ68" s="1" t="n">
        <v>6.28950119018555</v>
      </c>
      <c r="AK68" s="1" t="n">
        <v>5.47472667694092</v>
      </c>
      <c r="AL68" s="1" t="n">
        <v>3.51722550392151</v>
      </c>
      <c r="AM68" s="1" t="n">
        <v>2.8690779209137</v>
      </c>
      <c r="AN68" s="1" t="n">
        <v>1.61180508136749</v>
      </c>
      <c r="AO68" s="1" t="n">
        <v>538.884460449219</v>
      </c>
      <c r="AP68" s="1" t="n">
        <v>238.585250854492</v>
      </c>
      <c r="AQ68" s="1" t="n">
        <v>33.6908226013184</v>
      </c>
      <c r="AR68" s="1" t="n">
        <v>17.6207637786865</v>
      </c>
      <c r="AS68" s="1" t="n">
        <v>5.01184988021851</v>
      </c>
      <c r="AT68" s="1" t="n">
        <v>261.217864990234</v>
      </c>
      <c r="AU68" s="1" t="n">
        <v>548.937316894531</v>
      </c>
      <c r="AV68" s="1" t="n">
        <v>235.709213256836</v>
      </c>
      <c r="AW68" s="1" t="n">
        <v>35.2684288024902</v>
      </c>
      <c r="AX68" s="1" t="n">
        <v>16.6725845336914</v>
      </c>
      <c r="AY68" s="1" t="n">
        <v>4.39695644378662</v>
      </c>
      <c r="AZ68" s="1" t="n">
        <v>556.356994628906</v>
      </c>
      <c r="BA68" s="1" t="n">
        <v>239.164566040039</v>
      </c>
      <c r="BB68" s="1" t="n">
        <v>34.7240562438965</v>
      </c>
      <c r="BC68" s="1" t="n">
        <v>15.2012996673584</v>
      </c>
      <c r="BD68" s="1" t="n">
        <v>4.90948295593262</v>
      </c>
      <c r="BE68" s="1" t="n">
        <v>256.778747558594</v>
      </c>
      <c r="BF68" s="1" t="n">
        <v>259.275329589844</v>
      </c>
    </row>
    <row r="69" customFormat="false" ht="13.8" hidden="false" customHeight="false" outlineLevel="0" collapsed="false">
      <c r="A69" s="0" t="n">
        <v>2</v>
      </c>
      <c r="B69" s="0" t="s">
        <v>58</v>
      </c>
      <c r="C69" s="0" t="n">
        <v>3</v>
      </c>
      <c r="D69" s="0" t="s">
        <v>60</v>
      </c>
      <c r="E69" s="0" t="n">
        <v>0</v>
      </c>
      <c r="F69" s="0" t="n">
        <v>0</v>
      </c>
      <c r="G69" s="0" t="n">
        <v>48</v>
      </c>
      <c r="H69" s="0" t="n">
        <v>23.8</v>
      </c>
      <c r="I69" s="0" t="n">
        <v>22.4</v>
      </c>
      <c r="J69" s="0" t="n">
        <v>892</v>
      </c>
      <c r="K69" s="0" t="n">
        <v>0.92</v>
      </c>
      <c r="L69" s="0" t="n">
        <v>35.1</v>
      </c>
      <c r="M69" s="0" t="n">
        <v>407.4</v>
      </c>
      <c r="N69" s="0" t="n">
        <v>190.6</v>
      </c>
      <c r="O69" s="0" t="n">
        <v>165.5</v>
      </c>
      <c r="P69" s="0" t="n">
        <v>25.1</v>
      </c>
      <c r="Q69" s="0" t="n">
        <v>17.48</v>
      </c>
      <c r="R69" s="0" t="n">
        <v>5.18</v>
      </c>
      <c r="S69" s="0" t="n">
        <v>213.26</v>
      </c>
      <c r="T69" s="1" t="n">
        <v>394.847173006083</v>
      </c>
      <c r="U69" s="1" t="n">
        <v>175.906661684686</v>
      </c>
      <c r="V69" s="1" t="n">
        <v>11.0980670279755</v>
      </c>
      <c r="W69" s="1" t="n">
        <v>2.5934707156858</v>
      </c>
      <c r="X69" s="1" t="n">
        <v>189.598199428347</v>
      </c>
      <c r="Y69" s="1" t="n">
        <v>408.114934336194</v>
      </c>
      <c r="Z69" s="1" t="n">
        <v>183.512171410682</v>
      </c>
      <c r="AA69" s="1" t="n">
        <v>9.93548195867227</v>
      </c>
      <c r="AB69" s="1" t="n">
        <v>2.56660402639263</v>
      </c>
      <c r="AC69" s="1" t="n">
        <v>196.014257395747</v>
      </c>
      <c r="AD69" s="1" t="n">
        <v>401.625549316406</v>
      </c>
      <c r="AE69" s="1" t="n">
        <v>180.174438476563</v>
      </c>
      <c r="AF69" s="1" t="n">
        <v>22.7060794830322</v>
      </c>
      <c r="AG69" s="1" t="n">
        <v>14.30588722229</v>
      </c>
      <c r="AH69" s="1" t="n">
        <v>3.69696807861328</v>
      </c>
      <c r="AI69" s="1" t="n">
        <v>198.177307128906</v>
      </c>
      <c r="AJ69" s="1" t="n">
        <v>5.99390268325806</v>
      </c>
      <c r="AK69" s="1" t="n">
        <v>5.19198083877564</v>
      </c>
      <c r="AL69" s="1" t="n">
        <v>3.08344864845276</v>
      </c>
      <c r="AM69" s="1" t="n">
        <v>2.43421769142151</v>
      </c>
      <c r="AN69" s="1" t="n">
        <v>1.45324790477753</v>
      </c>
      <c r="AO69" s="1" t="n">
        <v>400.976440429688</v>
      </c>
      <c r="AP69" s="1" t="n">
        <v>179.824401855469</v>
      </c>
      <c r="AQ69" s="1" t="n">
        <v>21.8335685729981</v>
      </c>
      <c r="AR69" s="1" t="n">
        <v>11.4068918228149</v>
      </c>
      <c r="AS69" s="1" t="n">
        <v>4.2769832611084</v>
      </c>
      <c r="AT69" s="1" t="n">
        <v>195.508270263672</v>
      </c>
      <c r="AU69" s="1" t="n">
        <v>403.192901611328</v>
      </c>
      <c r="AV69" s="1" t="n">
        <v>182.122299194336</v>
      </c>
      <c r="AW69" s="1" t="n">
        <v>21.4139728546143</v>
      </c>
      <c r="AX69" s="1" t="n">
        <v>14.6141777038574</v>
      </c>
      <c r="AY69" s="1" t="n">
        <v>4.06862783432007</v>
      </c>
      <c r="AZ69" s="1" t="n">
        <v>400.989074707031</v>
      </c>
      <c r="BA69" s="1" t="n">
        <v>182.133178710938</v>
      </c>
      <c r="BB69" s="1" t="n">
        <v>21.4598770141602</v>
      </c>
      <c r="BC69" s="1" t="n">
        <v>13.1092147827148</v>
      </c>
      <c r="BD69" s="1" t="n">
        <v>4.36091566085815</v>
      </c>
      <c r="BE69" s="1" t="n">
        <v>200.805114746094</v>
      </c>
      <c r="BF69" s="1" t="n">
        <v>199.603317260742</v>
      </c>
    </row>
    <row r="70" customFormat="false" ht="13.8" hidden="false" customHeight="false" outlineLevel="0" collapsed="false">
      <c r="A70" s="0" t="n">
        <v>2</v>
      </c>
      <c r="B70" s="0" t="s">
        <v>58</v>
      </c>
      <c r="C70" s="0" t="n">
        <v>3</v>
      </c>
      <c r="D70" s="0" t="s">
        <v>60</v>
      </c>
      <c r="E70" s="0" t="n">
        <v>0</v>
      </c>
      <c r="F70" s="0" t="n">
        <v>-2</v>
      </c>
      <c r="G70" s="0" t="n">
        <v>10</v>
      </c>
      <c r="H70" s="0" t="n">
        <v>10.8</v>
      </c>
      <c r="I70" s="0" t="n">
        <v>6.2</v>
      </c>
      <c r="J70" s="0" t="n">
        <v>2700</v>
      </c>
      <c r="K70" s="0" t="n">
        <v>0.53</v>
      </c>
      <c r="L70" s="0" t="n">
        <v>8</v>
      </c>
      <c r="M70" s="0" t="n">
        <v>50.6</v>
      </c>
      <c r="N70" s="0" t="n">
        <v>20.8</v>
      </c>
      <c r="O70" s="0" t="n">
        <v>18</v>
      </c>
      <c r="P70" s="0" t="n">
        <v>2.9</v>
      </c>
      <c r="Q70" s="0" t="n">
        <v>2.58</v>
      </c>
      <c r="R70" s="0" t="n">
        <v>1.21</v>
      </c>
      <c r="S70" s="0" t="n">
        <v>24.69</v>
      </c>
      <c r="T70" s="1" t="n">
        <v>69.9731555545658</v>
      </c>
      <c r="U70" s="1" t="n">
        <v>30.5846078772941</v>
      </c>
      <c r="V70" s="1" t="n">
        <v>3.6297554151944</v>
      </c>
      <c r="W70" s="1" t="n">
        <v>1.65800479466405</v>
      </c>
      <c r="X70" s="1" t="n">
        <v>35.8723680871525</v>
      </c>
      <c r="Y70" s="1" t="n">
        <v>49.1226174733264</v>
      </c>
      <c r="Z70" s="1" t="n">
        <v>20.0038014140584</v>
      </c>
      <c r="AA70" s="1" t="n">
        <v>1.28705386985058</v>
      </c>
      <c r="AB70" s="1" t="n">
        <v>1.22735251831244</v>
      </c>
      <c r="AC70" s="1" t="n">
        <v>22.5182078022214</v>
      </c>
      <c r="AD70" s="1" t="n">
        <v>56.8289337158203</v>
      </c>
      <c r="AE70" s="1" t="n">
        <v>28.51491355896</v>
      </c>
      <c r="AF70" s="1" t="n">
        <v>3.81734991073608</v>
      </c>
      <c r="AG70" s="1" t="n">
        <v>3.3436963558197</v>
      </c>
      <c r="AH70" s="1" t="n">
        <v>1.87141644954681</v>
      </c>
      <c r="AI70" s="1" t="n">
        <v>33.7300262451172</v>
      </c>
      <c r="AJ70" s="1" t="n">
        <v>3.87770485877991</v>
      </c>
      <c r="AK70" s="1" t="n">
        <v>3.07565760612488</v>
      </c>
      <c r="AL70" s="1" t="n">
        <v>1.09404051303864</v>
      </c>
      <c r="AM70" s="1" t="n">
        <v>1.24101138114929</v>
      </c>
      <c r="AN70" s="1" t="n">
        <v>0.316990792751312</v>
      </c>
      <c r="AO70" s="1" t="n">
        <v>48.3132019042969</v>
      </c>
      <c r="AP70" s="1" t="n">
        <v>21.6641235351562</v>
      </c>
      <c r="AQ70" s="1" t="n">
        <v>2.98631596565247</v>
      </c>
      <c r="AR70" s="1" t="n">
        <v>3.45911026000977</v>
      </c>
      <c r="AS70" s="1" t="n">
        <v>1.3729898929596</v>
      </c>
      <c r="AT70" s="1" t="n">
        <v>26.496223449707</v>
      </c>
      <c r="AU70" s="1" t="n">
        <v>54.0382614135742</v>
      </c>
      <c r="AV70" s="1" t="n">
        <v>26.2368431091309</v>
      </c>
      <c r="AW70" s="1" t="n">
        <v>4.05413770675659</v>
      </c>
      <c r="AX70" s="1" t="n">
        <v>4.14071607589722</v>
      </c>
      <c r="AY70" s="1" t="n">
        <v>1.46390128135681</v>
      </c>
      <c r="AZ70" s="1" t="n">
        <v>50.9778861999512</v>
      </c>
      <c r="BA70" s="1" t="n">
        <v>19.1710586547852</v>
      </c>
      <c r="BB70" s="1" t="n">
        <v>2.6641161441803</v>
      </c>
      <c r="BC70" s="1" t="n">
        <v>2.81585359573364</v>
      </c>
      <c r="BD70" s="1" t="n">
        <v>1.26731681823731</v>
      </c>
      <c r="BE70" s="1" t="n">
        <v>31.8414611816406</v>
      </c>
      <c r="BF70" s="1" t="n">
        <v>23.2542285919189</v>
      </c>
    </row>
    <row r="71" customFormat="false" ht="13.8" hidden="false" customHeight="false" outlineLevel="0" collapsed="false">
      <c r="A71" s="0" t="n">
        <v>2</v>
      </c>
      <c r="B71" s="0" t="s">
        <v>58</v>
      </c>
      <c r="C71" s="0" t="n">
        <v>3</v>
      </c>
      <c r="D71" s="0" t="s">
        <v>60</v>
      </c>
      <c r="E71" s="0" t="n">
        <v>0</v>
      </c>
      <c r="F71" s="0" t="n">
        <v>0</v>
      </c>
      <c r="G71" s="0" t="n">
        <v>57</v>
      </c>
      <c r="H71" s="0" t="n">
        <v>22.7</v>
      </c>
      <c r="I71" s="0" t="n">
        <v>25</v>
      </c>
      <c r="J71" s="0" t="n">
        <v>626</v>
      </c>
      <c r="K71" s="0" t="n">
        <v>0.9</v>
      </c>
      <c r="L71" s="0" t="n">
        <v>30.8</v>
      </c>
      <c r="M71" s="0" t="n">
        <v>348.7</v>
      </c>
      <c r="N71" s="0" t="n">
        <v>153.9</v>
      </c>
      <c r="O71" s="0" t="n">
        <v>135.3</v>
      </c>
      <c r="P71" s="0" t="n">
        <v>18.6</v>
      </c>
      <c r="Q71" s="0" t="n">
        <v>12.74</v>
      </c>
      <c r="R71" s="0" t="n">
        <v>2.89</v>
      </c>
      <c r="S71" s="0" t="n">
        <v>169.53</v>
      </c>
      <c r="T71" s="1" t="n">
        <v>347.155244280595</v>
      </c>
      <c r="U71" s="1" t="n">
        <v>153.565928048616</v>
      </c>
      <c r="V71" s="1" t="n">
        <v>12.5309900409158</v>
      </c>
      <c r="W71" s="1" t="n">
        <v>2.81110177442268</v>
      </c>
      <c r="X71" s="1" t="n">
        <v>168.908019863955</v>
      </c>
      <c r="Y71" s="1" t="n">
        <v>338.263242695731</v>
      </c>
      <c r="Z71" s="1" t="n">
        <v>151.260861280013</v>
      </c>
      <c r="AA71" s="1" t="n">
        <v>10.53891289514</v>
      </c>
      <c r="AB71" s="1" t="n">
        <v>2.4556628379335</v>
      </c>
      <c r="AC71" s="1" t="n">
        <v>164.255437013087</v>
      </c>
      <c r="AD71" s="1" t="n">
        <v>340.987518310547</v>
      </c>
      <c r="AE71" s="1" t="n">
        <v>157.562377929688</v>
      </c>
      <c r="AF71" s="1" t="n">
        <v>23.9874744415283</v>
      </c>
      <c r="AG71" s="1" t="n">
        <v>9.00796699523926</v>
      </c>
      <c r="AH71" s="1" t="n">
        <v>2.24328517913818</v>
      </c>
      <c r="AI71" s="1" t="n">
        <v>168.813629150391</v>
      </c>
      <c r="AJ71" s="1" t="n">
        <v>5.80537033081055</v>
      </c>
      <c r="AK71" s="1" t="n">
        <v>5.00248622894287</v>
      </c>
      <c r="AL71" s="1" t="n">
        <v>2.97448492050171</v>
      </c>
      <c r="AM71" s="1" t="n">
        <v>2.16483640670776</v>
      </c>
      <c r="AN71" s="1" t="n">
        <v>0.736486256122589</v>
      </c>
      <c r="AO71" s="1" t="n">
        <v>332.078155517578</v>
      </c>
      <c r="AP71" s="1" t="n">
        <v>148.782608032227</v>
      </c>
      <c r="AQ71" s="1" t="n">
        <v>19.5795364379883</v>
      </c>
      <c r="AR71" s="1" t="n">
        <v>8.71317672729492</v>
      </c>
      <c r="AS71" s="1" t="n">
        <v>2.08858394622803</v>
      </c>
      <c r="AT71" s="1" t="n">
        <v>159.584365844727</v>
      </c>
      <c r="AU71" s="1" t="n">
        <v>352.487976074219</v>
      </c>
      <c r="AV71" s="1" t="n">
        <v>154.191848754883</v>
      </c>
      <c r="AW71" s="1" t="n">
        <v>23.3146953582764</v>
      </c>
      <c r="AX71" s="1" t="n">
        <v>11.7718420028687</v>
      </c>
      <c r="AY71" s="1" t="n">
        <v>2.08549165725708</v>
      </c>
      <c r="AZ71" s="1" t="n">
        <v>349.907684326172</v>
      </c>
      <c r="BA71" s="1" t="n">
        <v>147.970306396484</v>
      </c>
      <c r="BB71" s="1" t="n">
        <v>22.1750774383545</v>
      </c>
      <c r="BC71" s="1" t="n">
        <v>9.77135562896729</v>
      </c>
      <c r="BD71" s="1" t="n">
        <v>2.28586721420288</v>
      </c>
      <c r="BE71" s="1" t="n">
        <v>168.049179077148</v>
      </c>
      <c r="BF71" s="1" t="n">
        <v>160.027542114258</v>
      </c>
    </row>
    <row r="72" customFormat="false" ht="13.8" hidden="false" customHeight="false" outlineLevel="0" collapsed="false">
      <c r="A72" s="0" t="n">
        <v>2</v>
      </c>
      <c r="B72" s="0" t="s">
        <v>58</v>
      </c>
      <c r="C72" s="0" t="n">
        <v>3</v>
      </c>
      <c r="D72" s="0" t="s">
        <v>60</v>
      </c>
      <c r="E72" s="0" t="n">
        <v>0</v>
      </c>
      <c r="F72" s="0" t="n">
        <v>1</v>
      </c>
      <c r="G72" s="0" t="n">
        <v>40</v>
      </c>
      <c r="H72" s="0" t="n">
        <v>18.6</v>
      </c>
      <c r="I72" s="0" t="n">
        <v>16.6</v>
      </c>
      <c r="J72" s="0" t="n">
        <v>1707</v>
      </c>
      <c r="K72" s="0" t="n">
        <v>1.24</v>
      </c>
      <c r="L72" s="0" t="n">
        <v>36.8</v>
      </c>
      <c r="M72" s="0" t="n">
        <v>329.9</v>
      </c>
      <c r="N72" s="0" t="n">
        <v>140.6</v>
      </c>
      <c r="O72" s="0" t="n">
        <v>122</v>
      </c>
      <c r="P72" s="0" t="n">
        <v>18.5</v>
      </c>
      <c r="Q72" s="0" t="n">
        <v>11.05</v>
      </c>
      <c r="R72" s="0" t="n">
        <v>4.45</v>
      </c>
      <c r="S72" s="0" t="n">
        <v>156</v>
      </c>
      <c r="T72" s="1" t="n">
        <v>348.568321188204</v>
      </c>
      <c r="U72" s="1" t="n">
        <v>152.80253435459</v>
      </c>
      <c r="V72" s="1" t="n">
        <v>10.7778012786822</v>
      </c>
      <c r="W72" s="1" t="n">
        <v>2.71009964858603</v>
      </c>
      <c r="X72" s="1" t="n">
        <v>166.290435281858</v>
      </c>
      <c r="Y72" s="1" t="n">
        <v>347.601812524641</v>
      </c>
      <c r="Z72" s="1" t="n">
        <v>152.624338721938</v>
      </c>
      <c r="AA72" s="1" t="n">
        <v>11.796154738823</v>
      </c>
      <c r="AB72" s="1" t="n">
        <v>3.47276841890354</v>
      </c>
      <c r="AC72" s="1" t="n">
        <v>167.893261879664</v>
      </c>
      <c r="AD72" s="1" t="n">
        <v>333.555694580078</v>
      </c>
      <c r="AE72" s="1" t="n">
        <v>148.240203857422</v>
      </c>
      <c r="AF72" s="1" t="n">
        <v>19.2960758209229</v>
      </c>
      <c r="AG72" s="1" t="n">
        <v>11.6259689331055</v>
      </c>
      <c r="AH72" s="1" t="n">
        <v>4.0809497833252</v>
      </c>
      <c r="AI72" s="1" t="n">
        <v>163.947128295898</v>
      </c>
      <c r="AJ72" s="1" t="n">
        <v>5.78844404220581</v>
      </c>
      <c r="AK72" s="1" t="n">
        <v>4.98671436309815</v>
      </c>
      <c r="AL72" s="1" t="n">
        <v>3.0494749546051</v>
      </c>
      <c r="AM72" s="1" t="n">
        <v>2.46470928192139</v>
      </c>
      <c r="AN72" s="1" t="n">
        <v>1.45137572288513</v>
      </c>
      <c r="AO72" s="1" t="n">
        <v>326.504608154297</v>
      </c>
      <c r="AP72" s="1" t="n">
        <v>146.454437255859</v>
      </c>
      <c r="AQ72" s="1" t="n">
        <v>21.1042613983154</v>
      </c>
      <c r="AR72" s="1" t="n">
        <v>11.7600631713867</v>
      </c>
      <c r="AS72" s="1" t="n">
        <v>4.26898336410522</v>
      </c>
      <c r="AT72" s="1" t="n">
        <v>162.483489990234</v>
      </c>
      <c r="AU72" s="1" t="n">
        <v>331.365173339844</v>
      </c>
      <c r="AV72" s="1" t="n">
        <v>150.704116821289</v>
      </c>
      <c r="AW72" s="1" t="n">
        <v>18.6124210357666</v>
      </c>
      <c r="AX72" s="1" t="n">
        <v>11.9383993148804</v>
      </c>
      <c r="AY72" s="1" t="n">
        <v>3.9659218788147</v>
      </c>
      <c r="AZ72" s="1" t="n">
        <v>329.129577636719</v>
      </c>
      <c r="BA72" s="1" t="n">
        <v>148.647445678711</v>
      </c>
      <c r="BB72" s="1" t="n">
        <v>18.8624095916748</v>
      </c>
      <c r="BC72" s="1" t="n">
        <v>11.5273847579956</v>
      </c>
      <c r="BD72" s="1" t="n">
        <v>3.88931798934937</v>
      </c>
      <c r="BE72" s="1" t="n">
        <v>166.608444213867</v>
      </c>
      <c r="BF72" s="1" t="n">
        <v>164.064147949219</v>
      </c>
    </row>
    <row r="73" customFormat="false" ht="13.8" hidden="false" customHeight="false" outlineLevel="0" collapsed="false">
      <c r="A73" s="0" t="n">
        <v>2</v>
      </c>
      <c r="B73" s="0" t="s">
        <v>58</v>
      </c>
      <c r="C73" s="0" t="n">
        <v>3</v>
      </c>
      <c r="D73" s="0" t="s">
        <v>60</v>
      </c>
      <c r="E73" s="0" t="n">
        <v>0</v>
      </c>
      <c r="F73" s="0" t="n">
        <v>2</v>
      </c>
      <c r="G73" s="0" t="n">
        <v>58</v>
      </c>
      <c r="H73" s="0" t="n">
        <v>21</v>
      </c>
      <c r="I73" s="0" t="n">
        <v>19.1</v>
      </c>
      <c r="J73" s="0" t="n">
        <v>856</v>
      </c>
      <c r="K73" s="0" t="n">
        <v>0.76</v>
      </c>
      <c r="L73" s="0" t="n">
        <v>24.5</v>
      </c>
      <c r="M73" s="0" t="n">
        <v>271.2</v>
      </c>
      <c r="N73" s="0" t="n">
        <v>124.8</v>
      </c>
      <c r="O73" s="0" t="n">
        <v>109.2</v>
      </c>
      <c r="P73" s="0" t="n">
        <v>15.6</v>
      </c>
      <c r="Q73" s="0" t="n">
        <v>7.83</v>
      </c>
      <c r="R73" s="0" t="n">
        <v>2.08</v>
      </c>
      <c r="S73" s="0" t="n">
        <v>134.71</v>
      </c>
      <c r="T73" s="1" t="n">
        <v>270.52078235032</v>
      </c>
      <c r="U73" s="1" t="n">
        <v>120.177663162568</v>
      </c>
      <c r="V73" s="1" t="n">
        <v>9.24858225684165</v>
      </c>
      <c r="W73" s="1" t="n">
        <v>2.40797089744041</v>
      </c>
      <c r="X73" s="1" t="n">
        <v>131.83421631685</v>
      </c>
      <c r="Y73" s="1" t="n">
        <v>256.235532163355</v>
      </c>
      <c r="Z73" s="1" t="n">
        <v>113.263654586693</v>
      </c>
      <c r="AA73" s="1" t="n">
        <v>6.42940320423179</v>
      </c>
      <c r="AB73" s="1" t="n">
        <v>2.03431043072806</v>
      </c>
      <c r="AC73" s="1" t="n">
        <v>121.727368221653</v>
      </c>
      <c r="AD73" s="1" t="n">
        <v>265.433868408203</v>
      </c>
      <c r="AE73" s="1" t="n">
        <v>116.953399658203</v>
      </c>
      <c r="AF73" s="1" t="n">
        <v>15.9842185974121</v>
      </c>
      <c r="AG73" s="1" t="n">
        <v>11.1504135131836</v>
      </c>
      <c r="AH73" s="1" t="n">
        <v>3.01277875900269</v>
      </c>
      <c r="AI73" s="1" t="n">
        <v>131.116592407227</v>
      </c>
      <c r="AJ73" s="1" t="n">
        <v>5.56956195831299</v>
      </c>
      <c r="AK73" s="1" t="n">
        <v>4.75030565261841</v>
      </c>
      <c r="AL73" s="1" t="n">
        <v>2.74870896339416</v>
      </c>
      <c r="AM73" s="1" t="n">
        <v>2.23554277420044</v>
      </c>
      <c r="AN73" s="1" t="n">
        <v>1.02763545513153</v>
      </c>
      <c r="AO73" s="1" t="n">
        <v>262.319152832031</v>
      </c>
      <c r="AP73" s="1" t="n">
        <v>115.619621276856</v>
      </c>
      <c r="AQ73" s="1" t="n">
        <v>15.6224498748779</v>
      </c>
      <c r="AR73" s="1" t="n">
        <v>9.35155582427979</v>
      </c>
      <c r="AS73" s="1" t="n">
        <v>2.79445052146912</v>
      </c>
      <c r="AT73" s="1" t="n">
        <v>127.765625</v>
      </c>
      <c r="AU73" s="1" t="n">
        <v>272.956909179688</v>
      </c>
      <c r="AV73" s="1" t="n">
        <v>124.627258300781</v>
      </c>
      <c r="AW73" s="1" t="n">
        <v>17.1054878234863</v>
      </c>
      <c r="AX73" s="1" t="n">
        <v>8.92313957214356</v>
      </c>
      <c r="AY73" s="1" t="n">
        <v>2.46151065826416</v>
      </c>
      <c r="AZ73" s="1" t="n">
        <v>268.917510986328</v>
      </c>
      <c r="BA73" s="1" t="n">
        <v>122.733421325684</v>
      </c>
      <c r="BB73" s="1" t="n">
        <v>16.3555126190186</v>
      </c>
      <c r="BC73" s="1" t="n">
        <v>9.04599571228027</v>
      </c>
      <c r="BD73" s="1" t="n">
        <v>2.06547284126282</v>
      </c>
      <c r="BE73" s="1" t="n">
        <v>136.011917114258</v>
      </c>
      <c r="BF73" s="1" t="n">
        <v>133.84489440918</v>
      </c>
    </row>
    <row r="74" customFormat="false" ht="13.8" hidden="false" customHeight="false" outlineLevel="0" collapsed="false">
      <c r="A74" s="0" t="n">
        <v>2</v>
      </c>
      <c r="B74" s="0" t="s">
        <v>58</v>
      </c>
      <c r="C74" s="0" t="n">
        <v>3</v>
      </c>
      <c r="D74" s="0" t="s">
        <v>60</v>
      </c>
      <c r="E74" s="0" t="n">
        <v>0</v>
      </c>
      <c r="F74" s="0" t="n">
        <v>3</v>
      </c>
      <c r="G74" s="0" t="n">
        <v>23</v>
      </c>
      <c r="H74" s="0" t="n">
        <v>10</v>
      </c>
      <c r="I74" s="0" t="n">
        <v>9.9</v>
      </c>
      <c r="J74" s="0" t="n">
        <v>2020</v>
      </c>
      <c r="K74" s="0" t="n">
        <v>0.88</v>
      </c>
      <c r="L74" s="0" t="n">
        <v>15.5</v>
      </c>
      <c r="M74" s="0" t="n">
        <v>92.4</v>
      </c>
      <c r="N74" s="0" t="n">
        <v>41</v>
      </c>
      <c r="O74" s="0" t="n">
        <v>34</v>
      </c>
      <c r="P74" s="0" t="n">
        <v>7</v>
      </c>
      <c r="Q74" s="0" t="n">
        <v>7.62</v>
      </c>
      <c r="R74" s="0" t="n">
        <v>3.31</v>
      </c>
      <c r="S74" s="0" t="n">
        <v>51.93</v>
      </c>
      <c r="T74" s="1" t="n">
        <v>88.6819219912771</v>
      </c>
      <c r="U74" s="1" t="n">
        <v>37.6670739139109</v>
      </c>
      <c r="V74" s="1" t="n">
        <v>7.57289382639765</v>
      </c>
      <c r="W74" s="1" t="n">
        <v>2.57278060018539</v>
      </c>
      <c r="X74" s="1" t="n">
        <v>47.812748340494</v>
      </c>
      <c r="Y74" s="1" t="n">
        <v>84.4902629387491</v>
      </c>
      <c r="Z74" s="1" t="n">
        <v>34.5366052555538</v>
      </c>
      <c r="AA74" s="1" t="n">
        <v>6.59277293811107</v>
      </c>
      <c r="AB74" s="1" t="n">
        <v>2.9273202749668</v>
      </c>
      <c r="AC74" s="1" t="n">
        <v>44.0566984686317</v>
      </c>
      <c r="AD74" s="1" t="n">
        <v>93.3969268798828</v>
      </c>
      <c r="AE74" s="1" t="n">
        <v>46.2823486328125</v>
      </c>
      <c r="AF74" s="1" t="n">
        <v>6.29472064971924</v>
      </c>
      <c r="AG74" s="1" t="n">
        <v>7.6400318145752</v>
      </c>
      <c r="AH74" s="1" t="n">
        <v>2.910071849823</v>
      </c>
      <c r="AI74" s="1" t="n">
        <v>56.8324508666992</v>
      </c>
      <c r="AJ74" s="1" t="n">
        <v>4.50508975982666</v>
      </c>
      <c r="AK74" s="1" t="n">
        <v>3.70870447158814</v>
      </c>
      <c r="AL74" s="1" t="n">
        <v>1.79204308986664</v>
      </c>
      <c r="AM74" s="1" t="n">
        <v>1.9074809551239</v>
      </c>
      <c r="AN74" s="1" t="n">
        <v>1.07345974445343</v>
      </c>
      <c r="AO74" s="1" t="n">
        <v>90.4764633178711</v>
      </c>
      <c r="AP74" s="1" t="n">
        <v>40.8009147644043</v>
      </c>
      <c r="AQ74" s="1" t="n">
        <v>6.00170183181763</v>
      </c>
      <c r="AR74" s="1" t="n">
        <v>6.7360987663269</v>
      </c>
      <c r="AS74" s="1" t="n">
        <v>2.9254834651947</v>
      </c>
      <c r="AT74" s="1" t="n">
        <v>50.4624977111816</v>
      </c>
      <c r="AU74" s="1" t="n">
        <v>95.4364776611328</v>
      </c>
      <c r="AV74" s="1" t="n">
        <v>39.5537567138672</v>
      </c>
      <c r="AW74" s="1" t="n">
        <v>5.87998533248901</v>
      </c>
      <c r="AX74" s="1" t="n">
        <v>6.62595653533936</v>
      </c>
      <c r="AY74" s="1" t="n">
        <v>2.71086454391479</v>
      </c>
      <c r="AZ74" s="1" t="n">
        <v>90.6913528442383</v>
      </c>
      <c r="BA74" s="1" t="n">
        <v>40.9808044433594</v>
      </c>
      <c r="BB74" s="1" t="n">
        <v>6.22878503799439</v>
      </c>
      <c r="BC74" s="1" t="n">
        <v>7.01289796829224</v>
      </c>
      <c r="BD74" s="1" t="n">
        <v>2.95173716545105</v>
      </c>
      <c r="BE74" s="1" t="n">
        <v>48.8905792236328</v>
      </c>
      <c r="BF74" s="1" t="n">
        <v>50.9454383850098</v>
      </c>
    </row>
    <row r="75" customFormat="false" ht="13.8" hidden="false" customHeight="false" outlineLevel="0" collapsed="false">
      <c r="A75" s="0" t="n">
        <v>2</v>
      </c>
      <c r="B75" s="0" t="s">
        <v>58</v>
      </c>
      <c r="C75" s="0" t="n">
        <v>3</v>
      </c>
      <c r="D75" s="0" t="s">
        <v>60</v>
      </c>
      <c r="E75" s="0" t="n">
        <v>0</v>
      </c>
      <c r="F75" s="0" t="n">
        <v>2</v>
      </c>
      <c r="G75" s="0" t="n">
        <v>34</v>
      </c>
      <c r="H75" s="0" t="n">
        <v>15.7</v>
      </c>
      <c r="I75" s="0" t="n">
        <v>12.3</v>
      </c>
      <c r="J75" s="0" t="n">
        <v>2140</v>
      </c>
      <c r="K75" s="0" t="n">
        <v>0.98</v>
      </c>
      <c r="L75" s="0" t="n">
        <v>25.3</v>
      </c>
      <c r="M75" s="0" t="n">
        <v>241.9</v>
      </c>
      <c r="N75" s="0" t="n">
        <v>93.5</v>
      </c>
      <c r="O75" s="0" t="n">
        <v>79.4</v>
      </c>
      <c r="P75" s="0" t="n">
        <v>14.1</v>
      </c>
      <c r="Q75" s="0" t="n">
        <v>6.04</v>
      </c>
      <c r="R75" s="0" t="n">
        <v>1.61</v>
      </c>
      <c r="S75" s="0" t="n">
        <v>101.15</v>
      </c>
      <c r="T75" s="1" t="n">
        <v>216.852433461019</v>
      </c>
      <c r="U75" s="1" t="n">
        <v>94.9115441955636</v>
      </c>
      <c r="V75" s="1" t="n">
        <v>7.83962782143152</v>
      </c>
      <c r="W75" s="1" t="n">
        <v>2.35341024309029</v>
      </c>
      <c r="X75" s="1" t="n">
        <v>105.104582260085</v>
      </c>
      <c r="Y75" s="1" t="n">
        <v>208.857475369986</v>
      </c>
      <c r="Z75" s="1" t="n">
        <v>89.6972815418197</v>
      </c>
      <c r="AA75" s="1" t="n">
        <v>6.83175932781868</v>
      </c>
      <c r="AB75" s="1" t="n">
        <v>2.78328063258354</v>
      </c>
      <c r="AC75" s="1" t="n">
        <v>99.3123215022219</v>
      </c>
      <c r="AD75" s="1" t="n">
        <v>228.678024291992</v>
      </c>
      <c r="AE75" s="1" t="n">
        <v>87.1933975219727</v>
      </c>
      <c r="AF75" s="1" t="n">
        <v>13.5474214553833</v>
      </c>
      <c r="AG75" s="1" t="n">
        <v>8.19504070281982</v>
      </c>
      <c r="AH75" s="1" t="n">
        <v>2.74677562713623</v>
      </c>
      <c r="AI75" s="1" t="n">
        <v>98.1352081298828</v>
      </c>
      <c r="AJ75" s="1" t="n">
        <v>5.34708738327026</v>
      </c>
      <c r="AK75" s="1" t="n">
        <v>4.52416276931763</v>
      </c>
      <c r="AL75" s="1" t="n">
        <v>2.49429798126221</v>
      </c>
      <c r="AM75" s="1" t="n">
        <v>2.07025766372681</v>
      </c>
      <c r="AN75" s="1" t="n">
        <v>0.580271363258362</v>
      </c>
      <c r="AO75" s="1" t="n">
        <v>209.99577331543</v>
      </c>
      <c r="AP75" s="1" t="n">
        <v>92.2186889648438</v>
      </c>
      <c r="AQ75" s="1" t="n">
        <v>12.113226890564</v>
      </c>
      <c r="AR75" s="1" t="n">
        <v>7.9268651008606</v>
      </c>
      <c r="AS75" s="1" t="n">
        <v>1.78652310371399</v>
      </c>
      <c r="AT75" s="1" t="n">
        <v>101.932075500488</v>
      </c>
      <c r="AU75" s="1" t="n">
        <v>227.991622924805</v>
      </c>
      <c r="AV75" s="1" t="n">
        <v>94.5775451660156</v>
      </c>
      <c r="AW75" s="1" t="n">
        <v>13.4410524368286</v>
      </c>
      <c r="AX75" s="1" t="n">
        <v>8.60834407806397</v>
      </c>
      <c r="AY75" s="1" t="n">
        <v>2.71463942527771</v>
      </c>
      <c r="AZ75" s="1" t="n">
        <v>215.198547363281</v>
      </c>
      <c r="BA75" s="1" t="n">
        <v>91.3804702758789</v>
      </c>
      <c r="BB75" s="1" t="n">
        <v>13.2783184051514</v>
      </c>
      <c r="BC75" s="1" t="n">
        <v>6.98648834228516</v>
      </c>
      <c r="BD75" s="1" t="n">
        <v>1.8522789478302</v>
      </c>
      <c r="BE75" s="1" t="n">
        <v>105.900527954102</v>
      </c>
      <c r="BF75" s="1" t="n">
        <v>100.21923828125</v>
      </c>
    </row>
    <row r="76" customFormat="false" ht="13.8" hidden="false" customHeight="false" outlineLevel="0" collapsed="false">
      <c r="A76" s="0" t="n">
        <v>2</v>
      </c>
      <c r="B76" s="0" t="s">
        <v>58</v>
      </c>
      <c r="C76" s="0" t="n">
        <v>3</v>
      </c>
      <c r="D76" s="0" t="s">
        <v>60</v>
      </c>
      <c r="E76" s="0" t="n">
        <v>0</v>
      </c>
      <c r="F76" s="0" t="n">
        <v>1</v>
      </c>
      <c r="G76" s="0" t="n">
        <v>36</v>
      </c>
      <c r="H76" s="0" t="n">
        <v>19.1</v>
      </c>
      <c r="I76" s="0" t="n">
        <v>19</v>
      </c>
      <c r="J76" s="0" t="n">
        <v>1460</v>
      </c>
      <c r="K76" s="0" t="n">
        <v>1.34</v>
      </c>
      <c r="L76" s="0" t="n">
        <v>40.1</v>
      </c>
      <c r="M76" s="0" t="n">
        <v>407.2</v>
      </c>
      <c r="N76" s="0" t="n">
        <v>188.3</v>
      </c>
      <c r="O76" s="0" t="n">
        <v>157.2</v>
      </c>
      <c r="P76" s="0" t="n">
        <v>31.1</v>
      </c>
      <c r="Q76" s="0" t="n">
        <v>18.87</v>
      </c>
      <c r="R76" s="0" t="n">
        <v>3.99</v>
      </c>
      <c r="S76" s="0" t="n">
        <v>211.16</v>
      </c>
      <c r="T76" s="1" t="n">
        <v>383.389990476359</v>
      </c>
      <c r="U76" s="1" t="n">
        <v>167.548055216411</v>
      </c>
      <c r="V76" s="1" t="n">
        <v>12.5887979294826</v>
      </c>
      <c r="W76" s="1" t="n">
        <v>2.94269463553352</v>
      </c>
      <c r="X76" s="1" t="n">
        <v>183.079547781427</v>
      </c>
      <c r="Y76" s="1" t="n">
        <v>383.480365733857</v>
      </c>
      <c r="Z76" s="1" t="n">
        <v>169.096406309089</v>
      </c>
      <c r="AA76" s="1" t="n">
        <v>14.9076060470587</v>
      </c>
      <c r="AB76" s="1" t="n">
        <v>3.7689521402886</v>
      </c>
      <c r="AC76" s="1" t="n">
        <v>187.772964496436</v>
      </c>
      <c r="AD76" s="1" t="n">
        <v>395.610900878906</v>
      </c>
      <c r="AE76" s="1" t="n">
        <v>189.390609741211</v>
      </c>
      <c r="AF76" s="1" t="n">
        <v>25.1853790283203</v>
      </c>
      <c r="AG76" s="1" t="n">
        <v>16.3396911621094</v>
      </c>
      <c r="AH76" s="1" t="n">
        <v>4.0187840461731</v>
      </c>
      <c r="AI76" s="1" t="n">
        <v>209.749084472656</v>
      </c>
      <c r="AJ76" s="1" t="n">
        <v>5.9331865310669</v>
      </c>
      <c r="AK76" s="1" t="n">
        <v>5.1079306602478</v>
      </c>
      <c r="AL76" s="1" t="n">
        <v>3.15110898017883</v>
      </c>
      <c r="AM76" s="1" t="n">
        <v>2.66985464096069</v>
      </c>
      <c r="AN76" s="1" t="n">
        <v>1.41103112697601</v>
      </c>
      <c r="AO76" s="1" t="n">
        <v>377.355041503906</v>
      </c>
      <c r="AP76" s="1" t="n">
        <v>165.327880859375</v>
      </c>
      <c r="AQ76" s="1" t="n">
        <v>23.3619575500488</v>
      </c>
      <c r="AR76" s="1" t="n">
        <v>14.4378700256348</v>
      </c>
      <c r="AS76" s="1" t="n">
        <v>4.10018110275269</v>
      </c>
      <c r="AT76" s="1" t="n">
        <v>183.865921020508</v>
      </c>
      <c r="AU76" s="1" t="n">
        <v>397.15478515625</v>
      </c>
      <c r="AV76" s="1" t="n">
        <v>178.114273071289</v>
      </c>
      <c r="AW76" s="1" t="n">
        <v>25.4787197113037</v>
      </c>
      <c r="AX76" s="1" t="n">
        <v>17.0428199768066</v>
      </c>
      <c r="AY76" s="1" t="n">
        <v>3.96512341499329</v>
      </c>
      <c r="AZ76" s="1" t="n">
        <v>384.317474365234</v>
      </c>
      <c r="BA76" s="1" t="n">
        <v>170.905853271484</v>
      </c>
      <c r="BB76" s="1" t="n">
        <v>23.630500793457</v>
      </c>
      <c r="BC76" s="1" t="n">
        <v>14.9807014465332</v>
      </c>
      <c r="BD76" s="1" t="n">
        <v>3.92518830299377</v>
      </c>
      <c r="BE76" s="1" t="n">
        <v>199.122207641602</v>
      </c>
      <c r="BF76" s="1" t="n">
        <v>189.811737060547</v>
      </c>
    </row>
    <row r="77" customFormat="false" ht="13.8" hidden="false" customHeight="false" outlineLevel="0" collapsed="false">
      <c r="A77" s="0" t="n">
        <v>2</v>
      </c>
      <c r="B77" s="0" t="s">
        <v>58</v>
      </c>
      <c r="C77" s="0" t="n">
        <v>3</v>
      </c>
      <c r="D77" s="0" t="s">
        <v>60</v>
      </c>
      <c r="E77" s="0" t="n">
        <v>0</v>
      </c>
      <c r="F77" s="0" t="n">
        <v>0</v>
      </c>
      <c r="G77" s="0" t="n">
        <v>36</v>
      </c>
      <c r="H77" s="0" t="n">
        <v>19.8</v>
      </c>
      <c r="I77" s="0" t="n">
        <v>16.4</v>
      </c>
      <c r="J77" s="0" t="n">
        <v>1927</v>
      </c>
      <c r="K77" s="0" t="n">
        <v>1.32</v>
      </c>
      <c r="L77" s="0" t="n">
        <v>40.9</v>
      </c>
      <c r="M77" s="0" t="n">
        <v>388.1</v>
      </c>
      <c r="N77" s="0" t="n">
        <v>173.9</v>
      </c>
      <c r="O77" s="0" t="n">
        <v>147.7</v>
      </c>
      <c r="P77" s="0" t="n">
        <v>26.2</v>
      </c>
      <c r="Q77" s="0" t="n">
        <v>16.75</v>
      </c>
      <c r="R77" s="0" t="n">
        <v>4.57</v>
      </c>
      <c r="S77" s="0" t="n">
        <v>195.22</v>
      </c>
      <c r="T77" s="1" t="n">
        <v>415.582729462459</v>
      </c>
      <c r="U77" s="1" t="n">
        <v>183.047576142059</v>
      </c>
      <c r="V77" s="1" t="n">
        <v>10.6244636449029</v>
      </c>
      <c r="W77" s="1" t="n">
        <v>2.6482306856082</v>
      </c>
      <c r="X77" s="1" t="n">
        <v>196.32027047257</v>
      </c>
      <c r="Y77" s="1" t="n">
        <v>410.982651376704</v>
      </c>
      <c r="Z77" s="1" t="n">
        <v>181.744162939184</v>
      </c>
      <c r="AA77" s="1" t="n">
        <v>11.8159589959503</v>
      </c>
      <c r="AB77" s="1" t="n">
        <v>3.54740730009812</v>
      </c>
      <c r="AC77" s="1" t="n">
        <v>197.107529235233</v>
      </c>
      <c r="AD77" s="1" t="n">
        <v>387.344482421875</v>
      </c>
      <c r="AE77" s="1" t="n">
        <v>172.985855102539</v>
      </c>
      <c r="AF77" s="1" t="n">
        <v>24.1282730102539</v>
      </c>
      <c r="AG77" s="1" t="n">
        <v>14.3488655090332</v>
      </c>
      <c r="AH77" s="1" t="n">
        <v>4.6749267578125</v>
      </c>
      <c r="AI77" s="1" t="n">
        <v>192.009643554688</v>
      </c>
      <c r="AJ77" s="1" t="n">
        <v>5.97785806655884</v>
      </c>
      <c r="AK77" s="1" t="n">
        <v>5.12184047698975</v>
      </c>
      <c r="AL77" s="1" t="n">
        <v>3.13129329681396</v>
      </c>
      <c r="AM77" s="1" t="n">
        <v>2.6393256187439</v>
      </c>
      <c r="AN77" s="1" t="n">
        <v>1.54445242881775</v>
      </c>
      <c r="AO77" s="1" t="n">
        <v>394.594268798828</v>
      </c>
      <c r="AP77" s="1" t="n">
        <v>167.643630981445</v>
      </c>
      <c r="AQ77" s="1" t="n">
        <v>22.9035816192627</v>
      </c>
      <c r="AR77" s="1" t="n">
        <v>14.0037565231323</v>
      </c>
      <c r="AS77" s="1" t="n">
        <v>4.68540525436401</v>
      </c>
      <c r="AT77" s="1" t="n">
        <v>186.332794189453</v>
      </c>
      <c r="AU77" s="1" t="n">
        <v>388.3251953125</v>
      </c>
      <c r="AV77" s="1" t="n">
        <v>175.479476928711</v>
      </c>
      <c r="AW77" s="1" t="n">
        <v>23.9333896636963</v>
      </c>
      <c r="AX77" s="1" t="n">
        <v>15.7678279876709</v>
      </c>
      <c r="AY77" s="1" t="n">
        <v>4.97601699829102</v>
      </c>
      <c r="AZ77" s="1" t="n">
        <v>396.670745849609</v>
      </c>
      <c r="BA77" s="1" t="n">
        <v>173.567337036133</v>
      </c>
      <c r="BB77" s="1" t="n">
        <v>23.4385185241699</v>
      </c>
      <c r="BC77" s="1" t="n">
        <v>13.7461662292481</v>
      </c>
      <c r="BD77" s="1" t="n">
        <v>4.81403064727783</v>
      </c>
      <c r="BE77" s="1" t="n">
        <v>196.22331237793</v>
      </c>
      <c r="BF77" s="1" t="n">
        <v>192.127532958984</v>
      </c>
    </row>
    <row r="78" customFormat="false" ht="13.8" hidden="false" customHeight="false" outlineLevel="0" collapsed="false">
      <c r="A78" s="0" t="n">
        <v>2</v>
      </c>
      <c r="B78" s="0" t="s">
        <v>58</v>
      </c>
      <c r="C78" s="0" t="n">
        <v>3</v>
      </c>
      <c r="D78" s="0" t="s">
        <v>60</v>
      </c>
      <c r="E78" s="0" t="n">
        <v>0</v>
      </c>
      <c r="F78" s="0" t="n">
        <v>2</v>
      </c>
      <c r="G78" s="0" t="n">
        <v>33</v>
      </c>
      <c r="H78" s="0" t="n">
        <v>15.1</v>
      </c>
      <c r="I78" s="0" t="n">
        <v>15.1</v>
      </c>
      <c r="J78" s="0" t="n">
        <v>1760</v>
      </c>
      <c r="K78" s="0" t="n">
        <v>1.29</v>
      </c>
      <c r="L78" s="0" t="n">
        <v>31.5</v>
      </c>
      <c r="M78" s="0" t="n">
        <v>255.1</v>
      </c>
      <c r="N78" s="0" t="n">
        <v>103.3</v>
      </c>
      <c r="O78" s="0" t="n">
        <v>81.4</v>
      </c>
      <c r="P78" s="0" t="n">
        <v>22</v>
      </c>
      <c r="Q78" s="0" t="n">
        <v>9.16</v>
      </c>
      <c r="R78" s="0" t="n">
        <v>2.52</v>
      </c>
      <c r="S78" s="0" t="n">
        <v>115.08</v>
      </c>
      <c r="T78" s="1" t="n">
        <v>250.117791477746</v>
      </c>
      <c r="U78" s="1" t="n">
        <v>107.971519466821</v>
      </c>
      <c r="V78" s="1" t="n">
        <v>11.1203103771183</v>
      </c>
      <c r="W78" s="1" t="n">
        <v>2.9020369206253</v>
      </c>
      <c r="X78" s="1" t="n">
        <v>121.993866764565</v>
      </c>
      <c r="Y78" s="1" t="n">
        <v>245.520654255168</v>
      </c>
      <c r="Z78" s="1" t="n">
        <v>105.469359299123</v>
      </c>
      <c r="AA78" s="1" t="n">
        <v>12.8502235857148</v>
      </c>
      <c r="AB78" s="1" t="n">
        <v>3.8213733114568</v>
      </c>
      <c r="AC78" s="1" t="n">
        <v>122.140956196295</v>
      </c>
      <c r="AD78" s="1" t="n">
        <v>257.297698974609</v>
      </c>
      <c r="AE78" s="1" t="n">
        <v>105.59546661377</v>
      </c>
      <c r="AF78" s="1" t="n">
        <v>18.9736289978027</v>
      </c>
      <c r="AG78" s="1" t="n">
        <v>8.14285087585449</v>
      </c>
      <c r="AH78" s="1" t="n">
        <v>2.57725214958191</v>
      </c>
      <c r="AI78" s="1" t="n">
        <v>116.315574645996</v>
      </c>
      <c r="AJ78" s="1" t="n">
        <v>5.4775390625</v>
      </c>
      <c r="AK78" s="1" t="n">
        <v>4.588942527771</v>
      </c>
      <c r="AL78" s="1" t="n">
        <v>2.81239056587219</v>
      </c>
      <c r="AM78" s="1" t="n">
        <v>2.17138981819153</v>
      </c>
      <c r="AN78" s="1" t="n">
        <v>1.00361692905426</v>
      </c>
      <c r="AO78" s="1" t="n">
        <v>239.257186889648</v>
      </c>
      <c r="AP78" s="1" t="n">
        <v>98.3903274536133</v>
      </c>
      <c r="AQ78" s="1" t="n">
        <v>16.6496734619141</v>
      </c>
      <c r="AR78" s="1" t="n">
        <v>8.77046489715576</v>
      </c>
      <c r="AS78" s="1" t="n">
        <v>2.72813153266907</v>
      </c>
      <c r="AT78" s="1" t="n">
        <v>109.88892364502</v>
      </c>
      <c r="AU78" s="1" t="n">
        <v>254.447830200195</v>
      </c>
      <c r="AV78" s="1" t="n">
        <v>100.101760864258</v>
      </c>
      <c r="AW78" s="1" t="n">
        <v>19.9783325195313</v>
      </c>
      <c r="AX78" s="1" t="n">
        <v>8.26110458374023</v>
      </c>
      <c r="AY78" s="1" t="n">
        <v>2.6481442451477</v>
      </c>
      <c r="AZ78" s="1" t="n">
        <v>249.472244262695</v>
      </c>
      <c r="BA78" s="1" t="n">
        <v>105.385818481445</v>
      </c>
      <c r="BB78" s="1" t="n">
        <v>18.3044872283936</v>
      </c>
      <c r="BC78" s="1" t="n">
        <v>8.34781837463379</v>
      </c>
      <c r="BD78" s="1" t="n">
        <v>2.66671109199524</v>
      </c>
      <c r="BE78" s="1" t="n">
        <v>111.011016845703</v>
      </c>
      <c r="BF78" s="1" t="n">
        <v>116.400344848633</v>
      </c>
    </row>
    <row r="79" customFormat="false" ht="13.8" hidden="false" customHeight="false" outlineLevel="0" collapsed="false">
      <c r="A79" s="0" t="n">
        <v>2</v>
      </c>
      <c r="B79" s="0" t="s">
        <v>58</v>
      </c>
      <c r="C79" s="0" t="n">
        <v>3</v>
      </c>
      <c r="D79" s="0" t="s">
        <v>60</v>
      </c>
      <c r="E79" s="0" t="n">
        <v>0</v>
      </c>
      <c r="F79" s="0" t="n">
        <v>1</v>
      </c>
      <c r="G79" s="0" t="n">
        <v>26</v>
      </c>
      <c r="H79" s="0" t="n">
        <v>14.6</v>
      </c>
      <c r="I79" s="0" t="n">
        <v>12.5</v>
      </c>
      <c r="J79" s="0" t="n">
        <v>1115</v>
      </c>
      <c r="K79" s="0" t="n">
        <v>0.57</v>
      </c>
      <c r="L79" s="0" t="n">
        <v>13.9</v>
      </c>
      <c r="M79" s="0" t="n">
        <v>100.4</v>
      </c>
      <c r="N79" s="0" t="n">
        <v>42.6</v>
      </c>
      <c r="O79" s="0" t="n">
        <v>36.9</v>
      </c>
      <c r="P79" s="0" t="n">
        <v>5.7</v>
      </c>
      <c r="Q79" s="0" t="n">
        <v>5.81</v>
      </c>
      <c r="R79" s="0" t="n">
        <v>2.28</v>
      </c>
      <c r="S79" s="0" t="n">
        <v>50.69</v>
      </c>
      <c r="T79" s="1" t="n">
        <v>114.592180504802</v>
      </c>
      <c r="U79" s="1" t="n">
        <v>50.2274767590302</v>
      </c>
      <c r="V79" s="1" t="n">
        <v>6.41234837239385</v>
      </c>
      <c r="W79" s="1" t="n">
        <v>2.13216052706305</v>
      </c>
      <c r="X79" s="1" t="n">
        <v>58.7719856584871</v>
      </c>
      <c r="Y79" s="1" t="n">
        <v>106.615620060199</v>
      </c>
      <c r="Z79" s="1" t="n">
        <v>45.1304737137974</v>
      </c>
      <c r="AA79" s="1" t="n">
        <v>3.61502935667759</v>
      </c>
      <c r="AB79" s="1" t="n">
        <v>1.6858111803063</v>
      </c>
      <c r="AC79" s="1" t="n">
        <v>50.4313142507813</v>
      </c>
      <c r="AD79" s="1" t="n">
        <v>104.338668823242</v>
      </c>
      <c r="AE79" s="1" t="n">
        <v>47.4217529296875</v>
      </c>
      <c r="AF79" s="1" t="n">
        <v>7.34877395629883</v>
      </c>
      <c r="AG79" s="1" t="n">
        <v>3.73161196708679</v>
      </c>
      <c r="AH79" s="1" t="n">
        <v>1.46565067768097</v>
      </c>
      <c r="AI79" s="1" t="n">
        <v>52.6190185546875</v>
      </c>
      <c r="AJ79" s="1" t="n">
        <v>4.73008584976196</v>
      </c>
      <c r="AK79" s="1" t="n">
        <v>3.89356327056885</v>
      </c>
      <c r="AL79" s="1" t="n">
        <v>1.91290926933289</v>
      </c>
      <c r="AM79" s="1" t="n">
        <v>1.73906302452087</v>
      </c>
      <c r="AN79" s="1" t="n">
        <v>0.770261883735657</v>
      </c>
      <c r="AO79" s="1" t="n">
        <v>113.305290222168</v>
      </c>
      <c r="AP79" s="1" t="n">
        <v>49.0854797363281</v>
      </c>
      <c r="AQ79" s="1" t="n">
        <v>6.77276372909546</v>
      </c>
      <c r="AR79" s="1" t="n">
        <v>5.69200754165649</v>
      </c>
      <c r="AS79" s="1" t="n">
        <v>2.1603319644928</v>
      </c>
      <c r="AT79" s="1" t="n">
        <v>56.9378204345703</v>
      </c>
      <c r="AU79" s="1" t="n">
        <v>101.700225830078</v>
      </c>
      <c r="AV79" s="1" t="n">
        <v>48.6465568542481</v>
      </c>
      <c r="AW79" s="1" t="n">
        <v>8.05440711975098</v>
      </c>
      <c r="AX79" s="1" t="n">
        <v>4.83057355880737</v>
      </c>
      <c r="AY79" s="1" t="n">
        <v>1.5389358997345</v>
      </c>
      <c r="AZ79" s="1" t="n">
        <v>102.301216125488</v>
      </c>
      <c r="BA79" s="1" t="n">
        <v>47.3435440063477</v>
      </c>
      <c r="BB79" s="1" t="n">
        <v>6.27129316329956</v>
      </c>
      <c r="BC79" s="1" t="n">
        <v>4.28309679031372</v>
      </c>
      <c r="BD79" s="1" t="n">
        <v>2.03135561943054</v>
      </c>
      <c r="BE79" s="1" t="n">
        <v>55.0160675048828</v>
      </c>
      <c r="BF79" s="1" t="n">
        <v>53.6579971313477</v>
      </c>
    </row>
    <row r="80" customFormat="false" ht="13.8" hidden="false" customHeight="false" outlineLevel="0" collapsed="false">
      <c r="A80" s="0" t="n">
        <v>2</v>
      </c>
      <c r="B80" s="0" t="s">
        <v>58</v>
      </c>
      <c r="C80" s="0" t="n">
        <v>3</v>
      </c>
      <c r="D80" s="0" t="s">
        <v>60</v>
      </c>
      <c r="E80" s="0" t="n">
        <v>0</v>
      </c>
      <c r="F80" s="0" t="n">
        <v>2</v>
      </c>
      <c r="G80" s="0" t="n">
        <v>48</v>
      </c>
      <c r="H80" s="0" t="n">
        <v>19.4</v>
      </c>
      <c r="I80" s="0" t="n">
        <v>23.5</v>
      </c>
      <c r="J80" s="0" t="n">
        <v>968</v>
      </c>
      <c r="K80" s="0" t="n">
        <v>1.35</v>
      </c>
      <c r="L80" s="0" t="n">
        <v>41.8</v>
      </c>
      <c r="M80" s="0" t="n">
        <v>428.8</v>
      </c>
      <c r="N80" s="0" t="n">
        <v>199</v>
      </c>
      <c r="O80" s="0" t="n">
        <v>169.7</v>
      </c>
      <c r="P80" s="0" t="n">
        <v>29.4</v>
      </c>
      <c r="Q80" s="0" t="n">
        <v>29.01</v>
      </c>
      <c r="R80" s="0" t="n">
        <v>5.13</v>
      </c>
      <c r="S80" s="0" t="n">
        <v>233.24</v>
      </c>
      <c r="T80" s="1" t="n">
        <v>381.694138065184</v>
      </c>
      <c r="U80" s="1" t="n">
        <v>165.912552747041</v>
      </c>
      <c r="V80" s="1" t="n">
        <v>15.439177171762</v>
      </c>
      <c r="W80" s="1" t="n">
        <v>3.29326509379997</v>
      </c>
      <c r="X80" s="1" t="n">
        <v>184.644995012603</v>
      </c>
      <c r="Y80" s="1" t="n">
        <v>397.309712346769</v>
      </c>
      <c r="Z80" s="1" t="n">
        <v>175.729984418489</v>
      </c>
      <c r="AA80" s="1" t="n">
        <v>20.0263554340692</v>
      </c>
      <c r="AB80" s="1" t="n">
        <v>4.039167208316</v>
      </c>
      <c r="AC80" s="1" t="n">
        <v>199.795507060874</v>
      </c>
      <c r="AD80" s="1" t="n">
        <v>422.597503662109</v>
      </c>
      <c r="AE80" s="1" t="n">
        <v>190.530899047852</v>
      </c>
      <c r="AF80" s="1" t="n">
        <v>25.9005718231201</v>
      </c>
      <c r="AG80" s="1" t="n">
        <v>25.6321811676025</v>
      </c>
      <c r="AH80" s="1" t="n">
        <v>5.22995901107788</v>
      </c>
      <c r="AI80" s="1" t="n">
        <v>221.393051147461</v>
      </c>
      <c r="AJ80" s="1" t="n">
        <v>5.98596811294556</v>
      </c>
      <c r="AK80" s="1" t="n">
        <v>5.08566474914551</v>
      </c>
      <c r="AL80" s="1" t="n">
        <v>3.13011646270752</v>
      </c>
      <c r="AM80" s="1" t="n">
        <v>2.85566902160645</v>
      </c>
      <c r="AN80" s="1" t="n">
        <v>1.59531009197235</v>
      </c>
      <c r="AO80" s="1" t="n">
        <v>397.807464599609</v>
      </c>
      <c r="AP80" s="1" t="n">
        <v>161.687377929688</v>
      </c>
      <c r="AQ80" s="1" t="n">
        <v>22.8766441345215</v>
      </c>
      <c r="AR80" s="1" t="n">
        <v>17.386064529419</v>
      </c>
      <c r="AS80" s="1" t="n">
        <v>4.92985773086548</v>
      </c>
      <c r="AT80" s="1" t="n">
        <v>184.003295898437</v>
      </c>
      <c r="AU80" s="1" t="n">
        <v>423.167816162109</v>
      </c>
      <c r="AV80" s="1" t="n">
        <v>186.699249267578</v>
      </c>
      <c r="AW80" s="1" t="n">
        <v>27.4371604919434</v>
      </c>
      <c r="AX80" s="1" t="n">
        <v>27.779842376709</v>
      </c>
      <c r="AY80" s="1" t="n">
        <v>4.91668605804443</v>
      </c>
      <c r="AZ80" s="1" t="n">
        <v>401.373779296875</v>
      </c>
      <c r="BA80" s="1" t="n">
        <v>171.037353515625</v>
      </c>
      <c r="BB80" s="1" t="n">
        <v>21.6411457061768</v>
      </c>
      <c r="BC80" s="1" t="n">
        <v>21.1421184539795</v>
      </c>
      <c r="BD80" s="1" t="n">
        <v>4.95519781112671</v>
      </c>
      <c r="BE80" s="1" t="n">
        <v>219.395782470703</v>
      </c>
      <c r="BF80" s="1" t="n">
        <v>197.134674072266</v>
      </c>
    </row>
    <row r="81" customFormat="false" ht="13.8" hidden="false" customHeight="false" outlineLevel="0" collapsed="false">
      <c r="A81" s="0" t="n">
        <v>2</v>
      </c>
      <c r="B81" s="0" t="s">
        <v>58</v>
      </c>
      <c r="C81" s="0" t="n">
        <v>3</v>
      </c>
      <c r="D81" s="0" t="s">
        <v>60</v>
      </c>
      <c r="E81" s="0" t="n">
        <v>0</v>
      </c>
      <c r="F81" s="0" t="n">
        <v>0</v>
      </c>
      <c r="G81" s="0" t="n">
        <v>25</v>
      </c>
      <c r="H81" s="0" t="n">
        <v>16.9</v>
      </c>
      <c r="I81" s="0" t="n">
        <v>12.4</v>
      </c>
      <c r="J81" s="0" t="n">
        <v>3350</v>
      </c>
      <c r="K81" s="0" t="n">
        <v>1.49</v>
      </c>
      <c r="L81" s="0" t="n">
        <v>40.2</v>
      </c>
      <c r="M81" s="0" t="n">
        <v>348.8</v>
      </c>
      <c r="N81" s="0" t="n">
        <v>136.8</v>
      </c>
      <c r="O81" s="0" t="n">
        <v>114</v>
      </c>
      <c r="P81" s="0" t="n">
        <v>22.8</v>
      </c>
      <c r="Q81" s="0" t="n">
        <v>12.16</v>
      </c>
      <c r="R81" s="0" t="n">
        <v>3.98</v>
      </c>
      <c r="S81" s="0" t="n">
        <v>152.94</v>
      </c>
      <c r="T81" s="1" t="n">
        <v>365.359945008789</v>
      </c>
      <c r="U81" s="1" t="n">
        <v>159.866017177525</v>
      </c>
      <c r="V81" s="1" t="n">
        <v>9.26158120655051</v>
      </c>
      <c r="W81" s="1" t="n">
        <v>2.54570181025706</v>
      </c>
      <c r="X81" s="1" t="n">
        <v>171.673300194333</v>
      </c>
      <c r="Y81" s="1" t="n">
        <v>356.51246626187</v>
      </c>
      <c r="Z81" s="1" t="n">
        <v>155.099618013912</v>
      </c>
      <c r="AA81" s="1" t="n">
        <v>11.0797531770209</v>
      </c>
      <c r="AB81" s="1" t="n">
        <v>4.02706310243848</v>
      </c>
      <c r="AC81" s="1" t="n">
        <v>170.206434293372</v>
      </c>
      <c r="AD81" s="1" t="n">
        <v>355.625122070313</v>
      </c>
      <c r="AE81" s="1" t="n">
        <v>145.821136474609</v>
      </c>
      <c r="AF81" s="1" t="n">
        <v>23.4090118408203</v>
      </c>
      <c r="AG81" s="1" t="n">
        <v>12.6343908309937</v>
      </c>
      <c r="AH81" s="1" t="n">
        <v>3.61674451828003</v>
      </c>
      <c r="AI81" s="1" t="n">
        <v>162.072265625</v>
      </c>
      <c r="AJ81" s="1" t="n">
        <v>5.89145469665527</v>
      </c>
      <c r="AK81" s="1" t="n">
        <v>4.96536111831665</v>
      </c>
      <c r="AL81" s="1" t="n">
        <v>2.9700243473053</v>
      </c>
      <c r="AM81" s="1" t="n">
        <v>2.38249897956848</v>
      </c>
      <c r="AN81" s="1" t="n">
        <v>1.39292311668396</v>
      </c>
      <c r="AO81" s="1" t="n">
        <v>361.931396484375</v>
      </c>
      <c r="AP81" s="1" t="n">
        <v>143.360305786133</v>
      </c>
      <c r="AQ81" s="1" t="n">
        <v>19.4923934936523</v>
      </c>
      <c r="AR81" s="1" t="n">
        <v>10.831937789917</v>
      </c>
      <c r="AS81" s="1" t="n">
        <v>4.02660322189331</v>
      </c>
      <c r="AT81" s="1" t="n">
        <v>158.218841552734</v>
      </c>
      <c r="AU81" s="1" t="n">
        <v>348.858306884766</v>
      </c>
      <c r="AV81" s="1" t="n">
        <v>143.556106567383</v>
      </c>
      <c r="AW81" s="1" t="n">
        <v>22.7122097015381</v>
      </c>
      <c r="AX81" s="1" t="n">
        <v>11.5216932296753</v>
      </c>
      <c r="AY81" s="1" t="n">
        <v>3.51991105079651</v>
      </c>
      <c r="AZ81" s="1" t="n">
        <v>363.795227050781</v>
      </c>
      <c r="BA81" s="1" t="n">
        <v>143.930953979492</v>
      </c>
      <c r="BB81" s="1" t="n">
        <v>21.2684955596924</v>
      </c>
      <c r="BC81" s="1" t="n">
        <v>10.1826677322388</v>
      </c>
      <c r="BD81" s="1" t="n">
        <v>3.59452557563782</v>
      </c>
      <c r="BE81" s="1" t="n">
        <v>158.597717285156</v>
      </c>
      <c r="BF81" s="1" t="n">
        <v>157.708145141602</v>
      </c>
    </row>
    <row r="82" customFormat="false" ht="13.8" hidden="false" customHeight="false" outlineLevel="0" collapsed="false">
      <c r="A82" s="0" t="n">
        <v>2</v>
      </c>
      <c r="B82" s="0" t="s">
        <v>58</v>
      </c>
      <c r="C82" s="0" t="n">
        <v>3</v>
      </c>
      <c r="D82" s="0" t="s">
        <v>60</v>
      </c>
      <c r="E82" s="0" t="n">
        <v>0</v>
      </c>
      <c r="F82" s="0" t="n">
        <v>1</v>
      </c>
      <c r="G82" s="0" t="n">
        <v>34</v>
      </c>
      <c r="H82" s="0" t="n">
        <v>16.2</v>
      </c>
      <c r="I82" s="0" t="n">
        <v>12.5</v>
      </c>
      <c r="J82" s="0" t="n">
        <v>2780</v>
      </c>
      <c r="K82" s="0" t="n">
        <v>1.32</v>
      </c>
      <c r="L82" s="0" t="n">
        <v>33.9</v>
      </c>
      <c r="M82" s="0" t="n">
        <v>277</v>
      </c>
      <c r="N82" s="0" t="n">
        <v>123.5</v>
      </c>
      <c r="O82" s="0" t="n">
        <v>103</v>
      </c>
      <c r="P82" s="0" t="n">
        <v>20.4</v>
      </c>
      <c r="Q82" s="0" t="n">
        <v>12.32</v>
      </c>
      <c r="R82" s="0" t="n">
        <v>4.51</v>
      </c>
      <c r="S82" s="0" t="n">
        <v>140.23</v>
      </c>
      <c r="T82" s="1" t="n">
        <v>301.61831563005</v>
      </c>
      <c r="U82" s="1" t="n">
        <v>131.708069944932</v>
      </c>
      <c r="V82" s="1" t="n">
        <v>9.01154097360995</v>
      </c>
      <c r="W82" s="1" t="n">
        <v>2.53108973801233</v>
      </c>
      <c r="X82" s="1" t="n">
        <v>143.250700656555</v>
      </c>
      <c r="Y82" s="1" t="n">
        <v>288.236365468157</v>
      </c>
      <c r="Z82" s="1" t="n">
        <v>124.632501665936</v>
      </c>
      <c r="AA82" s="1" t="n">
        <v>9.69232598420749</v>
      </c>
      <c r="AB82" s="1" t="n">
        <v>3.59460299382356</v>
      </c>
      <c r="AC82" s="1" t="n">
        <v>137.919430643967</v>
      </c>
      <c r="AD82" s="1" t="n">
        <v>278.631164550781</v>
      </c>
      <c r="AE82" s="1" t="n">
        <v>123.261528015137</v>
      </c>
      <c r="AF82" s="1" t="n">
        <v>19.2513294219971</v>
      </c>
      <c r="AG82" s="1" t="n">
        <v>11.2749290466309</v>
      </c>
      <c r="AH82" s="1" t="n">
        <v>3.67120027542114</v>
      </c>
      <c r="AI82" s="1" t="n">
        <v>138.207656860352</v>
      </c>
      <c r="AJ82" s="1" t="n">
        <v>5.66230821609497</v>
      </c>
      <c r="AK82" s="1" t="n">
        <v>4.79689359664917</v>
      </c>
      <c r="AL82" s="1" t="n">
        <v>2.92327976226807</v>
      </c>
      <c r="AM82" s="1" t="n">
        <v>2.30274558067322</v>
      </c>
      <c r="AN82" s="1" t="n">
        <v>1.34920406341553</v>
      </c>
      <c r="AO82" s="1" t="n">
        <v>287.812194824219</v>
      </c>
      <c r="AP82" s="1" t="n">
        <v>121.133544921875</v>
      </c>
      <c r="AQ82" s="1" t="n">
        <v>18.6021976470947</v>
      </c>
      <c r="AR82" s="1" t="n">
        <v>10.0016050338745</v>
      </c>
      <c r="AS82" s="1" t="n">
        <v>3.85435652732849</v>
      </c>
      <c r="AT82" s="1" t="n">
        <v>134.989501953125</v>
      </c>
      <c r="AU82" s="1" t="n">
        <v>279.730224609375</v>
      </c>
      <c r="AV82" s="1" t="n">
        <v>132.517501831055</v>
      </c>
      <c r="AW82" s="1" t="n">
        <v>19.4843883514404</v>
      </c>
      <c r="AX82" s="1" t="n">
        <v>10.8005475997925</v>
      </c>
      <c r="AY82" s="1" t="n">
        <v>3.87994194030762</v>
      </c>
      <c r="AZ82" s="1" t="n">
        <v>285.244445800781</v>
      </c>
      <c r="BA82" s="1" t="n">
        <v>123.904891967773</v>
      </c>
      <c r="BB82" s="1" t="n">
        <v>18.6130771636963</v>
      </c>
      <c r="BC82" s="1" t="n">
        <v>10.1846294403076</v>
      </c>
      <c r="BD82" s="1" t="n">
        <v>4.15150117874146</v>
      </c>
      <c r="BE82" s="1" t="n">
        <v>147.197998046875</v>
      </c>
      <c r="BF82" s="1" t="n">
        <v>138.241027832031</v>
      </c>
    </row>
    <row r="83" customFormat="false" ht="13.8" hidden="false" customHeight="false" outlineLevel="0" collapsed="false">
      <c r="A83" s="0" t="n">
        <v>2</v>
      </c>
      <c r="B83" s="0" t="s">
        <v>58</v>
      </c>
      <c r="C83" s="0" t="n">
        <v>3</v>
      </c>
      <c r="D83" s="0" t="s">
        <v>60</v>
      </c>
      <c r="E83" s="0" t="n">
        <v>0</v>
      </c>
      <c r="F83" s="0" t="n">
        <v>2</v>
      </c>
      <c r="G83" s="0" t="n">
        <v>55</v>
      </c>
      <c r="H83" s="0" t="n">
        <v>20.4</v>
      </c>
      <c r="I83" s="0" t="n">
        <v>20.5</v>
      </c>
      <c r="J83" s="0" t="n">
        <v>828</v>
      </c>
      <c r="K83" s="0" t="n">
        <v>0.89</v>
      </c>
      <c r="L83" s="0" t="n">
        <v>27.4</v>
      </c>
      <c r="M83" s="0" t="n">
        <v>294.6</v>
      </c>
      <c r="N83" s="0" t="n">
        <v>134.1</v>
      </c>
      <c r="O83" s="0" t="n">
        <v>115.7</v>
      </c>
      <c r="P83" s="0" t="n">
        <v>18.5</v>
      </c>
      <c r="Q83" s="0" t="n">
        <v>10.03</v>
      </c>
      <c r="R83" s="0" t="n">
        <v>1.94</v>
      </c>
      <c r="S83" s="0" t="n">
        <v>146.17</v>
      </c>
      <c r="T83" s="1" t="n">
        <v>292.65964332325</v>
      </c>
      <c r="U83" s="1" t="n">
        <v>129.102574205022</v>
      </c>
      <c r="V83" s="1" t="n">
        <v>10.8314953453364</v>
      </c>
      <c r="W83" s="1" t="n">
        <v>2.65475500522134</v>
      </c>
      <c r="X83" s="1" t="n">
        <v>142.58882455558</v>
      </c>
      <c r="Y83" s="1" t="n">
        <v>276.78912823026</v>
      </c>
      <c r="Z83" s="1" t="n">
        <v>122.240370362098</v>
      </c>
      <c r="AA83" s="1" t="n">
        <v>8.6556259261577</v>
      </c>
      <c r="AB83" s="1" t="n">
        <v>2.40171169343151</v>
      </c>
      <c r="AC83" s="1" t="n">
        <v>133.297707981687</v>
      </c>
      <c r="AD83" s="1" t="n">
        <v>267.208526611328</v>
      </c>
      <c r="AE83" s="1" t="n">
        <v>129.004989624023</v>
      </c>
      <c r="AF83" s="1" t="n">
        <v>17.5705051422119</v>
      </c>
      <c r="AG83" s="1" t="n">
        <v>9.08673286437988</v>
      </c>
      <c r="AH83" s="1" t="n">
        <v>2.12212204933166</v>
      </c>
      <c r="AI83" s="1" t="n">
        <v>140.213836669922</v>
      </c>
      <c r="AJ83" s="1" t="n">
        <v>5.67300224304199</v>
      </c>
      <c r="AK83" s="1" t="n">
        <v>4.84045219421387</v>
      </c>
      <c r="AL83" s="1" t="n">
        <v>2.87963080406189</v>
      </c>
      <c r="AM83" s="1" t="n">
        <v>2.10608816146851</v>
      </c>
      <c r="AN83" s="1" t="n">
        <v>0.646595060825348</v>
      </c>
      <c r="AO83" s="1" t="n">
        <v>290.906585693359</v>
      </c>
      <c r="AP83" s="1" t="n">
        <v>126.526550292969</v>
      </c>
      <c r="AQ83" s="1" t="n">
        <v>17.8076972961426</v>
      </c>
      <c r="AR83" s="1" t="n">
        <v>8.21603870391846</v>
      </c>
      <c r="AS83" s="1" t="n">
        <v>1.90902960300446</v>
      </c>
      <c r="AT83" s="1" t="n">
        <v>136.651611328125</v>
      </c>
      <c r="AU83" s="1" t="n">
        <v>287.914031982422</v>
      </c>
      <c r="AV83" s="1" t="n">
        <v>127.621566772461</v>
      </c>
      <c r="AW83" s="1" t="n">
        <v>15.9851369857788</v>
      </c>
      <c r="AX83" s="1" t="n">
        <v>9.98447322845459</v>
      </c>
      <c r="AY83" s="1" t="n">
        <v>2.415123462677</v>
      </c>
      <c r="AZ83" s="1" t="n">
        <v>281.158843994141</v>
      </c>
      <c r="BA83" s="1" t="n">
        <v>126.219955444336</v>
      </c>
      <c r="BB83" s="1" t="n">
        <v>16.5203685760498</v>
      </c>
      <c r="BC83" s="1" t="n">
        <v>9.55215072631836</v>
      </c>
      <c r="BD83" s="1" t="n">
        <v>2.07952857017517</v>
      </c>
      <c r="BE83" s="1" t="n">
        <v>140.02116394043</v>
      </c>
      <c r="BF83" s="1" t="n">
        <v>137.851638793945</v>
      </c>
    </row>
    <row r="84" customFormat="false" ht="13.8" hidden="false" customHeight="false" outlineLevel="0" collapsed="false">
      <c r="A84" s="0" t="n">
        <v>2</v>
      </c>
      <c r="B84" s="0" t="s">
        <v>58</v>
      </c>
      <c r="C84" s="0" t="n">
        <v>3</v>
      </c>
      <c r="D84" s="0" t="s">
        <v>60</v>
      </c>
      <c r="E84" s="0" t="n">
        <v>0</v>
      </c>
      <c r="F84" s="0" t="n">
        <v>2</v>
      </c>
      <c r="G84" s="0" t="n">
        <v>41</v>
      </c>
      <c r="H84" s="0" t="n">
        <v>17.4</v>
      </c>
      <c r="I84" s="0" t="n">
        <v>16.3</v>
      </c>
      <c r="J84" s="0" t="n">
        <v>1016</v>
      </c>
      <c r="K84" s="0" t="n">
        <v>0.77</v>
      </c>
      <c r="L84" s="0" t="n">
        <v>20.8</v>
      </c>
      <c r="M84" s="0" t="n">
        <v>170.3</v>
      </c>
      <c r="N84" s="0" t="n">
        <v>81.7</v>
      </c>
      <c r="O84" s="0" t="n">
        <v>68.5</v>
      </c>
      <c r="P84" s="0" t="n">
        <v>13.3</v>
      </c>
      <c r="Q84" s="0" t="n">
        <v>7.54</v>
      </c>
      <c r="R84" s="0" t="n">
        <v>1.91</v>
      </c>
      <c r="S84" s="0" t="n">
        <v>91.25</v>
      </c>
      <c r="T84" s="1" t="n">
        <v>199.121374515614</v>
      </c>
      <c r="U84" s="1" t="n">
        <v>87.4677811075226</v>
      </c>
      <c r="V84" s="1" t="n">
        <v>8.76195628191925</v>
      </c>
      <c r="W84" s="1" t="n">
        <v>2.44380232067477</v>
      </c>
      <c r="X84" s="1" t="n">
        <v>98.6735397101166</v>
      </c>
      <c r="Y84" s="1" t="n">
        <v>184.245240151892</v>
      </c>
      <c r="Z84" s="1" t="n">
        <v>79.7964582084332</v>
      </c>
      <c r="AA84" s="1" t="n">
        <v>6.13299922526597</v>
      </c>
      <c r="AB84" s="1" t="n">
        <v>2.13068485746318</v>
      </c>
      <c r="AC84" s="1" t="n">
        <v>88.0601422911623</v>
      </c>
      <c r="AD84" s="1" t="n">
        <v>175.632431030273</v>
      </c>
      <c r="AE84" s="1" t="n">
        <v>74.8375244140625</v>
      </c>
      <c r="AF84" s="1" t="n">
        <v>11.9192895889282</v>
      </c>
      <c r="AG84" s="1" t="n">
        <v>7.25658512115479</v>
      </c>
      <c r="AH84" s="1" t="n">
        <v>2.00236773490906</v>
      </c>
      <c r="AI84" s="1" t="n">
        <v>84.0964736938477</v>
      </c>
      <c r="AJ84" s="1" t="n">
        <v>5.15883016586304</v>
      </c>
      <c r="AK84" s="1" t="n">
        <v>4.38536930084229</v>
      </c>
      <c r="AL84" s="1" t="n">
        <v>2.41166520118713</v>
      </c>
      <c r="AM84" s="1" t="n">
        <v>2.04157710075378</v>
      </c>
      <c r="AN84" s="1" t="n">
        <v>0.719236612319946</v>
      </c>
      <c r="AO84" s="1" t="n">
        <v>173.960830688477</v>
      </c>
      <c r="AP84" s="1" t="n">
        <v>80.2678604125977</v>
      </c>
      <c r="AQ84" s="1" t="n">
        <v>11.1525173187256</v>
      </c>
      <c r="AR84" s="1" t="n">
        <v>7.70274782180786</v>
      </c>
      <c r="AS84" s="1" t="n">
        <v>2.05286550521851</v>
      </c>
      <c r="AT84" s="1" t="n">
        <v>90.0234756469727</v>
      </c>
      <c r="AU84" s="1" t="n">
        <v>170.178085327148</v>
      </c>
      <c r="AV84" s="1" t="n">
        <v>73.4139251708984</v>
      </c>
      <c r="AW84" s="1" t="n">
        <v>9.80668354034424</v>
      </c>
      <c r="AX84" s="1" t="n">
        <v>7.87153387069702</v>
      </c>
      <c r="AY84" s="1" t="n">
        <v>1.93131589889526</v>
      </c>
      <c r="AZ84" s="1" t="n">
        <v>185.735794067383</v>
      </c>
      <c r="BA84" s="1" t="n">
        <v>79.9182205200195</v>
      </c>
      <c r="BB84" s="1" t="n">
        <v>10.3721733093262</v>
      </c>
      <c r="BC84" s="1" t="n">
        <v>7.44036483764648</v>
      </c>
      <c r="BD84" s="1" t="n">
        <v>1.86641526222229</v>
      </c>
      <c r="BE84" s="1" t="n">
        <v>83.2167739868164</v>
      </c>
      <c r="BF84" s="1" t="n">
        <v>89.2249984741211</v>
      </c>
    </row>
    <row r="85" customFormat="false" ht="13.8" hidden="false" customHeight="false" outlineLevel="0" collapsed="false">
      <c r="A85" s="0" t="n">
        <v>2</v>
      </c>
      <c r="B85" s="0" t="s">
        <v>58</v>
      </c>
      <c r="C85" s="0" t="n">
        <v>3</v>
      </c>
      <c r="D85" s="0" t="s">
        <v>60</v>
      </c>
      <c r="E85" s="0" t="n">
        <v>0</v>
      </c>
      <c r="F85" s="0" t="n">
        <v>3</v>
      </c>
      <c r="G85" s="0" t="n">
        <v>56</v>
      </c>
      <c r="H85" s="0" t="n">
        <v>18.2</v>
      </c>
      <c r="I85" s="0" t="n">
        <v>17.5</v>
      </c>
      <c r="J85" s="0" t="n">
        <v>896</v>
      </c>
      <c r="K85" s="0" t="n">
        <v>0.76</v>
      </c>
      <c r="L85" s="0" t="n">
        <v>21.6</v>
      </c>
      <c r="M85" s="0" t="n">
        <v>195.6</v>
      </c>
      <c r="N85" s="0" t="n">
        <v>93</v>
      </c>
      <c r="O85" s="0" t="n">
        <v>81.1</v>
      </c>
      <c r="P85" s="0" t="n">
        <v>11.9</v>
      </c>
      <c r="Q85" s="0" t="n">
        <v>7.39</v>
      </c>
      <c r="R85" s="0" t="n">
        <v>1.68</v>
      </c>
      <c r="S85" s="0" t="n">
        <v>102.07</v>
      </c>
      <c r="T85" s="1" t="n">
        <v>210.970474053684</v>
      </c>
      <c r="U85" s="1" t="n">
        <v>92.8410581743854</v>
      </c>
      <c r="V85" s="1" t="n">
        <v>9.12663631403018</v>
      </c>
      <c r="W85" s="1" t="n">
        <v>2.47407231296218</v>
      </c>
      <c r="X85" s="1" t="n">
        <v>104.441766801378</v>
      </c>
      <c r="Y85" s="1" t="n">
        <v>198.421936949092</v>
      </c>
      <c r="Z85" s="1" t="n">
        <v>86.3694014552438</v>
      </c>
      <c r="AA85" s="1" t="n">
        <v>6.45781219325377</v>
      </c>
      <c r="AB85" s="1" t="n">
        <v>2.12011850142172</v>
      </c>
      <c r="AC85" s="1" t="n">
        <v>94.9473321499193</v>
      </c>
      <c r="AD85" s="1" t="n">
        <v>197.414779663086</v>
      </c>
      <c r="AE85" s="1" t="n">
        <v>94.1044235229492</v>
      </c>
      <c r="AF85" s="1" t="n">
        <v>11.667818069458</v>
      </c>
      <c r="AG85" s="1" t="n">
        <v>8.02602958679199</v>
      </c>
      <c r="AH85" s="1" t="n">
        <v>2.00374460220337</v>
      </c>
      <c r="AI85" s="1" t="n">
        <v>104.134201049805</v>
      </c>
      <c r="AJ85" s="1" t="n">
        <v>5.2751088142395</v>
      </c>
      <c r="AK85" s="1" t="n">
        <v>4.57572937011719</v>
      </c>
      <c r="AL85" s="1" t="n">
        <v>2.50705647468567</v>
      </c>
      <c r="AM85" s="1" t="n">
        <v>2.17295384407043</v>
      </c>
      <c r="AN85" s="1" t="n">
        <v>0.496475100517273</v>
      </c>
      <c r="AO85" s="1" t="n">
        <v>195.411743164063</v>
      </c>
      <c r="AP85" s="1" t="n">
        <v>97.0988311767578</v>
      </c>
      <c r="AQ85" s="1" t="n">
        <v>12.2687635421753</v>
      </c>
      <c r="AR85" s="1" t="n">
        <v>8.78419303894043</v>
      </c>
      <c r="AS85" s="1" t="n">
        <v>1.64291989803314</v>
      </c>
      <c r="AT85" s="1" t="n">
        <v>107.525947570801</v>
      </c>
      <c r="AU85" s="1" t="n">
        <v>195.271255493164</v>
      </c>
      <c r="AV85" s="1" t="n">
        <v>92.7808380126953</v>
      </c>
      <c r="AW85" s="1" t="n">
        <v>12.5794258117676</v>
      </c>
      <c r="AX85" s="1" t="n">
        <v>7.36249351501465</v>
      </c>
      <c r="AY85" s="1" t="n">
        <v>1.93305718898773</v>
      </c>
      <c r="AZ85" s="1" t="n">
        <v>197.567413330078</v>
      </c>
      <c r="BA85" s="1" t="n">
        <v>91.6608200073242</v>
      </c>
      <c r="BB85" s="1" t="n">
        <v>10.9138259887695</v>
      </c>
      <c r="BC85" s="1" t="n">
        <v>7.80821943283081</v>
      </c>
      <c r="BD85" s="1" t="n">
        <v>1.7420551776886</v>
      </c>
      <c r="BE85" s="1" t="n">
        <v>102.076393127441</v>
      </c>
      <c r="BF85" s="1" t="n">
        <v>101.211097717285</v>
      </c>
    </row>
    <row r="86" customFormat="false" ht="13.8" hidden="false" customHeight="false" outlineLevel="0" collapsed="false">
      <c r="A86" s="0" t="n">
        <v>2</v>
      </c>
      <c r="B86" s="0" t="s">
        <v>58</v>
      </c>
      <c r="C86" s="0" t="n">
        <v>3</v>
      </c>
      <c r="D86" s="0" t="s">
        <v>60</v>
      </c>
      <c r="E86" s="0" t="n">
        <v>0</v>
      </c>
      <c r="F86" s="0" t="n">
        <v>1</v>
      </c>
      <c r="G86" s="0" t="n">
        <v>32</v>
      </c>
      <c r="H86" s="0" t="n">
        <v>13.1</v>
      </c>
      <c r="I86" s="0" t="n">
        <v>11</v>
      </c>
      <c r="J86" s="0" t="n">
        <v>1940</v>
      </c>
      <c r="K86" s="0" t="n">
        <v>0.84</v>
      </c>
      <c r="L86" s="0" t="n">
        <v>18.4</v>
      </c>
      <c r="M86" s="0" t="n">
        <v>141.7</v>
      </c>
      <c r="N86" s="0" t="n">
        <v>63.2</v>
      </c>
      <c r="O86" s="0" t="n">
        <v>53.1</v>
      </c>
      <c r="P86" s="0" t="n">
        <v>10.1</v>
      </c>
      <c r="Q86" s="0" t="n">
        <v>11.23</v>
      </c>
      <c r="R86" s="0" t="n">
        <v>3.56</v>
      </c>
      <c r="S86" s="0" t="n">
        <v>77.99</v>
      </c>
      <c r="T86" s="1" t="n">
        <v>137.354507718517</v>
      </c>
      <c r="U86" s="1" t="n">
        <v>59.5418511600998</v>
      </c>
      <c r="V86" s="1" t="n">
        <v>7.16536362373844</v>
      </c>
      <c r="W86" s="1" t="n">
        <v>2.33482974425014</v>
      </c>
      <c r="X86" s="1" t="n">
        <v>69.0420445280884</v>
      </c>
      <c r="Y86" s="1" t="n">
        <v>128.856786397376</v>
      </c>
      <c r="Z86" s="1" t="n">
        <v>54.1606189425113</v>
      </c>
      <c r="AA86" s="1" t="n">
        <v>5.54576898359622</v>
      </c>
      <c r="AB86" s="1" t="n">
        <v>2.49999076662928</v>
      </c>
      <c r="AC86" s="1" t="n">
        <v>62.2063786927368</v>
      </c>
      <c r="AD86" s="1" t="n">
        <v>127.177154541016</v>
      </c>
      <c r="AE86" s="1" t="n">
        <v>55.8262214660645</v>
      </c>
      <c r="AF86" s="1" t="n">
        <v>5.51122236251831</v>
      </c>
      <c r="AG86" s="1" t="n">
        <v>9.69104290008545</v>
      </c>
      <c r="AH86" s="1" t="n">
        <v>3.0159010887146</v>
      </c>
      <c r="AI86" s="1" t="n">
        <v>68.5331649780273</v>
      </c>
      <c r="AJ86" s="1" t="n">
        <v>4.83935451507568</v>
      </c>
      <c r="AK86" s="1" t="n">
        <v>4.05384349822998</v>
      </c>
      <c r="AL86" s="1" t="n">
        <v>2.20293569564819</v>
      </c>
      <c r="AM86" s="1" t="n">
        <v>2.11444473266602</v>
      </c>
      <c r="AN86" s="1" t="n">
        <v>1.14979910850525</v>
      </c>
      <c r="AO86" s="1" t="n">
        <v>126.387741088867</v>
      </c>
      <c r="AP86" s="1" t="n">
        <v>57.6184883117676</v>
      </c>
      <c r="AQ86" s="1" t="n">
        <v>9.05154705047607</v>
      </c>
      <c r="AR86" s="1" t="n">
        <v>8.28498363494873</v>
      </c>
      <c r="AS86" s="1" t="n">
        <v>3.15755844116211</v>
      </c>
      <c r="AT86" s="1" t="n">
        <v>69.06103515625</v>
      </c>
      <c r="AU86" s="1" t="n">
        <v>135.85920715332</v>
      </c>
      <c r="AV86" s="1" t="n">
        <v>54.7724456787109</v>
      </c>
      <c r="AW86" s="1" t="n">
        <v>7.64454126358032</v>
      </c>
      <c r="AX86" s="1" t="n">
        <v>9.92049312591553</v>
      </c>
      <c r="AY86" s="1" t="n">
        <v>3.0307092666626</v>
      </c>
      <c r="AZ86" s="1" t="n">
        <v>130.109237670898</v>
      </c>
      <c r="BA86" s="1" t="n">
        <v>55.647876739502</v>
      </c>
      <c r="BB86" s="1" t="n">
        <v>8.24456214904785</v>
      </c>
      <c r="BC86" s="1" t="n">
        <v>9.44725513458252</v>
      </c>
      <c r="BD86" s="1" t="n">
        <v>3.23572492599487</v>
      </c>
      <c r="BE86" s="1" t="n">
        <v>67.7236480712891</v>
      </c>
      <c r="BF86" s="1" t="n">
        <v>68.3308563232422</v>
      </c>
    </row>
    <row r="87" customFormat="false" ht="13.8" hidden="false" customHeight="false" outlineLevel="0" collapsed="false">
      <c r="A87" s="0" t="n">
        <v>2</v>
      </c>
      <c r="B87" s="0" t="s">
        <v>58</v>
      </c>
      <c r="C87" s="0" t="n">
        <v>3</v>
      </c>
      <c r="D87" s="0" t="s">
        <v>60</v>
      </c>
      <c r="E87" s="0" t="n">
        <v>0</v>
      </c>
      <c r="F87" s="0" t="n">
        <v>1</v>
      </c>
      <c r="G87" s="0" t="n">
        <v>26</v>
      </c>
      <c r="H87" s="0" t="n">
        <v>14.5</v>
      </c>
      <c r="I87" s="0" t="n">
        <v>10</v>
      </c>
      <c r="J87" s="0" t="n">
        <v>3360</v>
      </c>
      <c r="K87" s="0" t="n">
        <v>1.11</v>
      </c>
      <c r="L87" s="0" t="n">
        <v>27.1</v>
      </c>
      <c r="M87" s="0" t="n">
        <v>221.7</v>
      </c>
      <c r="N87" s="0" t="n">
        <v>98.8</v>
      </c>
      <c r="O87" s="0" t="n">
        <v>84.4</v>
      </c>
      <c r="P87" s="0" t="n">
        <v>14.4</v>
      </c>
      <c r="Q87" s="0" t="n">
        <v>8.22</v>
      </c>
      <c r="R87" s="0" t="n">
        <v>3.61</v>
      </c>
      <c r="S87" s="0" t="n">
        <v>110.63</v>
      </c>
      <c r="T87" s="1" t="n">
        <v>218.32358791965</v>
      </c>
      <c r="U87" s="1" t="n">
        <v>95.3445369387487</v>
      </c>
      <c r="V87" s="1" t="n">
        <v>7.0619303260006</v>
      </c>
      <c r="W87" s="1" t="n">
        <v>2.26143001536773</v>
      </c>
      <c r="X87" s="1" t="n">
        <v>104.667897280117</v>
      </c>
      <c r="Y87" s="1" t="n">
        <v>211.570839231831</v>
      </c>
      <c r="Z87" s="1" t="n">
        <v>90.18039449164</v>
      </c>
      <c r="AA87" s="1" t="n">
        <v>6.73961975057261</v>
      </c>
      <c r="AB87" s="1" t="n">
        <v>3.15753984562736</v>
      </c>
      <c r="AC87" s="1" t="n">
        <v>100.07755408784</v>
      </c>
      <c r="AD87" s="1" t="n">
        <v>209.522537231445</v>
      </c>
      <c r="AE87" s="1" t="n">
        <v>88.8800201416016</v>
      </c>
      <c r="AF87" s="1" t="n">
        <v>13.7314949035645</v>
      </c>
      <c r="AG87" s="1" t="n">
        <v>7.39465808868408</v>
      </c>
      <c r="AH87" s="1" t="n">
        <v>3.24159407615662</v>
      </c>
      <c r="AI87" s="1" t="n">
        <v>99.5162734985352</v>
      </c>
      <c r="AJ87" s="1" t="n">
        <v>5.30906772613525</v>
      </c>
      <c r="AK87" s="1" t="n">
        <v>4.44635105133057</v>
      </c>
      <c r="AL87" s="1" t="n">
        <v>2.49047827720642</v>
      </c>
      <c r="AM87" s="1" t="n">
        <v>1.87768971920013</v>
      </c>
      <c r="AN87" s="1" t="n">
        <v>0.843072295188904</v>
      </c>
      <c r="AO87" s="1" t="n">
        <v>202.161666870117</v>
      </c>
      <c r="AP87" s="1" t="n">
        <v>85.3150634765625</v>
      </c>
      <c r="AQ87" s="1" t="n">
        <v>12.0670461654663</v>
      </c>
      <c r="AR87" s="1" t="n">
        <v>6.53838205337524</v>
      </c>
      <c r="AS87" s="1" t="n">
        <v>2.32349443435669</v>
      </c>
      <c r="AT87" s="1" t="n">
        <v>94.1769409179688</v>
      </c>
      <c r="AU87" s="1" t="n">
        <v>217.869186401367</v>
      </c>
      <c r="AV87" s="1" t="n">
        <v>97.8921585083008</v>
      </c>
      <c r="AW87" s="1" t="n">
        <v>15.2355651855469</v>
      </c>
      <c r="AX87" s="1" t="n">
        <v>6.70689153671265</v>
      </c>
      <c r="AY87" s="1" t="n">
        <v>3.11431813240051</v>
      </c>
      <c r="AZ87" s="1" t="n">
        <v>219.866302490234</v>
      </c>
      <c r="BA87" s="1" t="n">
        <v>90.389274597168</v>
      </c>
      <c r="BB87" s="1" t="n">
        <v>14.4800548553467</v>
      </c>
      <c r="BC87" s="1" t="n">
        <v>6.78492259979248</v>
      </c>
      <c r="BD87" s="1" t="n">
        <v>2.98380970954895</v>
      </c>
      <c r="BE87" s="1" t="n">
        <v>107.713371276856</v>
      </c>
      <c r="BF87" s="1" t="n">
        <v>100.158004760742</v>
      </c>
    </row>
    <row r="88" customFormat="false" ht="13.8" hidden="false" customHeight="false" outlineLevel="0" collapsed="false">
      <c r="A88" s="0" t="n">
        <v>2</v>
      </c>
      <c r="B88" s="0" t="s">
        <v>58</v>
      </c>
      <c r="C88" s="0" t="n">
        <v>3</v>
      </c>
      <c r="D88" s="0" t="s">
        <v>60</v>
      </c>
      <c r="E88" s="0" t="n">
        <v>0</v>
      </c>
      <c r="F88" s="0" t="n">
        <v>2</v>
      </c>
      <c r="G88" s="0" t="n">
        <v>56</v>
      </c>
      <c r="H88" s="0" t="n">
        <v>21.9</v>
      </c>
      <c r="I88" s="0" t="n">
        <v>20.2</v>
      </c>
      <c r="J88" s="0" t="n">
        <v>820</v>
      </c>
      <c r="K88" s="0" t="n">
        <v>0.78</v>
      </c>
      <c r="L88" s="0" t="n">
        <v>26.2</v>
      </c>
      <c r="M88" s="0" t="n">
        <v>280.7</v>
      </c>
      <c r="N88" s="0" t="n">
        <v>119.9</v>
      </c>
      <c r="O88" s="0" t="n">
        <v>102.6</v>
      </c>
      <c r="P88" s="0" t="n">
        <v>17.3</v>
      </c>
      <c r="Q88" s="0" t="n">
        <v>8.89</v>
      </c>
      <c r="R88" s="0" t="n">
        <v>2.04</v>
      </c>
      <c r="S88" s="0" t="n">
        <v>130.83</v>
      </c>
      <c r="T88" s="1" t="n">
        <v>296.338103109616</v>
      </c>
      <c r="U88" s="1" t="n">
        <v>131.836800061479</v>
      </c>
      <c r="V88" s="1" t="n">
        <v>9.68212427565362</v>
      </c>
      <c r="W88" s="1" t="n">
        <v>2.44688461519148</v>
      </c>
      <c r="X88" s="1" t="n">
        <v>143.965808952324</v>
      </c>
      <c r="Y88" s="1" t="n">
        <v>283.803088207379</v>
      </c>
      <c r="Z88" s="1" t="n">
        <v>126.085048628388</v>
      </c>
      <c r="AA88" s="1" t="n">
        <v>6.94860570366325</v>
      </c>
      <c r="AB88" s="1" t="n">
        <v>2.08569251344982</v>
      </c>
      <c r="AC88" s="1" t="n">
        <v>135.119346845501</v>
      </c>
      <c r="AD88" s="1" t="n">
        <v>281.626495361328</v>
      </c>
      <c r="AE88" s="1" t="n">
        <v>123.737243652344</v>
      </c>
      <c r="AF88" s="1" t="n">
        <v>18.3703994750977</v>
      </c>
      <c r="AG88" s="1" t="n">
        <v>8.37128067016602</v>
      </c>
      <c r="AH88" s="1" t="n">
        <v>2.47601938247681</v>
      </c>
      <c r="AI88" s="1" t="n">
        <v>134.584533691406</v>
      </c>
      <c r="AJ88" s="1" t="n">
        <v>5.64743852615356</v>
      </c>
      <c r="AK88" s="1" t="n">
        <v>4.85527801513672</v>
      </c>
      <c r="AL88" s="1" t="n">
        <v>2.80224514007568</v>
      </c>
      <c r="AM88" s="1" t="n">
        <v>2.1518759727478</v>
      </c>
      <c r="AN88" s="1" t="n">
        <v>0.708729326725006</v>
      </c>
      <c r="AO88" s="1" t="n">
        <v>283.564178466797</v>
      </c>
      <c r="AP88" s="1" t="n">
        <v>128.416381835938</v>
      </c>
      <c r="AQ88" s="1" t="n">
        <v>16.4816093444824</v>
      </c>
      <c r="AR88" s="1" t="n">
        <v>8.60097885131836</v>
      </c>
      <c r="AS88" s="1" t="n">
        <v>2.03140830993652</v>
      </c>
      <c r="AT88" s="1" t="n">
        <v>139.048767089844</v>
      </c>
      <c r="AU88" s="1" t="n">
        <v>284.725006103516</v>
      </c>
      <c r="AV88" s="1" t="n">
        <v>124.106414794922</v>
      </c>
      <c r="AW88" s="1" t="n">
        <v>17.9218826293945</v>
      </c>
      <c r="AX88" s="1" t="n">
        <v>8.50868129730225</v>
      </c>
      <c r="AY88" s="1" t="n">
        <v>2.41571426391602</v>
      </c>
      <c r="AZ88" s="1" t="n">
        <v>287.596008300781</v>
      </c>
      <c r="BA88" s="1" t="n">
        <v>128.48210144043</v>
      </c>
      <c r="BB88" s="1" t="n">
        <v>16.6670055389404</v>
      </c>
      <c r="BC88" s="1" t="n">
        <v>8.69069290161133</v>
      </c>
      <c r="BD88" s="1" t="n">
        <v>1.94246590137482</v>
      </c>
      <c r="BE88" s="1" t="n">
        <v>135.030807495117</v>
      </c>
      <c r="BF88" s="1" t="n">
        <v>139.115249633789</v>
      </c>
    </row>
    <row r="89" customFormat="false" ht="13.8" hidden="false" customHeight="false" outlineLevel="0" collapsed="false">
      <c r="A89" s="0" t="n">
        <v>2</v>
      </c>
      <c r="B89" s="0" t="s">
        <v>58</v>
      </c>
      <c r="C89" s="0" t="n">
        <v>3</v>
      </c>
      <c r="D89" s="0" t="s">
        <v>60</v>
      </c>
      <c r="E89" s="0" t="n">
        <v>0</v>
      </c>
      <c r="F89" s="0" t="n">
        <v>1</v>
      </c>
      <c r="G89" s="0" t="n">
        <v>49</v>
      </c>
      <c r="H89" s="0" t="n">
        <v>22.7</v>
      </c>
      <c r="I89" s="0" t="n">
        <v>21</v>
      </c>
      <c r="J89" s="0" t="n">
        <v>884</v>
      </c>
      <c r="K89" s="0" t="n">
        <v>0.87</v>
      </c>
      <c r="L89" s="0" t="n">
        <v>30.5</v>
      </c>
      <c r="M89" s="0" t="n">
        <v>320.6</v>
      </c>
      <c r="N89" s="0" t="n">
        <v>149.1</v>
      </c>
      <c r="O89" s="0" t="n">
        <v>125.2</v>
      </c>
      <c r="P89" s="0" t="n">
        <v>24</v>
      </c>
      <c r="Q89" s="0" t="n">
        <v>3.96</v>
      </c>
      <c r="R89" s="0" t="n">
        <v>0.85</v>
      </c>
      <c r="S89" s="0" t="n">
        <v>154.01</v>
      </c>
      <c r="T89" s="1" t="n">
        <v>347.732577092364</v>
      </c>
      <c r="U89" s="1" t="n">
        <v>154.733628036439</v>
      </c>
      <c r="V89" s="1" t="n">
        <v>10.3947220325171</v>
      </c>
      <c r="W89" s="1" t="n">
        <v>2.5268147935258</v>
      </c>
      <c r="X89" s="1" t="n">
        <v>167.655164862482</v>
      </c>
      <c r="Y89" s="1" t="n">
        <v>340.849961627303</v>
      </c>
      <c r="Z89" s="1" t="n">
        <v>152.265371200406</v>
      </c>
      <c r="AA89" s="1" t="n">
        <v>8.33135562106751</v>
      </c>
      <c r="AB89" s="1" t="n">
        <v>2.33774145245884</v>
      </c>
      <c r="AC89" s="1" t="n">
        <v>162.934468273932</v>
      </c>
      <c r="AD89" s="1" t="n">
        <v>323.480926513672</v>
      </c>
      <c r="AE89" s="1" t="n">
        <v>160.165649414063</v>
      </c>
      <c r="AF89" s="1" t="n">
        <v>22.542049407959</v>
      </c>
      <c r="AG89" s="1" t="n">
        <v>4.72076034545898</v>
      </c>
      <c r="AH89" s="1" t="n">
        <v>0.82706880569458</v>
      </c>
      <c r="AI89" s="1" t="n">
        <v>165.713485717773</v>
      </c>
      <c r="AJ89" s="1" t="n">
        <v>5.8333797454834</v>
      </c>
      <c r="AK89" s="1" t="n">
        <v>4.9720516204834</v>
      </c>
      <c r="AL89" s="1" t="n">
        <v>2.9835250377655</v>
      </c>
      <c r="AM89" s="1" t="n">
        <v>1.80850958824158</v>
      </c>
      <c r="AN89" s="1" t="n">
        <v>-0.0691687688231468</v>
      </c>
      <c r="AO89" s="1" t="n">
        <v>341.510955810547</v>
      </c>
      <c r="AP89" s="1" t="n">
        <v>144.322677612305</v>
      </c>
      <c r="AQ89" s="1" t="n">
        <v>19.7573394775391</v>
      </c>
      <c r="AR89" s="1" t="n">
        <v>6.10134696960449</v>
      </c>
      <c r="AS89" s="1" t="n">
        <v>0.933169186115265</v>
      </c>
      <c r="AT89" s="1" t="n">
        <v>151.357192993164</v>
      </c>
      <c r="AU89" s="1" t="n">
        <v>325.201843261719</v>
      </c>
      <c r="AV89" s="1" t="n">
        <v>154.141876220703</v>
      </c>
      <c r="AW89" s="1" t="n">
        <v>21.487190246582</v>
      </c>
      <c r="AX89" s="1" t="n">
        <v>4.27414226531982</v>
      </c>
      <c r="AY89" s="1" t="n">
        <v>1.33986020088196</v>
      </c>
      <c r="AZ89" s="1" t="n">
        <v>340.141571044922</v>
      </c>
      <c r="BA89" s="1" t="n">
        <v>150.316772460938</v>
      </c>
      <c r="BB89" s="1" t="n">
        <v>21.2093868255615</v>
      </c>
      <c r="BC89" s="1" t="n">
        <v>4.64793348312378</v>
      </c>
      <c r="BD89" s="1" t="n">
        <v>0.935843646526337</v>
      </c>
      <c r="BE89" s="1" t="n">
        <v>159.755874633789</v>
      </c>
      <c r="BF89" s="1" t="n">
        <v>155.900543212891</v>
      </c>
    </row>
    <row r="90" customFormat="false" ht="13.8" hidden="false" customHeight="false" outlineLevel="0" collapsed="false">
      <c r="A90" s="0" t="n">
        <v>2</v>
      </c>
      <c r="B90" s="0" t="s">
        <v>58</v>
      </c>
      <c r="C90" s="0" t="n">
        <v>3</v>
      </c>
      <c r="D90" s="0" t="s">
        <v>60</v>
      </c>
      <c r="E90" s="0" t="n">
        <v>0</v>
      </c>
      <c r="F90" s="0" t="n">
        <v>1</v>
      </c>
      <c r="G90" s="0" t="n">
        <v>39</v>
      </c>
      <c r="H90" s="0" t="n">
        <v>18.5</v>
      </c>
      <c r="I90" s="0" t="n">
        <v>17.9</v>
      </c>
      <c r="J90" s="0" t="n">
        <v>1068</v>
      </c>
      <c r="K90" s="0" t="n">
        <v>0.92</v>
      </c>
      <c r="L90" s="0" t="n">
        <v>27</v>
      </c>
      <c r="M90" s="0" t="n">
        <v>236.6</v>
      </c>
      <c r="N90" s="0" t="n">
        <v>116.6</v>
      </c>
      <c r="O90" s="0" t="n">
        <v>101</v>
      </c>
      <c r="P90" s="0" t="n">
        <v>15.6</v>
      </c>
      <c r="Q90" s="0" t="n">
        <v>8.36</v>
      </c>
      <c r="R90" s="0" t="n">
        <v>2.14</v>
      </c>
      <c r="S90" s="0" t="n">
        <v>127.1</v>
      </c>
      <c r="T90" s="1" t="n">
        <v>258.290716400999</v>
      </c>
      <c r="U90" s="1" t="n">
        <v>113.417965035422</v>
      </c>
      <c r="V90" s="1" t="n">
        <v>10.1197856056935</v>
      </c>
      <c r="W90" s="1" t="n">
        <v>2.61536150397519</v>
      </c>
      <c r="X90" s="1" t="n">
        <v>126.153112145091</v>
      </c>
      <c r="Y90" s="1" t="n">
        <v>251.571105439534</v>
      </c>
      <c r="Z90" s="1" t="n">
        <v>110.001908470013</v>
      </c>
      <c r="AA90" s="1" t="n">
        <v>8.67235613548651</v>
      </c>
      <c r="AB90" s="1" t="n">
        <v>2.6084817909718</v>
      </c>
      <c r="AC90" s="1" t="n">
        <v>121.282746396471</v>
      </c>
      <c r="AD90" s="1" t="n">
        <v>236.582397460938</v>
      </c>
      <c r="AE90" s="1" t="n">
        <v>113.709808349609</v>
      </c>
      <c r="AF90" s="1" t="n">
        <v>15.6570100784302</v>
      </c>
      <c r="AG90" s="1" t="n">
        <v>10.0058364868164</v>
      </c>
      <c r="AH90" s="1" t="n">
        <v>2.71696972846985</v>
      </c>
      <c r="AI90" s="1" t="n">
        <v>126.4326171875</v>
      </c>
      <c r="AJ90" s="1" t="n">
        <v>5.53956651687622</v>
      </c>
      <c r="AK90" s="1" t="n">
        <v>4.76597690582275</v>
      </c>
      <c r="AL90" s="1" t="n">
        <v>2.72531771659851</v>
      </c>
      <c r="AM90" s="1" t="n">
        <v>2.37441611289978</v>
      </c>
      <c r="AN90" s="1" t="n">
        <v>0.814100921154022</v>
      </c>
      <c r="AO90" s="1" t="n">
        <v>254.567626953125</v>
      </c>
      <c r="AP90" s="1" t="n">
        <v>117.445793151856</v>
      </c>
      <c r="AQ90" s="1" t="n">
        <v>15.2612619400024</v>
      </c>
      <c r="AR90" s="1" t="n">
        <v>10.7447376251221</v>
      </c>
      <c r="AS90" s="1" t="n">
        <v>2.25714540481567</v>
      </c>
      <c r="AT90" s="1" t="n">
        <v>130.447677612305</v>
      </c>
      <c r="AU90" s="1" t="n">
        <v>236.478546142578</v>
      </c>
      <c r="AV90" s="1" t="n">
        <v>117.014602661133</v>
      </c>
      <c r="AW90" s="1" t="n">
        <v>15.3399038314819</v>
      </c>
      <c r="AX90" s="1" t="n">
        <v>8.75148487091064</v>
      </c>
      <c r="AY90" s="1" t="n">
        <v>2.65760707855225</v>
      </c>
      <c r="AZ90" s="1" t="n">
        <v>247.830352783203</v>
      </c>
      <c r="BA90" s="1" t="n">
        <v>114.074058532715</v>
      </c>
      <c r="BB90" s="1" t="n">
        <v>15.2304344177246</v>
      </c>
      <c r="BC90" s="1" t="n">
        <v>9.4715576171875</v>
      </c>
      <c r="BD90" s="1" t="n">
        <v>2.14069700241089</v>
      </c>
      <c r="BE90" s="1" t="n">
        <v>128.423690795898</v>
      </c>
      <c r="BF90" s="1" t="n">
        <v>125.686309814453</v>
      </c>
    </row>
    <row r="91" customFormat="false" ht="13.8" hidden="false" customHeight="false" outlineLevel="0" collapsed="false">
      <c r="A91" s="0" t="n">
        <v>2</v>
      </c>
      <c r="B91" s="0" t="s">
        <v>58</v>
      </c>
      <c r="C91" s="0" t="n">
        <v>3</v>
      </c>
      <c r="D91" s="0" t="s">
        <v>60</v>
      </c>
      <c r="E91" s="0" t="n">
        <v>0</v>
      </c>
      <c r="F91" s="0" t="n">
        <v>2</v>
      </c>
      <c r="G91" s="0" t="n">
        <v>51</v>
      </c>
      <c r="H91" s="0" t="n">
        <v>20.8</v>
      </c>
      <c r="I91" s="0" t="n">
        <v>20.1</v>
      </c>
      <c r="J91" s="0" t="n">
        <v>1124</v>
      </c>
      <c r="K91" s="0" t="n">
        <v>1.11</v>
      </c>
      <c r="L91" s="0" t="n">
        <v>35.7</v>
      </c>
      <c r="M91" s="0" t="n">
        <v>331.8</v>
      </c>
      <c r="N91" s="0" t="n">
        <v>151.7</v>
      </c>
      <c r="O91" s="0" t="n">
        <v>131.3</v>
      </c>
      <c r="P91" s="0" t="n">
        <v>20.4</v>
      </c>
      <c r="Q91" s="0" t="n">
        <v>7.87</v>
      </c>
      <c r="R91" s="0" t="n">
        <v>1.8</v>
      </c>
      <c r="S91" s="0" t="n">
        <v>161.37</v>
      </c>
      <c r="T91" s="1" t="n">
        <v>373.381723970027</v>
      </c>
      <c r="U91" s="1" t="n">
        <v>164.538766059435</v>
      </c>
      <c r="V91" s="1" t="n">
        <v>11.6657919554607</v>
      </c>
      <c r="W91" s="1" t="n">
        <v>2.75844625434042</v>
      </c>
      <c r="X91" s="1" t="n">
        <v>178.963004269236</v>
      </c>
      <c r="Y91" s="1" t="n">
        <v>368.472618923106</v>
      </c>
      <c r="Z91" s="1" t="n">
        <v>163.570987430092</v>
      </c>
      <c r="AA91" s="1" t="n">
        <v>11.5719756536195</v>
      </c>
      <c r="AB91" s="1" t="n">
        <v>3.03875216475581</v>
      </c>
      <c r="AC91" s="1" t="n">
        <v>178.181715248467</v>
      </c>
      <c r="AD91" s="1" t="n">
        <v>339.477935791016</v>
      </c>
      <c r="AE91" s="1" t="n">
        <v>165.387191772461</v>
      </c>
      <c r="AF91" s="1" t="n">
        <v>21.8805885314941</v>
      </c>
      <c r="AG91" s="1" t="n">
        <v>10.7465648651123</v>
      </c>
      <c r="AH91" s="1" t="n">
        <v>3.14843153953552</v>
      </c>
      <c r="AI91" s="1" t="n">
        <v>179.282196044922</v>
      </c>
      <c r="AJ91" s="1" t="n">
        <v>5.92743301391602</v>
      </c>
      <c r="AK91" s="1" t="n">
        <v>5.1465334892273</v>
      </c>
      <c r="AL91" s="1" t="n">
        <v>3.16277074813843</v>
      </c>
      <c r="AM91" s="1" t="n">
        <v>2.39843082427979</v>
      </c>
      <c r="AN91" s="1" t="n">
        <v>0.85471647977829</v>
      </c>
      <c r="AO91" s="1" t="n">
        <v>375.190155029297</v>
      </c>
      <c r="AP91" s="1" t="n">
        <v>171.83479309082</v>
      </c>
      <c r="AQ91" s="1" t="n">
        <v>23.6359939575195</v>
      </c>
      <c r="AR91" s="1" t="n">
        <v>11.0058927536011</v>
      </c>
      <c r="AS91" s="1" t="n">
        <v>2.35070776939392</v>
      </c>
      <c r="AT91" s="1" t="n">
        <v>185.191390991211</v>
      </c>
      <c r="AU91" s="1" t="n">
        <v>334.995574951172</v>
      </c>
      <c r="AV91" s="1" t="n">
        <v>167.835098266602</v>
      </c>
      <c r="AW91" s="1" t="n">
        <v>21.8457469940185</v>
      </c>
      <c r="AX91" s="1" t="n">
        <v>8.30245208740234</v>
      </c>
      <c r="AY91" s="1" t="n">
        <v>2.98211097717285</v>
      </c>
      <c r="AZ91" s="1" t="n">
        <v>354.295227050781</v>
      </c>
      <c r="BA91" s="1" t="n">
        <v>168.42268371582</v>
      </c>
      <c r="BB91" s="1" t="n">
        <v>22.8147125244141</v>
      </c>
      <c r="BC91" s="1" t="n">
        <v>9.19434261322022</v>
      </c>
      <c r="BD91" s="1" t="n">
        <v>2.01965093612671</v>
      </c>
      <c r="BE91" s="1" t="n">
        <v>179.119659423828</v>
      </c>
      <c r="BF91" s="1" t="n">
        <v>179.636672973633</v>
      </c>
    </row>
    <row r="92" customFormat="false" ht="13.8" hidden="false" customHeight="false" outlineLevel="0" collapsed="false">
      <c r="A92" s="0" t="n">
        <v>2</v>
      </c>
      <c r="B92" s="0" t="s">
        <v>58</v>
      </c>
      <c r="C92" s="0" t="n">
        <v>3</v>
      </c>
      <c r="D92" s="0" t="s">
        <v>60</v>
      </c>
      <c r="E92" s="0" t="n">
        <v>0</v>
      </c>
      <c r="F92" s="0" t="n">
        <v>1</v>
      </c>
      <c r="G92" s="0" t="n">
        <v>28</v>
      </c>
      <c r="H92" s="0" t="n">
        <v>15.9</v>
      </c>
      <c r="I92" s="0" t="n">
        <v>12</v>
      </c>
      <c r="J92" s="0" t="n">
        <v>3320</v>
      </c>
      <c r="K92" s="0" t="n">
        <v>1.45</v>
      </c>
      <c r="L92" s="0" t="n">
        <v>37.4</v>
      </c>
      <c r="M92" s="0" t="n">
        <v>319.8</v>
      </c>
      <c r="N92" s="0" t="n">
        <v>138.5</v>
      </c>
      <c r="O92" s="0" t="n">
        <v>117</v>
      </c>
      <c r="P92" s="0" t="n">
        <v>21.6</v>
      </c>
      <c r="Q92" s="0" t="n">
        <v>8.94</v>
      </c>
      <c r="R92" s="0" t="n">
        <v>3.09</v>
      </c>
      <c r="S92" s="0" t="n">
        <v>150.63</v>
      </c>
      <c r="T92" s="1" t="n">
        <v>320.198228064029</v>
      </c>
      <c r="U92" s="1" t="n">
        <v>139.579378300568</v>
      </c>
      <c r="V92" s="1" t="n">
        <v>9.13302269589444</v>
      </c>
      <c r="W92" s="1" t="n">
        <v>2.56284393895638</v>
      </c>
      <c r="X92" s="1" t="n">
        <v>151.275244935419</v>
      </c>
      <c r="Y92" s="1" t="n">
        <v>313.680704896635</v>
      </c>
      <c r="Z92" s="1" t="n">
        <v>135.544366423507</v>
      </c>
      <c r="AA92" s="1" t="n">
        <v>10.8914210453832</v>
      </c>
      <c r="AB92" s="1" t="n">
        <v>4.02742810533199</v>
      </c>
      <c r="AC92" s="1" t="n">
        <v>150.463215574222</v>
      </c>
      <c r="AD92" s="1" t="n">
        <v>314.463897705078</v>
      </c>
      <c r="AE92" s="1" t="n">
        <v>127.529495239258</v>
      </c>
      <c r="AF92" s="1" t="n">
        <v>19.3791370391846</v>
      </c>
      <c r="AG92" s="1" t="n">
        <v>9.90916061401367</v>
      </c>
      <c r="AH92" s="1" t="n">
        <v>3.40186238288879</v>
      </c>
      <c r="AI92" s="1" t="n">
        <v>140.840515136719</v>
      </c>
      <c r="AJ92" s="1" t="n">
        <v>5.70238399505615</v>
      </c>
      <c r="AK92" s="1" t="n">
        <v>4.85741758346558</v>
      </c>
      <c r="AL92" s="1" t="n">
        <v>2.80668663978577</v>
      </c>
      <c r="AM92" s="1" t="n">
        <v>2.23284673690796</v>
      </c>
      <c r="AN92" s="1" t="n">
        <v>1.1219025850296</v>
      </c>
      <c r="AO92" s="1" t="n">
        <v>299.580749511719</v>
      </c>
      <c r="AP92" s="1" t="n">
        <v>128.691436767578</v>
      </c>
      <c r="AQ92" s="1" t="n">
        <v>16.5549755096436</v>
      </c>
      <c r="AR92" s="1" t="n">
        <v>9.32637786865234</v>
      </c>
      <c r="AS92" s="1" t="n">
        <v>3.07069087028503</v>
      </c>
      <c r="AT92" s="1" t="n">
        <v>141.088516235352</v>
      </c>
      <c r="AU92" s="1" t="n">
        <v>314.898956298828</v>
      </c>
      <c r="AV92" s="1" t="n">
        <v>129.384399414063</v>
      </c>
      <c r="AW92" s="1" t="n">
        <v>17.6426773071289</v>
      </c>
      <c r="AX92" s="1" t="n">
        <v>7.40610361099243</v>
      </c>
      <c r="AY92" s="1" t="n">
        <v>3.28221893310547</v>
      </c>
      <c r="AZ92" s="1" t="n">
        <v>318.466979980469</v>
      </c>
      <c r="BA92" s="1" t="n">
        <v>124.09090423584</v>
      </c>
      <c r="BB92" s="1" t="n">
        <v>16.9246616363525</v>
      </c>
      <c r="BC92" s="1" t="n">
        <v>7.79908418655396</v>
      </c>
      <c r="BD92" s="1" t="n">
        <v>2.97175574302673</v>
      </c>
      <c r="BE92" s="1" t="n">
        <v>140.072723388672</v>
      </c>
      <c r="BF92" s="1" t="n">
        <v>134.861740112305</v>
      </c>
    </row>
    <row r="93" customFormat="false" ht="13.8" hidden="false" customHeight="false" outlineLevel="0" collapsed="false">
      <c r="A93" s="0" t="n">
        <v>2</v>
      </c>
      <c r="B93" s="0" t="s">
        <v>58</v>
      </c>
      <c r="C93" s="0" t="n">
        <v>3</v>
      </c>
      <c r="D93" s="0" t="s">
        <v>60</v>
      </c>
      <c r="E93" s="0" t="n">
        <v>0</v>
      </c>
      <c r="F93" s="0" t="n">
        <v>1</v>
      </c>
      <c r="G93" s="0" t="n">
        <v>27</v>
      </c>
      <c r="H93" s="0" t="n">
        <v>16.4</v>
      </c>
      <c r="I93" s="0" t="n">
        <v>12.1</v>
      </c>
      <c r="J93" s="0" t="n">
        <v>3230</v>
      </c>
      <c r="K93" s="0" t="n">
        <v>1.45</v>
      </c>
      <c r="L93" s="0" t="n">
        <v>37.2</v>
      </c>
      <c r="M93" s="0" t="n">
        <v>316.6</v>
      </c>
      <c r="N93" s="0" t="n">
        <v>148.6</v>
      </c>
      <c r="O93" s="0" t="n">
        <v>133.4</v>
      </c>
      <c r="P93" s="0" t="n">
        <v>15.3</v>
      </c>
      <c r="Q93" s="0" t="n">
        <v>5.72</v>
      </c>
      <c r="R93" s="0" t="n">
        <v>2.48</v>
      </c>
      <c r="S93" s="0" t="n">
        <v>156.9</v>
      </c>
      <c r="T93" s="1" t="n">
        <v>338.574716774269</v>
      </c>
      <c r="U93" s="1" t="n">
        <v>147.940847690962</v>
      </c>
      <c r="V93" s="1" t="n">
        <v>9.06426708560255</v>
      </c>
      <c r="W93" s="1" t="n">
        <v>2.53277526573679</v>
      </c>
      <c r="X93" s="1" t="n">
        <v>159.537890042301</v>
      </c>
      <c r="Y93" s="1" t="n">
        <v>321.194302459866</v>
      </c>
      <c r="Z93" s="1" t="n">
        <v>139.187358499164</v>
      </c>
      <c r="AA93" s="1" t="n">
        <v>10.2763339119331</v>
      </c>
      <c r="AB93" s="1" t="n">
        <v>3.85396039676375</v>
      </c>
      <c r="AC93" s="1" t="n">
        <v>153.317652807861</v>
      </c>
      <c r="AD93" s="1" t="n">
        <v>318.718444824219</v>
      </c>
      <c r="AE93" s="1" t="n">
        <v>127.529495239258</v>
      </c>
      <c r="AF93" s="1" t="n">
        <v>18.3306465148926</v>
      </c>
      <c r="AG93" s="1" t="n">
        <v>11.2563161849976</v>
      </c>
      <c r="AH93" s="1" t="n">
        <v>3.04489779472351</v>
      </c>
      <c r="AI93" s="1" t="n">
        <v>141.830703735352</v>
      </c>
      <c r="AJ93" s="1" t="n">
        <v>5.76021146774292</v>
      </c>
      <c r="AK93" s="1" t="n">
        <v>4.85993766784668</v>
      </c>
      <c r="AL93" s="1" t="n">
        <v>2.81808257102966</v>
      </c>
      <c r="AM93" s="1" t="n">
        <v>2.23284673690796</v>
      </c>
      <c r="AN93" s="1" t="n">
        <v>1.00512254238129</v>
      </c>
      <c r="AO93" s="1" t="n">
        <v>317.415435791016</v>
      </c>
      <c r="AP93" s="1" t="n">
        <v>129.016159057617</v>
      </c>
      <c r="AQ93" s="1" t="n">
        <v>16.7447128295898</v>
      </c>
      <c r="AR93" s="1" t="n">
        <v>9.32637786865234</v>
      </c>
      <c r="AS93" s="1" t="n">
        <v>2.73224210739136</v>
      </c>
      <c r="AT93" s="1" t="n">
        <v>141.074768066406</v>
      </c>
      <c r="AU93" s="1" t="n">
        <v>316.807464599609</v>
      </c>
      <c r="AV93" s="1" t="n">
        <v>137.48957824707</v>
      </c>
      <c r="AW93" s="1" t="n">
        <v>17.6426773071289</v>
      </c>
      <c r="AX93" s="1" t="n">
        <v>6.69305992126465</v>
      </c>
      <c r="AY93" s="1" t="n">
        <v>2.97922396659851</v>
      </c>
      <c r="AZ93" s="1" t="n">
        <v>316.782196044922</v>
      </c>
      <c r="BA93" s="1" t="n">
        <v>134.831848144531</v>
      </c>
      <c r="BB93" s="1" t="n">
        <v>16.2169151306152</v>
      </c>
      <c r="BC93" s="1" t="n">
        <v>7.38919878005981</v>
      </c>
      <c r="BD93" s="1" t="n">
        <v>2.64107036590576</v>
      </c>
      <c r="BE93" s="1" t="n">
        <v>147.161849975586</v>
      </c>
      <c r="BF93" s="1" t="n">
        <v>144.862121582031</v>
      </c>
    </row>
    <row r="94" customFormat="false" ht="13.8" hidden="false" customHeight="false" outlineLevel="0" collapsed="false">
      <c r="A94" s="0" t="n">
        <v>2</v>
      </c>
      <c r="B94" s="0" t="s">
        <v>58</v>
      </c>
      <c r="C94" s="0" t="n">
        <v>3</v>
      </c>
      <c r="D94" s="0" t="s">
        <v>60</v>
      </c>
      <c r="E94" s="0" t="n">
        <v>0</v>
      </c>
      <c r="F94" s="0" t="n">
        <v>0</v>
      </c>
      <c r="G94" s="0" t="n">
        <v>20</v>
      </c>
      <c r="H94" s="0" t="n">
        <v>13.1</v>
      </c>
      <c r="I94" s="0" t="n">
        <v>8.9</v>
      </c>
      <c r="J94" s="0" t="n">
        <v>3270</v>
      </c>
      <c r="K94" s="0" t="n">
        <v>0.93</v>
      </c>
      <c r="L94" s="0" t="n">
        <v>20.2</v>
      </c>
      <c r="M94" s="0" t="n">
        <v>124.5</v>
      </c>
      <c r="N94" s="0" t="n">
        <v>47.5</v>
      </c>
      <c r="O94" s="0" t="n">
        <v>39.8</v>
      </c>
      <c r="P94" s="0" t="n">
        <v>7.7</v>
      </c>
      <c r="Q94" s="0" t="n">
        <v>7.38</v>
      </c>
      <c r="R94" s="0" t="n">
        <v>2.98</v>
      </c>
      <c r="S94" s="0" t="n">
        <v>57.86</v>
      </c>
      <c r="T94" s="1" t="n">
        <v>157.04763599624</v>
      </c>
      <c r="U94" s="1" t="n">
        <v>68.4226432630653</v>
      </c>
      <c r="V94" s="1" t="n">
        <v>6.10479269743906</v>
      </c>
      <c r="W94" s="1" t="n">
        <v>2.13186995443269</v>
      </c>
      <c r="X94" s="1" t="n">
        <v>76.6593059149371</v>
      </c>
      <c r="Y94" s="1" t="n">
        <v>144.531566922233</v>
      </c>
      <c r="Z94" s="1" t="n">
        <v>60.7583479157277</v>
      </c>
      <c r="AA94" s="1" t="n">
        <v>4.79817683722962</v>
      </c>
      <c r="AB94" s="1" t="n">
        <v>2.616739034083</v>
      </c>
      <c r="AC94" s="1" t="n">
        <v>68.1732637870403</v>
      </c>
      <c r="AD94" s="1" t="n">
        <v>131.066818237305</v>
      </c>
      <c r="AE94" s="1" t="n">
        <v>54.5962295532227</v>
      </c>
      <c r="AF94" s="1" t="n">
        <v>8.07547092437744</v>
      </c>
      <c r="AG94" s="1" t="n">
        <v>6.30395555496216</v>
      </c>
      <c r="AH94" s="1" t="n">
        <v>2.79897928237915</v>
      </c>
      <c r="AI94" s="1" t="n">
        <v>63.6991653442383</v>
      </c>
      <c r="AJ94" s="1" t="n">
        <v>4.84835863113403</v>
      </c>
      <c r="AK94" s="1" t="n">
        <v>4.01163101196289</v>
      </c>
      <c r="AL94" s="1" t="n">
        <v>2.23407745361328</v>
      </c>
      <c r="AM94" s="1" t="n">
        <v>1.79754877090454</v>
      </c>
      <c r="AN94" s="1" t="n">
        <v>1.03498387336731</v>
      </c>
      <c r="AO94" s="1" t="n">
        <v>127.530891418457</v>
      </c>
      <c r="AP94" s="1" t="n">
        <v>55.236888885498</v>
      </c>
      <c r="AQ94" s="1" t="n">
        <v>9.33786296844482</v>
      </c>
      <c r="AR94" s="1" t="n">
        <v>6.034836769104</v>
      </c>
      <c r="AS94" s="1" t="n">
        <v>2.81506085395813</v>
      </c>
      <c r="AT94" s="1" t="n">
        <v>64.086784362793</v>
      </c>
      <c r="AU94" s="1" t="n">
        <v>131.191665649414</v>
      </c>
      <c r="AV94" s="1" t="n">
        <v>53.6290969848633</v>
      </c>
      <c r="AW94" s="1" t="n">
        <v>8.8974781036377</v>
      </c>
      <c r="AX94" s="1" t="n">
        <v>6.45712757110596</v>
      </c>
      <c r="AY94" s="1" t="n">
        <v>2.67964482307434</v>
      </c>
      <c r="AZ94" s="1" t="n">
        <v>130.595367431641</v>
      </c>
      <c r="BA94" s="1" t="n">
        <v>57.3957977294922</v>
      </c>
      <c r="BB94" s="1" t="n">
        <v>8.38530540466309</v>
      </c>
      <c r="BC94" s="1" t="n">
        <v>6.70156764984131</v>
      </c>
      <c r="BD94" s="1" t="n">
        <v>2.93759274482727</v>
      </c>
      <c r="BE94" s="1" t="n">
        <v>62.765869140625</v>
      </c>
      <c r="BF94" s="1" t="n">
        <v>67.0349578857422</v>
      </c>
    </row>
    <row r="95" customFormat="false" ht="13.8" hidden="false" customHeight="false" outlineLevel="0" collapsed="false">
      <c r="A95" s="0" t="n">
        <v>2</v>
      </c>
      <c r="B95" s="0" t="s">
        <v>58</v>
      </c>
      <c r="C95" s="0" t="n">
        <v>3</v>
      </c>
      <c r="D95" s="0" t="s">
        <v>60</v>
      </c>
      <c r="E95" s="0" t="n">
        <v>0</v>
      </c>
      <c r="F95" s="0" t="n">
        <v>2</v>
      </c>
      <c r="G95" s="0" t="n">
        <v>44</v>
      </c>
      <c r="H95" s="0" t="n">
        <v>17.6</v>
      </c>
      <c r="I95" s="0" t="n">
        <v>16.8</v>
      </c>
      <c r="J95" s="0" t="n">
        <v>1048</v>
      </c>
      <c r="K95" s="0" t="n">
        <v>0.85</v>
      </c>
      <c r="L95" s="0" t="n">
        <v>23.4</v>
      </c>
      <c r="M95" s="0" t="n">
        <v>190.2</v>
      </c>
      <c r="N95" s="0" t="n">
        <v>89</v>
      </c>
      <c r="O95" s="0" t="n">
        <v>76.4</v>
      </c>
      <c r="P95" s="0" t="n">
        <v>12.6</v>
      </c>
      <c r="Q95" s="0" t="n">
        <v>6.36</v>
      </c>
      <c r="R95" s="0" t="n">
        <v>1.47</v>
      </c>
      <c r="S95" s="0" t="n">
        <v>96.83</v>
      </c>
      <c r="T95" s="1" t="n">
        <v>221.542896759409</v>
      </c>
      <c r="U95" s="1" t="n">
        <v>97.1760526022052</v>
      </c>
      <c r="V95" s="1" t="n">
        <v>9.39825861602906</v>
      </c>
      <c r="W95" s="1" t="n">
        <v>2.537208331784</v>
      </c>
      <c r="X95" s="1" t="n">
        <v>109.111519550018</v>
      </c>
      <c r="Y95" s="1" t="n">
        <v>209.016123614406</v>
      </c>
      <c r="Z95" s="1" t="n">
        <v>90.7735492690567</v>
      </c>
      <c r="AA95" s="1" t="n">
        <v>7.29384559637203</v>
      </c>
      <c r="AB95" s="1" t="n">
        <v>2.37816744552659</v>
      </c>
      <c r="AC95" s="1" t="n">
        <v>100.445562310955</v>
      </c>
      <c r="AD95" s="1" t="n">
        <v>194.860733032227</v>
      </c>
      <c r="AE95" s="1" t="n">
        <v>94.1044235229492</v>
      </c>
      <c r="AF95" s="1" t="n">
        <v>13.1758918762207</v>
      </c>
      <c r="AG95" s="1" t="n">
        <v>7.46129322052002</v>
      </c>
      <c r="AH95" s="1" t="n">
        <v>2.05526757240295</v>
      </c>
      <c r="AI95" s="1" t="n">
        <v>103.620986938477</v>
      </c>
      <c r="AJ95" s="1" t="n">
        <v>5.37559700012207</v>
      </c>
      <c r="AK95" s="1" t="n">
        <v>4.59402942657471</v>
      </c>
      <c r="AL95" s="1" t="n">
        <v>2.57905125617981</v>
      </c>
      <c r="AM95" s="1" t="n">
        <v>2.10139298439026</v>
      </c>
      <c r="AN95" s="1" t="n">
        <v>0.400750577449799</v>
      </c>
      <c r="AO95" s="1" t="n">
        <v>216.068832397461</v>
      </c>
      <c r="AP95" s="1" t="n">
        <v>98.8921051025391</v>
      </c>
      <c r="AQ95" s="1" t="n">
        <v>13.1846237182617</v>
      </c>
      <c r="AR95" s="1" t="n">
        <v>8.17755317687988</v>
      </c>
      <c r="AS95" s="1" t="n">
        <v>1.49294483661652</v>
      </c>
      <c r="AT95" s="1" t="n">
        <v>108.562599182129</v>
      </c>
      <c r="AU95" s="1" t="n">
        <v>198.383758544922</v>
      </c>
      <c r="AV95" s="1" t="n">
        <v>92.3703308105469</v>
      </c>
      <c r="AW95" s="1" t="n">
        <v>13.6012716293335</v>
      </c>
      <c r="AX95" s="1" t="n">
        <v>7.24094390869141</v>
      </c>
      <c r="AY95" s="1" t="n">
        <v>2.07492637634277</v>
      </c>
      <c r="AZ95" s="1" t="n">
        <v>207.668533325195</v>
      </c>
      <c r="BA95" s="1" t="n">
        <v>93.6358184814453</v>
      </c>
      <c r="BB95" s="1" t="n">
        <v>12.651198387146</v>
      </c>
      <c r="BC95" s="1" t="n">
        <v>7.26297330856323</v>
      </c>
      <c r="BD95" s="1" t="n">
        <v>1.52491879463196</v>
      </c>
      <c r="BE95" s="1" t="n">
        <v>101.68620300293</v>
      </c>
      <c r="BF95" s="1" t="n">
        <v>102.423706054688</v>
      </c>
    </row>
    <row r="96" customFormat="false" ht="13.8" hidden="false" customHeight="false" outlineLevel="0" collapsed="false">
      <c r="A96" s="0" t="n">
        <v>2</v>
      </c>
      <c r="B96" s="0" t="s">
        <v>58</v>
      </c>
      <c r="C96" s="0" t="n">
        <v>3</v>
      </c>
      <c r="D96" s="0" t="s">
        <v>60</v>
      </c>
      <c r="E96" s="0" t="n">
        <v>0</v>
      </c>
      <c r="F96" s="0" t="n">
        <v>2</v>
      </c>
      <c r="G96" s="0" t="n">
        <v>31</v>
      </c>
      <c r="H96" s="0" t="n">
        <v>14.6</v>
      </c>
      <c r="I96" s="0" t="n">
        <v>12.5</v>
      </c>
      <c r="J96" s="0" t="n">
        <v>3270</v>
      </c>
      <c r="K96" s="0" t="n">
        <v>1.68</v>
      </c>
      <c r="L96" s="0" t="n">
        <v>40.1</v>
      </c>
      <c r="M96" s="0" t="n">
        <v>307.8</v>
      </c>
      <c r="N96" s="0" t="n">
        <v>131.7</v>
      </c>
      <c r="O96" s="0" t="n">
        <v>109.2</v>
      </c>
      <c r="P96" s="0" t="n">
        <v>22.5</v>
      </c>
      <c r="Q96" s="0" t="n">
        <v>10.42</v>
      </c>
      <c r="R96" s="0" t="n">
        <v>3.36</v>
      </c>
      <c r="S96" s="0" t="n">
        <v>145.48</v>
      </c>
      <c r="T96" s="1" t="n">
        <v>310.772769920914</v>
      </c>
      <c r="U96" s="1" t="n">
        <v>134.025618546478</v>
      </c>
      <c r="V96" s="1" t="n">
        <v>10.634386005454</v>
      </c>
      <c r="W96" s="1" t="n">
        <v>2.85474416521869</v>
      </c>
      <c r="X96" s="1" t="n">
        <v>147.514748717151</v>
      </c>
      <c r="Y96" s="1" t="n">
        <v>308.553728088403</v>
      </c>
      <c r="Z96" s="1" t="n">
        <v>132.422425297083</v>
      </c>
      <c r="AA96" s="1" t="n">
        <v>14.919875400698</v>
      </c>
      <c r="AB96" s="1" t="n">
        <v>4.87369964690088</v>
      </c>
      <c r="AC96" s="1" t="n">
        <v>152.216000344682</v>
      </c>
      <c r="AD96" s="1" t="n">
        <v>305.986358642578</v>
      </c>
      <c r="AE96" s="1" t="n">
        <v>134.942718505859</v>
      </c>
      <c r="AF96" s="1" t="n">
        <v>21.2564792633057</v>
      </c>
      <c r="AG96" s="1" t="n">
        <v>10.0543375015259</v>
      </c>
      <c r="AH96" s="1" t="n">
        <v>3.56335759162903</v>
      </c>
      <c r="AI96" s="1" t="n">
        <v>148.560409545898</v>
      </c>
      <c r="AJ96" s="1" t="n">
        <v>5.68519830703735</v>
      </c>
      <c r="AK96" s="1" t="n">
        <v>4.88325500488281</v>
      </c>
      <c r="AL96" s="1" t="n">
        <v>3.00270748138428</v>
      </c>
      <c r="AM96" s="1" t="n">
        <v>2.24834275245666</v>
      </c>
      <c r="AN96" s="1" t="n">
        <v>1.59155356884003</v>
      </c>
      <c r="AO96" s="1" t="n">
        <v>294.476226806641</v>
      </c>
      <c r="AP96" s="1" t="n">
        <v>132.059814453125</v>
      </c>
      <c r="AQ96" s="1" t="n">
        <v>20.1399917602539</v>
      </c>
      <c r="AR96" s="1" t="n">
        <v>9.47202491760254</v>
      </c>
      <c r="AS96" s="1" t="n">
        <v>4.91137313842773</v>
      </c>
      <c r="AT96" s="1" t="n">
        <v>146.443222045898</v>
      </c>
      <c r="AU96" s="1" t="n">
        <v>310.890350341797</v>
      </c>
      <c r="AV96" s="1" t="n">
        <v>135.113174438477</v>
      </c>
      <c r="AW96" s="1" t="n">
        <v>22.9686336517334</v>
      </c>
      <c r="AX96" s="1" t="n">
        <v>10.4594593048096</v>
      </c>
      <c r="AY96" s="1" t="n">
        <v>3.4820830821991</v>
      </c>
      <c r="AZ96" s="1" t="n">
        <v>297.734832763672</v>
      </c>
      <c r="BA96" s="1" t="n">
        <v>122.039077758789</v>
      </c>
      <c r="BB96" s="1" t="n">
        <v>20.908447265625</v>
      </c>
      <c r="BC96" s="1" t="n">
        <v>9.60420513153076</v>
      </c>
      <c r="BD96" s="1" t="n">
        <v>3.63364863395691</v>
      </c>
      <c r="BE96" s="1" t="n">
        <v>149.054718017578</v>
      </c>
      <c r="BF96" s="1" t="n">
        <v>135.276931762695</v>
      </c>
    </row>
    <row r="97" customFormat="false" ht="13.8" hidden="false" customHeight="false" outlineLevel="0" collapsed="false">
      <c r="A97" s="0" t="n">
        <v>2</v>
      </c>
      <c r="B97" s="0" t="s">
        <v>58</v>
      </c>
      <c r="C97" s="0" t="n">
        <v>3</v>
      </c>
      <c r="D97" s="0" t="s">
        <v>60</v>
      </c>
      <c r="E97" s="0" t="n">
        <v>0</v>
      </c>
      <c r="F97" s="0" t="n">
        <v>-1</v>
      </c>
      <c r="G97" s="0" t="n">
        <v>11</v>
      </c>
      <c r="H97" s="0" t="n">
        <v>6.4</v>
      </c>
      <c r="I97" s="0" t="n">
        <v>3.1</v>
      </c>
      <c r="J97" s="0" t="n">
        <v>33900</v>
      </c>
      <c r="K97" s="0" t="n">
        <v>2.32</v>
      </c>
      <c r="L97" s="0" t="n">
        <v>25.6</v>
      </c>
      <c r="M97" s="0" t="n">
        <v>118.8</v>
      </c>
      <c r="N97" s="0" t="n">
        <v>38</v>
      </c>
      <c r="O97" s="0" t="n">
        <v>30.2</v>
      </c>
      <c r="P97" s="0" t="n">
        <v>7.8</v>
      </c>
      <c r="Q97" s="0" t="n">
        <v>8.83</v>
      </c>
      <c r="R97" s="0" t="n">
        <v>7.58</v>
      </c>
      <c r="S97" s="0" t="n">
        <v>54.41</v>
      </c>
      <c r="T97" s="1" t="n">
        <v>118.190394987527</v>
      </c>
      <c r="U97" s="1" t="n">
        <v>49.3800662195275</v>
      </c>
      <c r="V97" s="1" t="n">
        <v>4.78483320510055</v>
      </c>
      <c r="W97" s="1" t="n">
        <v>2.21362338271481</v>
      </c>
      <c r="X97" s="1" t="n">
        <v>56.3785228073429</v>
      </c>
      <c r="Y97" s="1" t="n">
        <v>102.037469238088</v>
      </c>
      <c r="Z97" s="1" t="n">
        <v>40.0422839692259</v>
      </c>
      <c r="AA97" s="1" t="n">
        <v>7.14183159226043</v>
      </c>
      <c r="AB97" s="1" t="n">
        <v>6.67665487068161</v>
      </c>
      <c r="AC97" s="1" t="n">
        <v>53.860770432168</v>
      </c>
      <c r="AD97" s="1" t="n">
        <v>115.747512817383</v>
      </c>
      <c r="AE97" s="1" t="n">
        <v>47.6180839538574</v>
      </c>
      <c r="AF97" s="1" t="n">
        <v>8.56006145477295</v>
      </c>
      <c r="AG97" s="1" t="n">
        <v>6.29742860794067</v>
      </c>
      <c r="AH97" s="1" t="n">
        <v>6.95040607452393</v>
      </c>
      <c r="AI97" s="1" t="n">
        <v>60.8659172058106</v>
      </c>
      <c r="AJ97" s="1" t="n">
        <v>4.68938970565796</v>
      </c>
      <c r="AK97" s="1" t="n">
        <v>3.74051737785339</v>
      </c>
      <c r="AL97" s="1" t="n">
        <v>2.06619691848755</v>
      </c>
      <c r="AM97" s="1" t="n">
        <v>1.72562456130981</v>
      </c>
      <c r="AN97" s="1" t="n">
        <v>1.91188299655914</v>
      </c>
      <c r="AO97" s="1" t="n">
        <v>108.786766052246</v>
      </c>
      <c r="AP97" s="1" t="n">
        <v>42.1197776794434</v>
      </c>
      <c r="AQ97" s="1" t="n">
        <v>7.89474153518677</v>
      </c>
      <c r="AR97" s="1" t="n">
        <v>5.61602735519409</v>
      </c>
      <c r="AS97" s="1" t="n">
        <v>6.7658166885376</v>
      </c>
      <c r="AT97" s="1" t="n">
        <v>54.5016212463379</v>
      </c>
      <c r="AU97" s="1" t="n">
        <v>115.901008605957</v>
      </c>
      <c r="AV97" s="1" t="n">
        <v>41.5909576416016</v>
      </c>
      <c r="AW97" s="1" t="n">
        <v>8.16050052642822</v>
      </c>
      <c r="AX97" s="1" t="n">
        <v>6.63003349304199</v>
      </c>
      <c r="AY97" s="1" t="n">
        <v>6.73150730133057</v>
      </c>
      <c r="AZ97" s="1" t="n">
        <v>112.629257202148</v>
      </c>
      <c r="BA97" s="1" t="n">
        <v>43.1520309448242</v>
      </c>
      <c r="BB97" s="1" t="n">
        <v>7.58961486816406</v>
      </c>
      <c r="BC97" s="1" t="n">
        <v>5.92297172546387</v>
      </c>
      <c r="BD97" s="1" t="n">
        <v>7.30215883255005</v>
      </c>
      <c r="BE97" s="1" t="n">
        <v>54.9524993896484</v>
      </c>
      <c r="BF97" s="1" t="n">
        <v>56.3771629333496</v>
      </c>
    </row>
    <row r="98" customFormat="false" ht="13.8" hidden="false" customHeight="false" outlineLevel="0" collapsed="false">
      <c r="A98" s="0" t="n">
        <v>2</v>
      </c>
      <c r="B98" s="0" t="s">
        <v>58</v>
      </c>
      <c r="C98" s="0" t="n">
        <v>3</v>
      </c>
      <c r="D98" s="0" t="s">
        <v>60</v>
      </c>
      <c r="E98" s="0" t="n">
        <v>0</v>
      </c>
      <c r="F98" s="0" t="n">
        <v>2</v>
      </c>
      <c r="G98" s="0" t="n">
        <v>62</v>
      </c>
      <c r="H98" s="0" t="n">
        <v>22.1</v>
      </c>
      <c r="I98" s="0" t="n">
        <v>25.6</v>
      </c>
      <c r="J98" s="0" t="n">
        <v>677</v>
      </c>
      <c r="K98" s="0" t="n">
        <v>1.02</v>
      </c>
      <c r="L98" s="0" t="n">
        <v>34.7</v>
      </c>
      <c r="M98" s="0" t="n">
        <v>385.4</v>
      </c>
      <c r="N98" s="0" t="n">
        <v>150.2</v>
      </c>
      <c r="O98" s="0" t="n">
        <v>128.8</v>
      </c>
      <c r="P98" s="0" t="n">
        <v>21.5</v>
      </c>
      <c r="Q98" s="0" t="n">
        <v>17.93</v>
      </c>
      <c r="R98" s="0" t="n">
        <v>5.1</v>
      </c>
      <c r="S98" s="0" t="n">
        <v>173.33</v>
      </c>
      <c r="T98" s="1" t="n">
        <v>369.140869256165</v>
      </c>
      <c r="U98" s="1" t="n">
        <v>162.494905923609</v>
      </c>
      <c r="V98" s="1" t="n">
        <v>13.7856502215134</v>
      </c>
      <c r="W98" s="1" t="n">
        <v>2.98874076179725</v>
      </c>
      <c r="X98" s="1" t="n">
        <v>179.269296906919</v>
      </c>
      <c r="Y98" s="1" t="n">
        <v>370.62311224331</v>
      </c>
      <c r="Z98" s="1" t="n">
        <v>165.594901106128</v>
      </c>
      <c r="AA98" s="1" t="n">
        <v>13.437038727853</v>
      </c>
      <c r="AB98" s="1" t="n">
        <v>2.88142423648867</v>
      </c>
      <c r="AC98" s="1" t="n">
        <v>181.913364070469</v>
      </c>
      <c r="AD98" s="1" t="n">
        <v>386.909454345703</v>
      </c>
      <c r="AE98" s="1" t="n">
        <v>161.014221191406</v>
      </c>
      <c r="AF98" s="1" t="n">
        <v>22.6282844543457</v>
      </c>
      <c r="AG98" s="1" t="n">
        <v>14.3639297485352</v>
      </c>
      <c r="AH98" s="1" t="n">
        <v>4.3458423614502</v>
      </c>
      <c r="AI98" s="1" t="n">
        <v>179.723983764648</v>
      </c>
      <c r="AJ98" s="1" t="n">
        <v>5.91692924499512</v>
      </c>
      <c r="AK98" s="1" t="n">
        <v>5.08755874633789</v>
      </c>
      <c r="AL98" s="1" t="n">
        <v>3.11224055290222</v>
      </c>
      <c r="AM98" s="1" t="n">
        <v>2.69157648086548</v>
      </c>
      <c r="AN98" s="1" t="n">
        <v>1.60340046882629</v>
      </c>
      <c r="AO98" s="1" t="n">
        <v>371.269897460937</v>
      </c>
      <c r="AP98" s="1" t="n">
        <v>161.993911743164</v>
      </c>
      <c r="AQ98" s="1" t="n">
        <v>22.4713363647461</v>
      </c>
      <c r="AR98" s="1" t="n">
        <v>14.7549180984497</v>
      </c>
      <c r="AS98" s="1" t="n">
        <v>4.96990394592285</v>
      </c>
      <c r="AT98" s="1" t="n">
        <v>181.718734741211</v>
      </c>
      <c r="AU98" s="1" t="n">
        <v>382.715209960937</v>
      </c>
      <c r="AV98" s="1" t="n">
        <v>160.944580078125</v>
      </c>
      <c r="AW98" s="1" t="n">
        <v>21.2391300201416</v>
      </c>
      <c r="AX98" s="1" t="n">
        <v>16.9532108306885</v>
      </c>
      <c r="AY98" s="1" t="n">
        <v>4.60045480728149</v>
      </c>
      <c r="AZ98" s="1" t="n">
        <v>377.386352539063</v>
      </c>
      <c r="BA98" s="1" t="n">
        <v>159.903289794922</v>
      </c>
      <c r="BB98" s="1" t="n">
        <v>21.4802303314209</v>
      </c>
      <c r="BC98" s="1" t="n">
        <v>15.7974243164063</v>
      </c>
      <c r="BD98" s="1" t="n">
        <v>4.6281270980835</v>
      </c>
      <c r="BE98" s="1" t="n">
        <v>182.498245239258</v>
      </c>
      <c r="BF98" s="1" t="n">
        <v>180.328842163086</v>
      </c>
    </row>
    <row r="99" customFormat="false" ht="13.8" hidden="false" customHeight="false" outlineLevel="0" collapsed="false">
      <c r="A99" s="0" t="n">
        <v>2</v>
      </c>
      <c r="B99" s="0" t="s">
        <v>58</v>
      </c>
      <c r="C99" s="0" t="n">
        <v>3</v>
      </c>
      <c r="D99" s="0" t="s">
        <v>60</v>
      </c>
      <c r="E99" s="0" t="n">
        <v>0</v>
      </c>
      <c r="F99" s="0" t="n">
        <v>-1</v>
      </c>
      <c r="G99" s="0" t="n">
        <v>19</v>
      </c>
      <c r="H99" s="0" t="n">
        <v>11.9</v>
      </c>
      <c r="I99" s="0" t="n">
        <v>8.4</v>
      </c>
      <c r="J99" s="0" t="n">
        <v>2430</v>
      </c>
      <c r="K99" s="0" t="n">
        <v>0.67</v>
      </c>
      <c r="L99" s="0" t="n">
        <v>13.6</v>
      </c>
      <c r="M99" s="0" t="n">
        <v>89.2</v>
      </c>
      <c r="N99" s="0" t="n">
        <v>34.4</v>
      </c>
      <c r="O99" s="0" t="n">
        <v>29.9</v>
      </c>
      <c r="P99" s="0" t="n">
        <v>4.5</v>
      </c>
      <c r="Q99" s="0" t="n">
        <v>3.82</v>
      </c>
      <c r="R99" s="0" t="n">
        <v>1.8</v>
      </c>
      <c r="S99" s="0" t="n">
        <v>40.02</v>
      </c>
      <c r="T99" s="1" t="n">
        <v>98.1791843186273</v>
      </c>
      <c r="U99" s="1" t="n">
        <v>42.7125843900828</v>
      </c>
      <c r="V99" s="1" t="n">
        <v>5.19450931456241</v>
      </c>
      <c r="W99" s="1" t="n">
        <v>1.98805885950969</v>
      </c>
      <c r="X99" s="1" t="n">
        <v>49.8951525641549</v>
      </c>
      <c r="Y99" s="1" t="n">
        <v>89.1008612785417</v>
      </c>
      <c r="Z99" s="1" t="n">
        <v>36.9220383261743</v>
      </c>
      <c r="AA99" s="1" t="n">
        <v>3.17783600897178</v>
      </c>
      <c r="AB99" s="1" t="n">
        <v>1.97036397064916</v>
      </c>
      <c r="AC99" s="1" t="n">
        <v>42.0702383057952</v>
      </c>
      <c r="AD99" s="1" t="n">
        <v>91.7481079101563</v>
      </c>
      <c r="AE99" s="1" t="n">
        <v>33.3550109863281</v>
      </c>
      <c r="AF99" s="1" t="n">
        <v>5.51385068893433</v>
      </c>
      <c r="AG99" s="1" t="n">
        <v>3.80769801139831</v>
      </c>
      <c r="AH99" s="1" t="n">
        <v>1.94816076755524</v>
      </c>
      <c r="AI99" s="1" t="n">
        <v>39.1108703613281</v>
      </c>
      <c r="AJ99" s="1" t="n">
        <v>4.45873594284058</v>
      </c>
      <c r="AK99" s="1" t="n">
        <v>3.5506854057312</v>
      </c>
      <c r="AL99" s="1" t="n">
        <v>1.67915093898773</v>
      </c>
      <c r="AM99" s="1" t="n">
        <v>1.28910970687866</v>
      </c>
      <c r="AN99" s="1" t="n">
        <v>0.597249388694763</v>
      </c>
      <c r="AO99" s="1" t="n">
        <v>86.3782501220703</v>
      </c>
      <c r="AP99" s="1" t="n">
        <v>34.8371887207031</v>
      </c>
      <c r="AQ99" s="1" t="n">
        <v>5.36100244522095</v>
      </c>
      <c r="AR99" s="1" t="n">
        <v>3.62955379486084</v>
      </c>
      <c r="AS99" s="1" t="n">
        <v>1.81711375713348</v>
      </c>
      <c r="AT99" s="1" t="n">
        <v>40.2838554382324</v>
      </c>
      <c r="AU99" s="1" t="n">
        <v>81.8589553833008</v>
      </c>
      <c r="AV99" s="1" t="n">
        <v>31.7048034667969</v>
      </c>
      <c r="AW99" s="1" t="n">
        <v>5.66660690307617</v>
      </c>
      <c r="AX99" s="1" t="n">
        <v>3.51234483718872</v>
      </c>
      <c r="AY99" s="1" t="n">
        <v>1.99956154823303</v>
      </c>
      <c r="AZ99" s="1" t="n">
        <v>85.6270904541016</v>
      </c>
      <c r="BA99" s="1" t="n">
        <v>36.0810394287109</v>
      </c>
      <c r="BB99" s="1" t="n">
        <v>5.57848310470581</v>
      </c>
      <c r="BC99" s="1" t="n">
        <v>3.62281250953674</v>
      </c>
      <c r="BD99" s="1" t="n">
        <v>1.91500091552734</v>
      </c>
      <c r="BE99" s="1" t="n">
        <v>37.2167091369629</v>
      </c>
      <c r="BF99" s="1" t="n">
        <v>41.6188545227051</v>
      </c>
    </row>
    <row r="100" customFormat="false" ht="13.8" hidden="false" customHeight="false" outlineLevel="0" collapsed="false">
      <c r="A100" s="0" t="n">
        <v>2</v>
      </c>
      <c r="B100" s="0" t="s">
        <v>58</v>
      </c>
      <c r="C100" s="0" t="n">
        <v>3</v>
      </c>
      <c r="D100" s="0" t="s">
        <v>60</v>
      </c>
      <c r="E100" s="0" t="n">
        <v>0</v>
      </c>
      <c r="F100" s="0" t="n">
        <v>2</v>
      </c>
      <c r="G100" s="0" t="n">
        <v>63</v>
      </c>
      <c r="H100" s="0" t="n">
        <v>20.4</v>
      </c>
      <c r="I100" s="0" t="n">
        <v>25.2</v>
      </c>
      <c r="J100" s="0" t="n">
        <v>673</v>
      </c>
      <c r="K100" s="0" t="n">
        <v>1.07</v>
      </c>
      <c r="L100" s="0" t="n">
        <v>33.6</v>
      </c>
      <c r="M100" s="0" t="n">
        <v>342</v>
      </c>
      <c r="N100" s="0" t="n">
        <v>142.6</v>
      </c>
      <c r="O100" s="0" t="n">
        <v>124.7</v>
      </c>
      <c r="P100" s="0" t="n">
        <v>17.9</v>
      </c>
      <c r="Q100" s="0" t="n">
        <v>12.57</v>
      </c>
      <c r="R100" s="0" t="n">
        <v>4.89</v>
      </c>
      <c r="S100" s="0" t="n">
        <v>160.06</v>
      </c>
      <c r="T100" s="1" t="n">
        <v>333.621374403691</v>
      </c>
      <c r="U100" s="1" t="n">
        <v>145.830033786119</v>
      </c>
      <c r="V100" s="1" t="n">
        <v>14.456690888419</v>
      </c>
      <c r="W100" s="1" t="n">
        <v>3.13137630117104</v>
      </c>
      <c r="X100" s="1" t="n">
        <v>163.418100975709</v>
      </c>
      <c r="Y100" s="1" t="n">
        <v>332.689305604082</v>
      </c>
      <c r="Z100" s="1" t="n">
        <v>147.470229623108</v>
      </c>
      <c r="AA100" s="1" t="n">
        <v>14.789394798708</v>
      </c>
      <c r="AB100" s="1" t="n">
        <v>3.08707310533098</v>
      </c>
      <c r="AC100" s="1" t="n">
        <v>165.346697527147</v>
      </c>
      <c r="AD100" s="1" t="n">
        <v>342.385986328125</v>
      </c>
      <c r="AE100" s="1" t="n">
        <v>149.019973754883</v>
      </c>
      <c r="AF100" s="1" t="n">
        <v>21.0670375823975</v>
      </c>
      <c r="AG100" s="1" t="n">
        <v>11.6455783843994</v>
      </c>
      <c r="AH100" s="1" t="n">
        <v>4.15311098098755</v>
      </c>
      <c r="AI100" s="1" t="n">
        <v>164.818664550781</v>
      </c>
      <c r="AJ100" s="1" t="n">
        <v>5.85478067398071</v>
      </c>
      <c r="AK100" s="1" t="n">
        <v>4.99462747573853</v>
      </c>
      <c r="AL100" s="1" t="n">
        <v>3.03631854057312</v>
      </c>
      <c r="AM100" s="1" t="n">
        <v>2.42613935470581</v>
      </c>
      <c r="AN100" s="1" t="n">
        <v>1.09776175022125</v>
      </c>
      <c r="AO100" s="1" t="n">
        <v>348.898376464844</v>
      </c>
      <c r="AP100" s="1" t="n">
        <v>147.617950439453</v>
      </c>
      <c r="AQ100" s="1" t="n">
        <v>20.8284225463867</v>
      </c>
      <c r="AR100" s="1" t="n">
        <v>11.3151140213013</v>
      </c>
      <c r="AS100" s="1" t="n">
        <v>2.99744939804077</v>
      </c>
      <c r="AT100" s="1" t="n">
        <v>161.930511474609</v>
      </c>
      <c r="AU100" s="1" t="n">
        <v>348.053527832031</v>
      </c>
      <c r="AV100" s="1" t="n">
        <v>151.376495361328</v>
      </c>
      <c r="AW100" s="1" t="n">
        <v>19.6100006103516</v>
      </c>
      <c r="AX100" s="1" t="n">
        <v>11.8883810043335</v>
      </c>
      <c r="AY100" s="1" t="n">
        <v>3.94494676589966</v>
      </c>
      <c r="AZ100" s="1" t="n">
        <v>341.051544189453</v>
      </c>
      <c r="BA100" s="1" t="n">
        <v>148.642974853516</v>
      </c>
      <c r="BB100" s="1" t="n">
        <v>18.3466091156006</v>
      </c>
      <c r="BC100" s="1" t="n">
        <v>11.397632598877</v>
      </c>
      <c r="BD100" s="1" t="n">
        <v>4.48561429977417</v>
      </c>
      <c r="BE100" s="1" t="n">
        <v>167.209823608398</v>
      </c>
      <c r="BF100" s="1" t="n">
        <v>164.526214599609</v>
      </c>
    </row>
    <row r="101" customFormat="false" ht="13.8" hidden="false" customHeight="false" outlineLevel="0" collapsed="false">
      <c r="A101" s="0" t="n">
        <v>2</v>
      </c>
      <c r="B101" s="0" t="s">
        <v>58</v>
      </c>
      <c r="C101" s="0" t="n">
        <v>3</v>
      </c>
      <c r="D101" s="0" t="s">
        <v>60</v>
      </c>
      <c r="E101" s="0" t="n">
        <v>0</v>
      </c>
      <c r="F101" s="0" t="n">
        <v>-2</v>
      </c>
      <c r="G101" s="0" t="n">
        <v>15</v>
      </c>
      <c r="H101" s="0" t="n">
        <v>10.5</v>
      </c>
      <c r="I101" s="0" t="n">
        <v>6.2</v>
      </c>
      <c r="J101" s="0" t="n">
        <v>5160</v>
      </c>
      <c r="K101" s="0" t="n">
        <v>0.85</v>
      </c>
      <c r="L101" s="0" t="n">
        <v>15.8</v>
      </c>
      <c r="M101" s="0" t="n">
        <v>102.4</v>
      </c>
      <c r="N101" s="0" t="n">
        <v>37</v>
      </c>
      <c r="O101" s="0" t="n">
        <v>33.2</v>
      </c>
      <c r="P101" s="0" t="n">
        <v>3.9</v>
      </c>
      <c r="Q101" s="0" t="n">
        <v>6.09</v>
      </c>
      <c r="R101" s="0" t="n">
        <v>3.3</v>
      </c>
      <c r="S101" s="0" t="n">
        <v>46.49</v>
      </c>
      <c r="T101" s="1" t="n">
        <v>102.708893999489</v>
      </c>
      <c r="U101" s="1" t="n">
        <v>44.4695193336592</v>
      </c>
      <c r="V101" s="1" t="n">
        <v>4.59290202797283</v>
      </c>
      <c r="W101" s="1" t="n">
        <v>1.91192522730705</v>
      </c>
      <c r="X101" s="1" t="n">
        <v>50.9743465889391</v>
      </c>
      <c r="Y101" s="1" t="n">
        <v>94.608259031325</v>
      </c>
      <c r="Z101" s="1" t="n">
        <v>38.7672194923938</v>
      </c>
      <c r="AA101" s="1" t="n">
        <v>3.38357158713446</v>
      </c>
      <c r="AB101" s="1" t="n">
        <v>2.51850290219391</v>
      </c>
      <c r="AC101" s="1" t="n">
        <v>44.6692939817222</v>
      </c>
      <c r="AD101" s="1" t="n">
        <v>100.868179321289</v>
      </c>
      <c r="AE101" s="1" t="n">
        <v>43.0972480773926</v>
      </c>
      <c r="AF101" s="1" t="n">
        <v>5.66833257675171</v>
      </c>
      <c r="AG101" s="1" t="n">
        <v>6.24314785003662</v>
      </c>
      <c r="AH101" s="1" t="n">
        <v>3.14554619789123</v>
      </c>
      <c r="AI101" s="1" t="n">
        <v>52.4859428405762</v>
      </c>
      <c r="AJ101" s="1" t="n">
        <v>4.60820007324219</v>
      </c>
      <c r="AK101" s="1" t="n">
        <v>3.70527815818787</v>
      </c>
      <c r="AL101" s="1" t="n">
        <v>1.80366671085358</v>
      </c>
      <c r="AM101" s="1" t="n">
        <v>1.76277256011963</v>
      </c>
      <c r="AN101" s="1" t="n">
        <v>1.04834294319153</v>
      </c>
      <c r="AO101" s="1" t="n">
        <v>100.303451538086</v>
      </c>
      <c r="AP101" s="1" t="n">
        <v>40.6613578796387</v>
      </c>
      <c r="AQ101" s="1" t="n">
        <v>6.07187032699585</v>
      </c>
      <c r="AR101" s="1" t="n">
        <v>5.82857513427734</v>
      </c>
      <c r="AS101" s="1" t="n">
        <v>2.85291981697083</v>
      </c>
      <c r="AT101" s="1" t="n">
        <v>49.3428535461426</v>
      </c>
      <c r="AU101" s="1" t="n">
        <v>100.460289001465</v>
      </c>
      <c r="AV101" s="1" t="n">
        <v>39.8876457214355</v>
      </c>
      <c r="AW101" s="1" t="n">
        <v>6.12608861923218</v>
      </c>
      <c r="AX101" s="1" t="n">
        <v>7.22776699066162</v>
      </c>
      <c r="AY101" s="1" t="n">
        <v>3.16893362998962</v>
      </c>
      <c r="AZ101" s="1" t="n">
        <v>102.3779296875</v>
      </c>
      <c r="BA101" s="1" t="n">
        <v>42.8197822570801</v>
      </c>
      <c r="BB101" s="1" t="n">
        <v>5.42630386352539</v>
      </c>
      <c r="BC101" s="1" t="n">
        <v>5.84870767593384</v>
      </c>
      <c r="BD101" s="1" t="n">
        <v>3.39258050918579</v>
      </c>
      <c r="BE101" s="1" t="n">
        <v>50.2843475341797</v>
      </c>
      <c r="BF101" s="1" t="n">
        <v>52.0610733032227</v>
      </c>
    </row>
    <row r="102" customFormat="false" ht="13.8" hidden="false" customHeight="false" outlineLevel="0" collapsed="false">
      <c r="A102" s="0" t="n">
        <v>2</v>
      </c>
      <c r="B102" s="0" t="s">
        <v>58</v>
      </c>
      <c r="C102" s="0" t="n">
        <v>3</v>
      </c>
      <c r="D102" s="0" t="s">
        <v>60</v>
      </c>
      <c r="E102" s="0" t="n">
        <v>0</v>
      </c>
      <c r="F102" s="0" t="n">
        <v>1</v>
      </c>
      <c r="G102" s="0" t="n">
        <v>62</v>
      </c>
      <c r="H102" s="0" t="n">
        <v>25.7</v>
      </c>
      <c r="I102" s="0" t="n">
        <v>29.7</v>
      </c>
      <c r="J102" s="0" t="n">
        <v>540</v>
      </c>
      <c r="K102" s="0" t="n">
        <v>0.97</v>
      </c>
      <c r="L102" s="0" t="n">
        <v>38.7</v>
      </c>
      <c r="M102" s="0" t="n">
        <v>457.1</v>
      </c>
      <c r="N102" s="0" t="n">
        <v>207.7</v>
      </c>
      <c r="O102" s="0" t="n">
        <v>173.4</v>
      </c>
      <c r="P102" s="0" t="n">
        <v>34.3</v>
      </c>
      <c r="Q102" s="0" t="n">
        <v>13.82</v>
      </c>
      <c r="R102" s="0" t="n">
        <v>2.18</v>
      </c>
      <c r="S102" s="0" t="n">
        <v>223.7</v>
      </c>
      <c r="T102" s="1" t="n">
        <v>453.208515801127</v>
      </c>
      <c r="U102" s="1" t="n">
        <v>201.300136627121</v>
      </c>
      <c r="V102" s="1" t="n">
        <v>14.4302217970111</v>
      </c>
      <c r="W102" s="1" t="n">
        <v>2.95703926947358</v>
      </c>
      <c r="X102" s="1" t="n">
        <v>218.687397693606</v>
      </c>
      <c r="Y102" s="1" t="n">
        <v>471.250045185615</v>
      </c>
      <c r="Z102" s="1" t="n">
        <v>213.99306894719</v>
      </c>
      <c r="AA102" s="1" t="n">
        <v>13.9187366777149</v>
      </c>
      <c r="AB102" s="1" t="n">
        <v>2.72816863236414</v>
      </c>
      <c r="AC102" s="1" t="n">
        <v>230.639974257269</v>
      </c>
      <c r="AD102" s="1" t="n">
        <v>459.694396972656</v>
      </c>
      <c r="AE102" s="1" t="n">
        <v>216.310592651367</v>
      </c>
      <c r="AF102" s="1" t="n">
        <v>31.1820755004883</v>
      </c>
      <c r="AG102" s="1" t="n">
        <v>13.7979640960693</v>
      </c>
      <c r="AH102" s="1" t="n">
        <v>3.02522754669189</v>
      </c>
      <c r="AI102" s="1" t="n">
        <v>233.133773803711</v>
      </c>
      <c r="AJ102" s="1" t="n">
        <v>6.14268445968628</v>
      </c>
      <c r="AK102" s="1" t="n">
        <v>5.38306713104248</v>
      </c>
      <c r="AL102" s="1" t="n">
        <v>3.34649920463562</v>
      </c>
      <c r="AM102" s="1" t="n">
        <v>2.4425675868988</v>
      </c>
      <c r="AN102" s="1" t="n">
        <v>0.836066961288452</v>
      </c>
      <c r="AO102" s="1" t="n">
        <v>465.300964355469</v>
      </c>
      <c r="AP102" s="1" t="n">
        <v>217.688934326172</v>
      </c>
      <c r="AQ102" s="1" t="n">
        <v>28.4031257629394</v>
      </c>
      <c r="AR102" s="1" t="n">
        <v>11.5025367736816</v>
      </c>
      <c r="AS102" s="1" t="n">
        <v>2.30727458000183</v>
      </c>
      <c r="AT102" s="1" t="n">
        <v>231.498748779297</v>
      </c>
      <c r="AU102" s="1" t="n">
        <v>457.703125</v>
      </c>
      <c r="AV102" s="1" t="n">
        <v>212.99983215332</v>
      </c>
      <c r="AW102" s="1" t="n">
        <v>31.3532848358154</v>
      </c>
      <c r="AX102" s="1" t="n">
        <v>12.849479675293</v>
      </c>
      <c r="AY102" s="1" t="n">
        <v>2.77639555931091</v>
      </c>
      <c r="AZ102" s="1" t="n">
        <v>452.5048828125</v>
      </c>
      <c r="BA102" s="1" t="n">
        <v>214.271362304687</v>
      </c>
      <c r="BB102" s="1" t="n">
        <v>29.686092376709</v>
      </c>
      <c r="BC102" s="1" t="n">
        <v>12.3127479553223</v>
      </c>
      <c r="BD102" s="1" t="n">
        <v>2.0674774646759</v>
      </c>
      <c r="BE102" s="1" t="n">
        <v>228.625701904297</v>
      </c>
      <c r="BF102" s="1" t="n">
        <v>228.651580810547</v>
      </c>
    </row>
    <row r="103" customFormat="false" ht="13.8" hidden="false" customHeight="false" outlineLevel="0" collapsed="false">
      <c r="A103" s="0" t="n">
        <v>2</v>
      </c>
      <c r="B103" s="0" t="s">
        <v>58</v>
      </c>
      <c r="C103" s="0" t="n">
        <v>3</v>
      </c>
      <c r="D103" s="0" t="s">
        <v>60</v>
      </c>
      <c r="E103" s="0" t="n">
        <v>0</v>
      </c>
      <c r="F103" s="0" t="n">
        <v>1</v>
      </c>
      <c r="G103" s="0" t="n">
        <v>28</v>
      </c>
      <c r="H103" s="0" t="n">
        <v>17</v>
      </c>
      <c r="I103" s="0" t="n">
        <v>13.5</v>
      </c>
      <c r="J103" s="0" t="n">
        <v>1692</v>
      </c>
      <c r="K103" s="0" t="n">
        <v>0.9</v>
      </c>
      <c r="L103" s="0" t="n">
        <v>24.4</v>
      </c>
      <c r="M103" s="0" t="n">
        <v>224.5</v>
      </c>
      <c r="N103" s="0" t="n">
        <v>103.9</v>
      </c>
      <c r="O103" s="0" t="n">
        <v>90.4</v>
      </c>
      <c r="P103" s="0" t="n">
        <v>13.4</v>
      </c>
      <c r="Q103" s="0" t="n">
        <v>5.19</v>
      </c>
      <c r="R103" s="0" t="n">
        <v>1.97</v>
      </c>
      <c r="S103" s="0" t="n">
        <v>110.96</v>
      </c>
      <c r="T103" s="1" t="n">
        <v>228.248140247712</v>
      </c>
      <c r="U103" s="1" t="n">
        <v>100.415357760825</v>
      </c>
      <c r="V103" s="1" t="n">
        <v>7.92740725276067</v>
      </c>
      <c r="W103" s="1" t="n">
        <v>2.3225551428554</v>
      </c>
      <c r="X103" s="1" t="n">
        <v>110.665320156441</v>
      </c>
      <c r="Y103" s="1" t="n">
        <v>215.461319891968</v>
      </c>
      <c r="Z103" s="1" t="n">
        <v>93.2200430722905</v>
      </c>
      <c r="AA103" s="1" t="n">
        <v>6.25606383858969</v>
      </c>
      <c r="AB103" s="1" t="n">
        <v>2.47005557495401</v>
      </c>
      <c r="AC103" s="1" t="n">
        <v>101.946162485834</v>
      </c>
      <c r="AD103" s="1" t="n">
        <v>220.714431762695</v>
      </c>
      <c r="AE103" s="1" t="n">
        <v>90.4551239013672</v>
      </c>
      <c r="AF103" s="1" t="n">
        <v>13.7318115234375</v>
      </c>
      <c r="AG103" s="1" t="n">
        <v>6.78401231765747</v>
      </c>
      <c r="AH103" s="1" t="n">
        <v>1.66311097145081</v>
      </c>
      <c r="AI103" s="1" t="n">
        <v>98.9022445678711</v>
      </c>
      <c r="AJ103" s="1" t="n">
        <v>5.38006734848022</v>
      </c>
      <c r="AK103" s="1" t="n">
        <v>4.56264305114746</v>
      </c>
      <c r="AL103" s="1" t="n">
        <v>2.59295392036438</v>
      </c>
      <c r="AM103" s="1" t="n">
        <v>1.86606061458588</v>
      </c>
      <c r="AN103" s="1" t="n">
        <v>0.576132476329803</v>
      </c>
      <c r="AO103" s="1" t="n">
        <v>217.036895751953</v>
      </c>
      <c r="AP103" s="1" t="n">
        <v>95.8364486694336</v>
      </c>
      <c r="AQ103" s="1" t="n">
        <v>13.3692045211792</v>
      </c>
      <c r="AR103" s="1" t="n">
        <v>6.46278667449951</v>
      </c>
      <c r="AS103" s="1" t="n">
        <v>1.77914416790009</v>
      </c>
      <c r="AT103" s="1" t="n">
        <v>104.07837677002</v>
      </c>
      <c r="AU103" s="1" t="n">
        <v>216.466522216797</v>
      </c>
      <c r="AV103" s="1" t="n">
        <v>95.8868560791016</v>
      </c>
      <c r="AW103" s="1" t="n">
        <v>12.6224164962769</v>
      </c>
      <c r="AX103" s="1" t="n">
        <v>4.42278385162354</v>
      </c>
      <c r="AY103" s="1" t="n">
        <v>1.71398150920868</v>
      </c>
      <c r="AZ103" s="1" t="n">
        <v>224.324264526367</v>
      </c>
      <c r="BA103" s="1" t="n">
        <v>96.3407211303711</v>
      </c>
      <c r="BB103" s="1" t="n">
        <v>13.0379266738892</v>
      </c>
      <c r="BC103" s="1" t="n">
        <v>5.57987451553345</v>
      </c>
      <c r="BD103" s="1" t="n">
        <v>1.87195456027985</v>
      </c>
      <c r="BE103" s="1" t="n">
        <v>102.023620605469</v>
      </c>
      <c r="BF103" s="1" t="n">
        <v>103.792549133301</v>
      </c>
    </row>
    <row r="104" customFormat="false" ht="13.8" hidden="false" customHeight="false" outlineLevel="0" collapsed="false">
      <c r="A104" s="0" t="n">
        <v>2</v>
      </c>
      <c r="B104" s="0" t="s">
        <v>58</v>
      </c>
      <c r="C104" s="0" t="n">
        <v>3</v>
      </c>
      <c r="D104" s="0" t="s">
        <v>60</v>
      </c>
      <c r="E104" s="0" t="n">
        <v>0</v>
      </c>
      <c r="F104" s="0" t="n">
        <v>-2</v>
      </c>
      <c r="G104" s="0" t="n">
        <v>25</v>
      </c>
      <c r="H104" s="0" t="n">
        <v>20.1</v>
      </c>
      <c r="I104" s="0" t="n">
        <v>15.8</v>
      </c>
      <c r="J104" s="0" t="n">
        <v>1256</v>
      </c>
      <c r="K104" s="0" t="n">
        <v>0.79</v>
      </c>
      <c r="L104" s="0" t="n">
        <v>24.7</v>
      </c>
      <c r="M104" s="0" t="n">
        <v>245.1</v>
      </c>
      <c r="N104" s="0" t="n">
        <v>109.8</v>
      </c>
      <c r="O104" s="0" t="n">
        <v>95.9</v>
      </c>
      <c r="P104" s="0" t="n">
        <v>13.8</v>
      </c>
      <c r="Q104" s="0" t="n">
        <v>6.57</v>
      </c>
      <c r="R104" s="0" t="n">
        <v>2.66</v>
      </c>
      <c r="S104" s="0" t="n">
        <v>118.93</v>
      </c>
      <c r="T104" s="1" t="n">
        <v>267.940616662787</v>
      </c>
      <c r="U104" s="1" t="n">
        <v>119.21918807866</v>
      </c>
      <c r="V104" s="1" t="n">
        <v>7.99424642549651</v>
      </c>
      <c r="W104" s="1" t="n">
        <v>2.23997863908202</v>
      </c>
      <c r="X104" s="1" t="n">
        <v>129.453413143238</v>
      </c>
      <c r="Y104" s="1" t="n">
        <v>252.383534829185</v>
      </c>
      <c r="Z104" s="1" t="n">
        <v>111.013832232072</v>
      </c>
      <c r="AA104" s="1" t="n">
        <v>5.56966574760391</v>
      </c>
      <c r="AB104" s="1" t="n">
        <v>2.08084405882575</v>
      </c>
      <c r="AC104" s="1" t="n">
        <v>118.664342038502</v>
      </c>
      <c r="AD104" s="1" t="n">
        <v>241.586242675781</v>
      </c>
      <c r="AE104" s="1" t="n">
        <v>114.463623046875</v>
      </c>
      <c r="AF104" s="1" t="n">
        <v>14.6352672576904</v>
      </c>
      <c r="AG104" s="1" t="n">
        <v>5.92788934707642</v>
      </c>
      <c r="AH104" s="1" t="n">
        <v>2.61518883705139</v>
      </c>
      <c r="AI104" s="1" t="n">
        <v>123.006698608398</v>
      </c>
      <c r="AJ104" s="1" t="n">
        <v>5.50802087783814</v>
      </c>
      <c r="AK104" s="1" t="n">
        <v>4.71570444107056</v>
      </c>
      <c r="AL104" s="1" t="n">
        <v>2.74390316009521</v>
      </c>
      <c r="AM104" s="1" t="n">
        <v>1.91089475154877</v>
      </c>
      <c r="AN104" s="1" t="n">
        <v>0.895247757434845</v>
      </c>
      <c r="AO104" s="1" t="n">
        <v>246.662475585937</v>
      </c>
      <c r="AP104" s="1" t="n">
        <v>111.687461853027</v>
      </c>
      <c r="AQ104" s="1" t="n">
        <v>15.5475511550903</v>
      </c>
      <c r="AR104" s="1" t="n">
        <v>6.75913381576538</v>
      </c>
      <c r="AS104" s="1" t="n">
        <v>2.44794225692749</v>
      </c>
      <c r="AT104" s="1" t="n">
        <v>120.894538879395</v>
      </c>
      <c r="AU104" s="1" t="n">
        <v>244.427780151367</v>
      </c>
      <c r="AV104" s="1" t="n">
        <v>114.0361328125</v>
      </c>
      <c r="AW104" s="1" t="n">
        <v>15.3039999008179</v>
      </c>
      <c r="AX104" s="1" t="n">
        <v>6.90189838409424</v>
      </c>
      <c r="AY104" s="1" t="n">
        <v>2.57219243049622</v>
      </c>
      <c r="AZ104" s="1" t="n">
        <v>246.152893066406</v>
      </c>
      <c r="BA104" s="1" t="n">
        <v>110.379943847656</v>
      </c>
      <c r="BB104" s="1" t="n">
        <v>13.9695024490356</v>
      </c>
      <c r="BC104" s="1" t="n">
        <v>6.63313102722168</v>
      </c>
      <c r="BD104" s="1" t="n">
        <v>2.66275238990784</v>
      </c>
      <c r="BE104" s="1" t="n">
        <v>123.510223388672</v>
      </c>
      <c r="BF104" s="1" t="n">
        <v>119.675827026367</v>
      </c>
    </row>
    <row r="105" customFormat="false" ht="13.8" hidden="false" customHeight="false" outlineLevel="0" collapsed="false">
      <c r="A105" s="0" t="n">
        <v>2</v>
      </c>
      <c r="B105" s="0" t="s">
        <v>58</v>
      </c>
      <c r="C105" s="0" t="n">
        <v>3</v>
      </c>
      <c r="D105" s="0" t="s">
        <v>60</v>
      </c>
      <c r="E105" s="0" t="n">
        <v>0</v>
      </c>
      <c r="F105" s="0" t="n">
        <v>2</v>
      </c>
      <c r="G105" s="0" t="n">
        <v>65</v>
      </c>
      <c r="H105" s="0" t="n">
        <v>22.7</v>
      </c>
      <c r="I105" s="0" t="n">
        <v>25.5</v>
      </c>
      <c r="J105" s="0" t="n">
        <v>473</v>
      </c>
      <c r="K105" s="0" t="n">
        <v>0.69</v>
      </c>
      <c r="L105" s="0" t="n">
        <v>24.2</v>
      </c>
      <c r="M105" s="0" t="n">
        <v>299.5</v>
      </c>
      <c r="N105" s="0" t="n">
        <v>140.5</v>
      </c>
      <c r="O105" s="0" t="n">
        <v>118</v>
      </c>
      <c r="P105" s="0" t="n">
        <v>22.5</v>
      </c>
      <c r="Q105" s="0" t="n">
        <v>6.64</v>
      </c>
      <c r="R105" s="0" t="n">
        <v>1.02</v>
      </c>
      <c r="S105" s="0" t="n">
        <v>148.16</v>
      </c>
      <c r="T105" s="1" t="n">
        <v>270.638870554649</v>
      </c>
      <c r="U105" s="1" t="n">
        <v>120.122844223175</v>
      </c>
      <c r="V105" s="1" t="n">
        <v>11.2828297079284</v>
      </c>
      <c r="W105" s="1" t="n">
        <v>2.64562229791272</v>
      </c>
      <c r="X105" s="1" t="n">
        <v>134.051296229016</v>
      </c>
      <c r="Y105" s="1" t="n">
        <v>265.060635013128</v>
      </c>
      <c r="Z105" s="1" t="n">
        <v>118.167605838428</v>
      </c>
      <c r="AA105" s="1" t="n">
        <v>7.82722710072232</v>
      </c>
      <c r="AB105" s="1" t="n">
        <v>1.93716920105223</v>
      </c>
      <c r="AC105" s="1" t="n">
        <v>127.932002140202</v>
      </c>
      <c r="AD105" s="1" t="n">
        <v>277.253173828125</v>
      </c>
      <c r="AE105" s="1" t="n">
        <v>130.461669921875</v>
      </c>
      <c r="AF105" s="1" t="n">
        <v>21.0814743041992</v>
      </c>
      <c r="AG105" s="1" t="n">
        <v>6.14489603042603</v>
      </c>
      <c r="AH105" s="1" t="n">
        <v>1.06900501251221</v>
      </c>
      <c r="AI105" s="1" t="n">
        <v>137.675567626953</v>
      </c>
      <c r="AJ105" s="1" t="n">
        <v>5.63243770599365</v>
      </c>
      <c r="AK105" s="1" t="n">
        <v>4.82815170288086</v>
      </c>
      <c r="AL105" s="1" t="n">
        <v>2.66440629959106</v>
      </c>
      <c r="AM105" s="1" t="n">
        <v>1.89953625202179</v>
      </c>
      <c r="AN105" s="1" t="n">
        <v>0.00851154141128063</v>
      </c>
      <c r="AO105" s="1" t="n">
        <v>279.342254638672</v>
      </c>
      <c r="AP105" s="1" t="n">
        <v>124.97974395752</v>
      </c>
      <c r="AQ105" s="1" t="n">
        <v>14.3594217300415</v>
      </c>
      <c r="AR105" s="1" t="n">
        <v>6.68279457092285</v>
      </c>
      <c r="AS105" s="1" t="n">
        <v>1.00854790210724</v>
      </c>
      <c r="AT105" s="1" t="n">
        <v>132.671081542969</v>
      </c>
      <c r="AU105" s="1" t="n">
        <v>293.476318359375</v>
      </c>
      <c r="AV105" s="1" t="n">
        <v>137.931045532227</v>
      </c>
      <c r="AW105" s="1" t="n">
        <v>19.2303066253662</v>
      </c>
      <c r="AX105" s="1" t="n">
        <v>5.32898378372192</v>
      </c>
      <c r="AY105" s="1" t="n">
        <v>0.93289589881897</v>
      </c>
      <c r="AZ105" s="1" t="n">
        <v>275.460540771484</v>
      </c>
      <c r="BA105" s="1" t="n">
        <v>126.437774658203</v>
      </c>
      <c r="BB105" s="1" t="n">
        <v>15.9711484909058</v>
      </c>
      <c r="BC105" s="1" t="n">
        <v>6.55235576629639</v>
      </c>
      <c r="BD105" s="1" t="n">
        <v>1.06458950042725</v>
      </c>
      <c r="BE105" s="1" t="n">
        <v>144.192916870117</v>
      </c>
      <c r="BF105" s="1" t="n">
        <v>134.054718017578</v>
      </c>
    </row>
    <row r="106" customFormat="false" ht="13.8" hidden="false" customHeight="false" outlineLevel="0" collapsed="false">
      <c r="A106" s="0" t="n">
        <v>2</v>
      </c>
      <c r="B106" s="0" t="s">
        <v>58</v>
      </c>
      <c r="C106" s="0" t="n">
        <v>3</v>
      </c>
      <c r="D106" s="0" t="s">
        <v>60</v>
      </c>
      <c r="E106" s="0" t="n">
        <v>0</v>
      </c>
      <c r="F106" s="0" t="n">
        <v>0</v>
      </c>
      <c r="G106" s="0" t="n">
        <v>18</v>
      </c>
      <c r="H106" s="0" t="n">
        <v>14.2</v>
      </c>
      <c r="I106" s="0" t="n">
        <v>12</v>
      </c>
      <c r="J106" s="0" t="n">
        <v>1917</v>
      </c>
      <c r="K106" s="0" t="n">
        <v>0.91</v>
      </c>
      <c r="L106" s="0" t="n">
        <v>21.8</v>
      </c>
      <c r="M106" s="0" t="n">
        <v>148</v>
      </c>
      <c r="N106" s="0" t="n">
        <v>63.1</v>
      </c>
      <c r="O106" s="0" t="n">
        <v>55</v>
      </c>
      <c r="P106" s="0" t="n">
        <v>8.1</v>
      </c>
      <c r="Q106" s="0" t="n">
        <v>8.16</v>
      </c>
      <c r="R106" s="0" t="n">
        <v>3.44</v>
      </c>
      <c r="S106" s="0" t="n">
        <v>74.7</v>
      </c>
      <c r="T106" s="1" t="n">
        <v>168.916818915373</v>
      </c>
      <c r="U106" s="1" t="n">
        <v>73.4405435110539</v>
      </c>
      <c r="V106" s="1" t="n">
        <v>7.77721016036187</v>
      </c>
      <c r="W106" s="1" t="n">
        <v>2.39977618231647</v>
      </c>
      <c r="X106" s="1" t="n">
        <v>83.6175298537323</v>
      </c>
      <c r="Y106" s="1" t="n">
        <v>163.673918022073</v>
      </c>
      <c r="Z106" s="1" t="n">
        <v>69.4958117955583</v>
      </c>
      <c r="AA106" s="1" t="n">
        <v>6.62241324945456</v>
      </c>
      <c r="AB106" s="1" t="n">
        <v>2.71911296464017</v>
      </c>
      <c r="AC106" s="1" t="n">
        <v>78.8373380096531</v>
      </c>
      <c r="AD106" s="1" t="n">
        <v>155.432586669922</v>
      </c>
      <c r="AE106" s="1" t="n">
        <v>77.2123107910156</v>
      </c>
      <c r="AF106" s="1" t="n">
        <v>9.54949378967285</v>
      </c>
      <c r="AG106" s="1" t="n">
        <v>7.34590196609497</v>
      </c>
      <c r="AH106" s="1" t="n">
        <v>3.30189895629883</v>
      </c>
      <c r="AI106" s="1" t="n">
        <v>87.860107421875</v>
      </c>
      <c r="AJ106" s="1" t="n">
        <v>5.08863830566406</v>
      </c>
      <c r="AK106" s="1" t="n">
        <v>4.29956483840942</v>
      </c>
      <c r="AL106" s="1" t="n">
        <v>2.34226846694946</v>
      </c>
      <c r="AM106" s="1" t="n">
        <v>2.05114030838013</v>
      </c>
      <c r="AN106" s="1" t="n">
        <v>1.04698395729065</v>
      </c>
      <c r="AO106" s="1" t="n">
        <v>162.168884277344</v>
      </c>
      <c r="AP106" s="1" t="n">
        <v>73.6677322387695</v>
      </c>
      <c r="AQ106" s="1" t="n">
        <v>10.4048128128052</v>
      </c>
      <c r="AR106" s="1" t="n">
        <v>7.77676391601563</v>
      </c>
      <c r="AS106" s="1" t="n">
        <v>2.84904527664185</v>
      </c>
      <c r="AT106" s="1" t="n">
        <v>84.2935409545899</v>
      </c>
      <c r="AU106" s="1" t="n">
        <v>155.172286987305</v>
      </c>
      <c r="AV106" s="1" t="n">
        <v>69.3603973388672</v>
      </c>
      <c r="AW106" s="1" t="n">
        <v>7.81631422042847</v>
      </c>
      <c r="AX106" s="1" t="n">
        <v>6.58765935897827</v>
      </c>
      <c r="AY106" s="1" t="n">
        <v>2.62903523445129</v>
      </c>
      <c r="AZ106" s="1" t="n">
        <v>152.58464050293</v>
      </c>
      <c r="BA106" s="1" t="n">
        <v>72.3296966552734</v>
      </c>
      <c r="BB106" s="1" t="n">
        <v>10.1638536453247</v>
      </c>
      <c r="BC106" s="1" t="n">
        <v>7.36158180236816</v>
      </c>
      <c r="BD106" s="1" t="n">
        <v>3.29842257499695</v>
      </c>
      <c r="BE106" s="1" t="n">
        <v>78.5770950317383</v>
      </c>
      <c r="BF106" s="1" t="n">
        <v>82.9897003173828</v>
      </c>
    </row>
    <row r="107" customFormat="false" ht="13.8" hidden="false" customHeight="false" outlineLevel="0" collapsed="false">
      <c r="A107" s="0" t="n">
        <v>2</v>
      </c>
      <c r="B107" s="0" t="s">
        <v>58</v>
      </c>
      <c r="C107" s="0" t="n">
        <v>3</v>
      </c>
      <c r="D107" s="0" t="s">
        <v>60</v>
      </c>
      <c r="E107" s="0" t="n">
        <v>0</v>
      </c>
      <c r="F107" s="0" t="n">
        <v>-1</v>
      </c>
      <c r="G107" s="0" t="n">
        <v>15</v>
      </c>
      <c r="H107" s="0" t="n">
        <v>11.7</v>
      </c>
      <c r="I107" s="0" t="n">
        <v>8.4</v>
      </c>
      <c r="J107" s="0" t="n">
        <v>1550</v>
      </c>
      <c r="K107" s="0" t="n">
        <v>0.42</v>
      </c>
      <c r="L107" s="0" t="n">
        <v>8.5</v>
      </c>
      <c r="M107" s="0" t="n">
        <v>50.6</v>
      </c>
      <c r="N107" s="0" t="n">
        <v>20.7</v>
      </c>
      <c r="O107" s="0" t="n">
        <v>18</v>
      </c>
      <c r="P107" s="0" t="n">
        <v>2.7</v>
      </c>
      <c r="Q107" s="0" t="n">
        <v>3.27</v>
      </c>
      <c r="R107" s="0" t="n">
        <v>2.43</v>
      </c>
      <c r="S107" s="0" t="n">
        <v>26.4</v>
      </c>
      <c r="T107" s="1" t="n">
        <v>61.8260291221975</v>
      </c>
      <c r="U107" s="1" t="n">
        <v>27.0473345945551</v>
      </c>
      <c r="V107" s="1" t="n">
        <v>4.21069967819936</v>
      </c>
      <c r="W107" s="1" t="n">
        <v>1.76837796125947</v>
      </c>
      <c r="X107" s="1" t="n">
        <v>33.0264122340139</v>
      </c>
      <c r="Y107" s="1" t="n">
        <v>54.7074029163336</v>
      </c>
      <c r="Z107" s="1" t="n">
        <v>22.4963325324982</v>
      </c>
      <c r="AA107" s="1" t="n">
        <v>1.75244925067506</v>
      </c>
      <c r="AB107" s="1" t="n">
        <v>1.2579225843192</v>
      </c>
      <c r="AC107" s="1" t="n">
        <v>25.5067043674924</v>
      </c>
      <c r="AD107" s="1" t="n">
        <v>60.0816497802734</v>
      </c>
      <c r="AE107" s="1" t="n">
        <v>23.0813579559326</v>
      </c>
      <c r="AF107" s="1" t="n">
        <v>3.59283113479614</v>
      </c>
      <c r="AG107" s="1" t="n">
        <v>2.9547529220581</v>
      </c>
      <c r="AH107" s="1" t="n">
        <v>1.77737152576447</v>
      </c>
      <c r="AI107" s="1" t="n">
        <v>27.8134822845459</v>
      </c>
      <c r="AJ107" s="1" t="n">
        <v>4.01341962814331</v>
      </c>
      <c r="AK107" s="1" t="n">
        <v>3.22720432281494</v>
      </c>
      <c r="AL107" s="1" t="n">
        <v>1.01530039310455</v>
      </c>
      <c r="AM107" s="1" t="n">
        <v>1.1552951335907</v>
      </c>
      <c r="AN107" s="1" t="n">
        <v>0.63309520483017</v>
      </c>
      <c r="AO107" s="1" t="n">
        <v>55.3357734680176</v>
      </c>
      <c r="AP107" s="1" t="n">
        <v>25.2090816497803</v>
      </c>
      <c r="AQ107" s="1" t="n">
        <v>2.76019239425659</v>
      </c>
      <c r="AR107" s="1" t="n">
        <v>3.17496037483215</v>
      </c>
      <c r="AS107" s="1" t="n">
        <v>1.88343119621277</v>
      </c>
      <c r="AT107" s="1" t="n">
        <v>30.2674732208252</v>
      </c>
      <c r="AU107" s="1" t="n">
        <v>60.7456779479981</v>
      </c>
      <c r="AV107" s="1" t="n">
        <v>24.9526672363281</v>
      </c>
      <c r="AW107" s="1" t="n">
        <v>3.61161923408508</v>
      </c>
      <c r="AX107" s="1" t="n">
        <v>3.10152125358581</v>
      </c>
      <c r="AY107" s="1" t="n">
        <v>1.8858208656311</v>
      </c>
      <c r="AZ107" s="1" t="n">
        <v>56.9471054077148</v>
      </c>
      <c r="BA107" s="1" t="n">
        <v>21.1833343505859</v>
      </c>
      <c r="BB107" s="1" t="n">
        <v>2.78802490234375</v>
      </c>
      <c r="BC107" s="1" t="n">
        <v>3.09764838218689</v>
      </c>
      <c r="BD107" s="1" t="n">
        <v>2.27101397514343</v>
      </c>
      <c r="BE107" s="1" t="n">
        <v>29.9400081634521</v>
      </c>
      <c r="BF107" s="1" t="n">
        <v>26.5519962310791</v>
      </c>
    </row>
    <row r="108" customFormat="false" ht="13.8" hidden="false" customHeight="false" outlineLevel="0" collapsed="false">
      <c r="A108" s="0" t="n">
        <v>2</v>
      </c>
      <c r="B108" s="0" t="s">
        <v>58</v>
      </c>
      <c r="C108" s="0" t="n">
        <v>3</v>
      </c>
      <c r="D108" s="0" t="s">
        <v>60</v>
      </c>
      <c r="E108" s="0" t="n">
        <v>0</v>
      </c>
      <c r="F108" s="0" t="n">
        <v>0</v>
      </c>
      <c r="G108" s="0" t="n">
        <v>23</v>
      </c>
      <c r="H108" s="0" t="n">
        <v>11.5</v>
      </c>
      <c r="I108" s="0" t="n">
        <v>6.9</v>
      </c>
      <c r="J108" s="0" t="n">
        <v>4640</v>
      </c>
      <c r="K108" s="0" t="n">
        <v>0.91</v>
      </c>
      <c r="L108" s="0" t="n">
        <v>17.6</v>
      </c>
      <c r="M108" s="0" t="n">
        <v>116.1</v>
      </c>
      <c r="N108" s="0" t="n">
        <v>43.1</v>
      </c>
      <c r="O108" s="0" t="n">
        <v>37.8</v>
      </c>
      <c r="P108" s="0" t="n">
        <v>5.3</v>
      </c>
      <c r="Q108" s="0" t="n">
        <v>7.42</v>
      </c>
      <c r="R108" s="0" t="n">
        <v>2.46</v>
      </c>
      <c r="S108" s="0" t="n">
        <v>52.98</v>
      </c>
      <c r="T108" s="1" t="n">
        <v>126.875704707676</v>
      </c>
      <c r="U108" s="1" t="n">
        <v>55.1196637616659</v>
      </c>
      <c r="V108" s="1" t="n">
        <v>5.02914753261902</v>
      </c>
      <c r="W108" s="1" t="n">
        <v>1.96997004079722</v>
      </c>
      <c r="X108" s="1" t="n">
        <v>62.1187813350822</v>
      </c>
      <c r="Y108" s="1" t="n">
        <v>113.868919732491</v>
      </c>
      <c r="Z108" s="1" t="n">
        <v>47.1472652567139</v>
      </c>
      <c r="AA108" s="1" t="n">
        <v>3.73856500856143</v>
      </c>
      <c r="AB108" s="1" t="n">
        <v>2.55196339017205</v>
      </c>
      <c r="AC108" s="1" t="n">
        <v>53.4377936554474</v>
      </c>
      <c r="AD108" s="1" t="n">
        <v>117.974502563477</v>
      </c>
      <c r="AE108" s="1" t="n">
        <v>42.9829063415527</v>
      </c>
      <c r="AF108" s="1" t="n">
        <v>6.33911561965942</v>
      </c>
      <c r="AG108" s="1" t="n">
        <v>6.82652139663696</v>
      </c>
      <c r="AH108" s="1" t="n">
        <v>3.52165722846985</v>
      </c>
      <c r="AI108" s="1" t="n">
        <v>53.3310852050781</v>
      </c>
      <c r="AJ108" s="1" t="n">
        <v>4.71690273284912</v>
      </c>
      <c r="AK108" s="1" t="n">
        <v>3.88075423240662</v>
      </c>
      <c r="AL108" s="1" t="n">
        <v>1.89936947822571</v>
      </c>
      <c r="AM108" s="1" t="n">
        <v>1.73096966743469</v>
      </c>
      <c r="AN108" s="1" t="n">
        <v>0.90477180480957</v>
      </c>
      <c r="AO108" s="1" t="n">
        <v>111.82137298584</v>
      </c>
      <c r="AP108" s="1" t="n">
        <v>48.460750579834</v>
      </c>
      <c r="AQ108" s="1" t="n">
        <v>6.68168020248413</v>
      </c>
      <c r="AR108" s="1" t="n">
        <v>5.64612627029419</v>
      </c>
      <c r="AS108" s="1" t="n">
        <v>2.47136783599854</v>
      </c>
      <c r="AT108" s="1" t="n">
        <v>56.5782432556152</v>
      </c>
      <c r="AU108" s="1" t="n">
        <v>111.226028442383</v>
      </c>
      <c r="AV108" s="1" t="n">
        <v>42.6579399108887</v>
      </c>
      <c r="AW108" s="1" t="n">
        <v>6.59349203109741</v>
      </c>
      <c r="AX108" s="1" t="n">
        <v>5.64090061187744</v>
      </c>
      <c r="AY108" s="1" t="n">
        <v>3.21597123146057</v>
      </c>
      <c r="AZ108" s="1" t="n">
        <v>118.576515197754</v>
      </c>
      <c r="BA108" s="1" t="n">
        <v>45.9083938598633</v>
      </c>
      <c r="BB108" s="1" t="n">
        <v>6.48273277282715</v>
      </c>
      <c r="BC108" s="1" t="n">
        <v>5.96853876113892</v>
      </c>
      <c r="BD108" s="1" t="n">
        <v>2.53637838363647</v>
      </c>
      <c r="BE108" s="1" t="n">
        <v>51.5148124694824</v>
      </c>
      <c r="BF108" s="1" t="n">
        <v>54.4133110046387</v>
      </c>
    </row>
    <row r="109" customFormat="false" ht="13.8" hidden="false" customHeight="false" outlineLevel="0" collapsed="false">
      <c r="A109" s="0" t="n">
        <v>2</v>
      </c>
      <c r="B109" s="0" t="s">
        <v>58</v>
      </c>
      <c r="C109" s="0" t="n">
        <v>3</v>
      </c>
      <c r="D109" s="0" t="s">
        <v>60</v>
      </c>
      <c r="E109" s="0" t="n">
        <v>0</v>
      </c>
      <c r="F109" s="0" t="n">
        <v>1</v>
      </c>
      <c r="G109" s="0" t="n">
        <v>39</v>
      </c>
      <c r="H109" s="0" t="n">
        <v>19.6</v>
      </c>
      <c r="I109" s="0" t="n">
        <v>18.6</v>
      </c>
      <c r="J109" s="0" t="n">
        <v>1140</v>
      </c>
      <c r="K109" s="0" t="n">
        <v>1.01</v>
      </c>
      <c r="L109" s="0" t="n">
        <v>30.9</v>
      </c>
      <c r="M109" s="0" t="n">
        <v>290.5</v>
      </c>
      <c r="N109" s="0" t="n">
        <v>127.8</v>
      </c>
      <c r="O109" s="0" t="n">
        <v>110.5</v>
      </c>
      <c r="P109" s="0" t="n">
        <v>17.3</v>
      </c>
      <c r="Q109" s="0" t="n">
        <v>6.69</v>
      </c>
      <c r="R109" s="0" t="n">
        <v>2.46</v>
      </c>
      <c r="S109" s="0" t="n">
        <v>136.95</v>
      </c>
      <c r="T109" s="1" t="n">
        <v>311.06691642569</v>
      </c>
      <c r="U109" s="1" t="n">
        <v>136.909815981589</v>
      </c>
      <c r="V109" s="1" t="n">
        <v>10.6602312176893</v>
      </c>
      <c r="W109" s="1" t="n">
        <v>2.6574731782962</v>
      </c>
      <c r="X109" s="1" t="n">
        <v>150.227520377574</v>
      </c>
      <c r="Y109" s="1" t="n">
        <v>303.36931934482</v>
      </c>
      <c r="Z109" s="1" t="n">
        <v>133.625392469894</v>
      </c>
      <c r="AA109" s="1" t="n">
        <v>9.72528446356198</v>
      </c>
      <c r="AB109" s="1" t="n">
        <v>2.79273321033133</v>
      </c>
      <c r="AC109" s="1" t="n">
        <v>146.143410143788</v>
      </c>
      <c r="AD109" s="1" t="n">
        <v>291.587738037109</v>
      </c>
      <c r="AE109" s="1" t="n">
        <v>135.401412963867</v>
      </c>
      <c r="AF109" s="1" t="n">
        <v>20.263370513916</v>
      </c>
      <c r="AG109" s="1" t="n">
        <v>7.78341579437256</v>
      </c>
      <c r="AH109" s="1" t="n">
        <v>3.4638888835907</v>
      </c>
      <c r="AI109" s="1" t="n">
        <v>146.648712158203</v>
      </c>
      <c r="AJ109" s="1" t="n">
        <v>5.68396282196045</v>
      </c>
      <c r="AK109" s="1" t="n">
        <v>4.83820676803589</v>
      </c>
      <c r="AL109" s="1" t="n">
        <v>2.88562703132629</v>
      </c>
      <c r="AM109" s="1" t="n">
        <v>2.23459506034851</v>
      </c>
      <c r="AN109" s="1" t="n">
        <v>1.00068461894989</v>
      </c>
      <c r="AO109" s="1" t="n">
        <v>294.112640380859</v>
      </c>
      <c r="AP109" s="1" t="n">
        <v>126.242767333984</v>
      </c>
      <c r="AQ109" s="1" t="n">
        <v>17.9147968292236</v>
      </c>
      <c r="AR109" s="1" t="n">
        <v>9.342698097229</v>
      </c>
      <c r="AS109" s="1" t="n">
        <v>2.72014355659485</v>
      </c>
      <c r="AT109" s="1" t="n">
        <v>138.305603027344</v>
      </c>
      <c r="AU109" s="1" t="n">
        <v>290.986145019531</v>
      </c>
      <c r="AV109" s="1" t="n">
        <v>129.009307861328</v>
      </c>
      <c r="AW109" s="1" t="n">
        <v>19.2506732940674</v>
      </c>
      <c r="AX109" s="1" t="n">
        <v>8.60739040374756</v>
      </c>
      <c r="AY109" s="1" t="n">
        <v>2.88817501068115</v>
      </c>
      <c r="AZ109" s="1" t="n">
        <v>295.11865234375</v>
      </c>
      <c r="BA109" s="1" t="n">
        <v>127.134048461914</v>
      </c>
      <c r="BB109" s="1" t="n">
        <v>18.7682762145996</v>
      </c>
      <c r="BC109" s="1" t="n">
        <v>9.7120475769043</v>
      </c>
      <c r="BD109" s="1" t="n">
        <v>2.9108726978302</v>
      </c>
      <c r="BE109" s="1" t="n">
        <v>140.504867553711</v>
      </c>
      <c r="BF109" s="1" t="n">
        <v>139.756973266602</v>
      </c>
    </row>
    <row r="110" customFormat="false" ht="13.8" hidden="false" customHeight="false" outlineLevel="0" collapsed="false">
      <c r="A110" s="0" t="n">
        <v>2</v>
      </c>
      <c r="B110" s="0" t="s">
        <v>58</v>
      </c>
      <c r="C110" s="0" t="n">
        <v>3</v>
      </c>
      <c r="D110" s="0" t="s">
        <v>60</v>
      </c>
      <c r="E110" s="0" t="n">
        <v>0</v>
      </c>
      <c r="F110" s="0" t="n">
        <v>-2</v>
      </c>
      <c r="G110" s="0" t="n">
        <v>18</v>
      </c>
      <c r="H110" s="0" t="n">
        <v>12.2</v>
      </c>
      <c r="I110" s="0" t="n">
        <v>7</v>
      </c>
      <c r="J110" s="0" t="n">
        <v>3967</v>
      </c>
      <c r="K110" s="0" t="n">
        <v>0.73</v>
      </c>
      <c r="L110" s="0" t="n">
        <v>15.2</v>
      </c>
      <c r="M110" s="0" t="n">
        <v>116.2</v>
      </c>
      <c r="N110" s="0" t="n">
        <v>51.2</v>
      </c>
      <c r="O110" s="0" t="n">
        <v>45.3</v>
      </c>
      <c r="P110" s="0" t="n">
        <v>6</v>
      </c>
      <c r="Q110" s="0" t="n">
        <v>3.2</v>
      </c>
      <c r="R110" s="0" t="n">
        <v>2.22</v>
      </c>
      <c r="S110" s="0" t="n">
        <v>56.72</v>
      </c>
      <c r="T110" s="1" t="n">
        <v>115.186313461619</v>
      </c>
      <c r="U110" s="1" t="n">
        <v>50.4373546833544</v>
      </c>
      <c r="V110" s="1" t="n">
        <v>4.46496123973712</v>
      </c>
      <c r="W110" s="1" t="n">
        <v>1.81335261771207</v>
      </c>
      <c r="X110" s="1" t="n">
        <v>56.7156685408036</v>
      </c>
      <c r="Y110" s="1" t="n">
        <v>103.916387128482</v>
      </c>
      <c r="Z110" s="1" t="n">
        <v>43.1842575452306</v>
      </c>
      <c r="AA110" s="1" t="n">
        <v>2.78278879274738</v>
      </c>
      <c r="AB110" s="1" t="n">
        <v>2.04596753903924</v>
      </c>
      <c r="AC110" s="1" t="n">
        <v>48.0130138770172</v>
      </c>
      <c r="AD110" s="1" t="n">
        <v>112.435958862305</v>
      </c>
      <c r="AE110" s="1" t="n">
        <v>44.8283462524414</v>
      </c>
      <c r="AF110" s="1" t="n">
        <v>6.20478773117065</v>
      </c>
      <c r="AG110" s="1" t="n">
        <v>3.87715625762939</v>
      </c>
      <c r="AH110" s="1" t="n">
        <v>2.55268383026123</v>
      </c>
      <c r="AI110" s="1" t="n">
        <v>51.258186340332</v>
      </c>
      <c r="AJ110" s="1" t="n">
        <v>4.71502733230591</v>
      </c>
      <c r="AK110" s="1" t="n">
        <v>3.793048620224</v>
      </c>
      <c r="AL110" s="1" t="n">
        <v>1.80704569816589</v>
      </c>
      <c r="AM110" s="1" t="n">
        <v>1.43815493583679</v>
      </c>
      <c r="AN110" s="1" t="n">
        <v>0.743513226509094</v>
      </c>
      <c r="AO110" s="1" t="n">
        <v>111.611862182617</v>
      </c>
      <c r="AP110" s="1" t="n">
        <v>44.3915252685547</v>
      </c>
      <c r="AQ110" s="1" t="n">
        <v>6.0924220085144</v>
      </c>
      <c r="AR110" s="1" t="n">
        <v>4.21291542053223</v>
      </c>
      <c r="AS110" s="1" t="n">
        <v>2.10331201553345</v>
      </c>
      <c r="AT110" s="1" t="n">
        <v>50.7077522277832</v>
      </c>
      <c r="AU110" s="1" t="n">
        <v>109.862106323242</v>
      </c>
      <c r="AV110" s="1" t="n">
        <v>47.5570869445801</v>
      </c>
      <c r="AW110" s="1" t="n">
        <v>6.12393665313721</v>
      </c>
      <c r="AX110" s="1" t="n">
        <v>2.51143884658813</v>
      </c>
      <c r="AY110" s="1" t="n">
        <v>2.14203643798828</v>
      </c>
      <c r="AZ110" s="1" t="n">
        <v>110.375633239746</v>
      </c>
      <c r="BA110" s="1" t="n">
        <v>45.1208953857422</v>
      </c>
      <c r="BB110" s="1" t="n">
        <v>6.18500852584839</v>
      </c>
      <c r="BC110" s="1" t="n">
        <v>3.23274660110474</v>
      </c>
      <c r="BD110" s="1" t="n">
        <v>2.12248110771179</v>
      </c>
      <c r="BE110" s="1" t="n">
        <v>52.210563659668</v>
      </c>
      <c r="BF110" s="1" t="n">
        <v>50.4761238098145</v>
      </c>
    </row>
    <row r="111" customFormat="false" ht="13.8" hidden="false" customHeight="false" outlineLevel="0" collapsed="false">
      <c r="A111" s="0" t="n">
        <v>2</v>
      </c>
      <c r="B111" s="0" t="s">
        <v>58</v>
      </c>
      <c r="C111" s="0" t="n">
        <v>3</v>
      </c>
      <c r="D111" s="0" t="s">
        <v>60</v>
      </c>
      <c r="E111" s="0" t="n">
        <v>0</v>
      </c>
      <c r="F111" s="0" t="n">
        <v>-1</v>
      </c>
      <c r="G111" s="0" t="n">
        <v>27</v>
      </c>
      <c r="H111" s="0" t="n">
        <v>20.5</v>
      </c>
      <c r="I111" s="0" t="n">
        <v>18.5</v>
      </c>
      <c r="J111" s="0" t="n">
        <v>500</v>
      </c>
      <c r="K111" s="0" t="n">
        <v>0.41</v>
      </c>
      <c r="L111" s="0" t="n">
        <v>13.4</v>
      </c>
      <c r="M111" s="0" t="n">
        <v>133.7</v>
      </c>
      <c r="N111" s="0" t="n">
        <v>62.7</v>
      </c>
      <c r="O111" s="0" t="n">
        <v>55.3</v>
      </c>
      <c r="P111" s="0" t="n">
        <v>7.4</v>
      </c>
      <c r="Q111" s="0" t="n">
        <v>3.3</v>
      </c>
      <c r="R111" s="0" t="n">
        <v>1.69</v>
      </c>
      <c r="S111" s="0" t="n">
        <v>67.69</v>
      </c>
      <c r="T111" s="1" t="n">
        <v>147.24365521719</v>
      </c>
      <c r="U111" s="1" t="n">
        <v>65.9508360109237</v>
      </c>
      <c r="V111" s="1" t="n">
        <v>6.79743329526702</v>
      </c>
      <c r="W111" s="1" t="n">
        <v>2.02811087749423</v>
      </c>
      <c r="X111" s="1" t="n">
        <v>74.776380183685</v>
      </c>
      <c r="Y111" s="1" t="n">
        <v>137.113085398731</v>
      </c>
      <c r="Z111" s="1" t="n">
        <v>59.9902581543272</v>
      </c>
      <c r="AA111" s="1" t="n">
        <v>2.88856145772401</v>
      </c>
      <c r="AB111" s="1" t="n">
        <v>1.13867120866242</v>
      </c>
      <c r="AC111" s="1" t="n">
        <v>64.0174908207136</v>
      </c>
      <c r="AD111" s="1" t="n">
        <v>146.115783691406</v>
      </c>
      <c r="AE111" s="1" t="n">
        <v>63.8949775695801</v>
      </c>
      <c r="AF111" s="1" t="n">
        <v>7.86926746368408</v>
      </c>
      <c r="AG111" s="1" t="n">
        <v>3.32431888580322</v>
      </c>
      <c r="AH111" s="1" t="n">
        <v>1.61197471618652</v>
      </c>
      <c r="AI111" s="1" t="n">
        <v>68.8312759399414</v>
      </c>
      <c r="AJ111" s="1" t="n">
        <v>4.8692889213562</v>
      </c>
      <c r="AK111" s="1" t="n">
        <v>4.17042875289917</v>
      </c>
      <c r="AL111" s="1" t="n">
        <v>2.04474925994873</v>
      </c>
      <c r="AM111" s="1" t="n">
        <v>1.69213688373566</v>
      </c>
      <c r="AN111" s="1" t="n">
        <v>0.464829534292221</v>
      </c>
      <c r="AO111" s="1" t="n">
        <v>130.228286743164</v>
      </c>
      <c r="AP111" s="1" t="n">
        <v>64.7432022094727</v>
      </c>
      <c r="AQ111" s="1" t="n">
        <v>7.72722053527832</v>
      </c>
      <c r="AR111" s="1" t="n">
        <v>5.4310736656189</v>
      </c>
      <c r="AS111" s="1" t="n">
        <v>1.59174287319183</v>
      </c>
      <c r="AT111" s="1" t="n">
        <v>71.7660217285156</v>
      </c>
      <c r="AU111" s="1" t="n">
        <v>133.89599609375</v>
      </c>
      <c r="AV111" s="1" t="n">
        <v>66.4524765014648</v>
      </c>
      <c r="AW111" s="1" t="n">
        <v>7.83456802368164</v>
      </c>
      <c r="AX111" s="1" t="n">
        <v>2.77446699142456</v>
      </c>
      <c r="AY111" s="1" t="n">
        <v>1.95122718811035</v>
      </c>
      <c r="AZ111" s="1" t="n">
        <v>135.620956420898</v>
      </c>
      <c r="BA111" s="1" t="n">
        <v>65.7321014404297</v>
      </c>
      <c r="BB111" s="1" t="n">
        <v>7.00373506546021</v>
      </c>
      <c r="BC111" s="1" t="n">
        <v>3.13937473297119</v>
      </c>
      <c r="BD111" s="1" t="n">
        <v>1.64490294456482</v>
      </c>
      <c r="BE111" s="1" t="n">
        <v>71.1781692504883</v>
      </c>
      <c r="BF111" s="1" t="n">
        <v>70.5163803100586</v>
      </c>
    </row>
    <row r="112" customFormat="false" ht="13.8" hidden="false" customHeight="false" outlineLevel="0" collapsed="false">
      <c r="A112" s="0" t="n">
        <v>2</v>
      </c>
      <c r="B112" s="0" t="s">
        <v>58</v>
      </c>
      <c r="C112" s="0" t="n">
        <v>3</v>
      </c>
      <c r="D112" s="0" t="s">
        <v>60</v>
      </c>
      <c r="E112" s="0" t="n">
        <v>0</v>
      </c>
      <c r="F112" s="0" t="n">
        <v>2</v>
      </c>
      <c r="G112" s="0" t="n">
        <v>61</v>
      </c>
      <c r="H112" s="0" t="n">
        <v>20.3</v>
      </c>
      <c r="I112" s="0" t="n">
        <v>32</v>
      </c>
      <c r="J112" s="0" t="n">
        <v>219</v>
      </c>
      <c r="K112" s="0" t="n">
        <v>0.56</v>
      </c>
      <c r="L112" s="0" t="n">
        <v>17.6</v>
      </c>
      <c r="M112" s="0" t="n">
        <v>160.1</v>
      </c>
      <c r="N112" s="0" t="n">
        <v>69.8</v>
      </c>
      <c r="O112" s="0" t="n">
        <v>61</v>
      </c>
      <c r="P112" s="0" t="n">
        <v>8.8</v>
      </c>
      <c r="Q112" s="0" t="n">
        <v>2.43</v>
      </c>
      <c r="R112" s="0" t="n">
        <v>0.97</v>
      </c>
      <c r="S112" s="0" t="n">
        <v>73.2</v>
      </c>
      <c r="T112" s="1" t="n">
        <v>173.838915360577</v>
      </c>
      <c r="U112" s="1" t="n">
        <v>76.1308038666809</v>
      </c>
      <c r="V112" s="1" t="n">
        <v>13.5309872759242</v>
      </c>
      <c r="W112" s="1" t="n">
        <v>3.01260065445134</v>
      </c>
      <c r="X112" s="1" t="n">
        <v>92.6743917970564</v>
      </c>
      <c r="Y112" s="1" t="n">
        <v>169.018939503766</v>
      </c>
      <c r="Z112" s="1" t="n">
        <v>74.3481926424167</v>
      </c>
      <c r="AA112" s="1" t="n">
        <v>8.52153727790201</v>
      </c>
      <c r="AB112" s="1" t="n">
        <v>1.71553506687952</v>
      </c>
      <c r="AC112" s="1" t="n">
        <v>84.5852649871983</v>
      </c>
      <c r="AD112" s="1" t="n">
        <v>165.778045654297</v>
      </c>
      <c r="AE112" s="1" t="n">
        <v>63.9039535522461</v>
      </c>
      <c r="AF112" s="1" t="n">
        <v>8.22364139556885</v>
      </c>
      <c r="AG112" s="1" t="n">
        <v>4.22076559066772</v>
      </c>
      <c r="AH112" s="1" t="n">
        <v>1.25272655487061</v>
      </c>
      <c r="AI112" s="1" t="n">
        <v>69.37744140625</v>
      </c>
      <c r="AJ112" s="1" t="n">
        <v>5.07475709915161</v>
      </c>
      <c r="AK112" s="1" t="n">
        <v>4.27352523803711</v>
      </c>
      <c r="AL112" s="1" t="n">
        <v>2.22791934013367</v>
      </c>
      <c r="AM112" s="1" t="n">
        <v>1.36986672878265</v>
      </c>
      <c r="AN112" s="1" t="n">
        <v>0.731786847114563</v>
      </c>
      <c r="AO112" s="1" t="n">
        <v>159.933334350586</v>
      </c>
      <c r="AP112" s="1" t="n">
        <v>71.7742080688477</v>
      </c>
      <c r="AQ112" s="1" t="n">
        <v>9.28053665161133</v>
      </c>
      <c r="AR112" s="1" t="n">
        <v>3.93482637405396</v>
      </c>
      <c r="AS112" s="1" t="n">
        <v>2.07879185676575</v>
      </c>
      <c r="AT112" s="1" t="n">
        <v>77.7878265380859</v>
      </c>
      <c r="AU112" s="1" t="n">
        <v>164.674819946289</v>
      </c>
      <c r="AV112" s="1" t="n">
        <v>68.1061859130859</v>
      </c>
      <c r="AW112" s="1" t="n">
        <v>9.25168514251709</v>
      </c>
      <c r="AX112" s="1" t="n">
        <v>1.28404402732849</v>
      </c>
      <c r="AY112" s="1" t="n">
        <v>1.23090612888336</v>
      </c>
      <c r="AZ112" s="1" t="n">
        <v>161.540893554688</v>
      </c>
      <c r="BA112" s="1" t="n">
        <v>70.805778503418</v>
      </c>
      <c r="BB112" s="1" t="n">
        <v>7.40886640548706</v>
      </c>
      <c r="BC112" s="1" t="n">
        <v>2.38099837303162</v>
      </c>
      <c r="BD112" s="1" t="n">
        <v>1.02056205272675</v>
      </c>
      <c r="BE112" s="1" t="n">
        <v>70.6211318969727</v>
      </c>
      <c r="BF112" s="1" t="n">
        <v>74.2073364257813</v>
      </c>
    </row>
    <row r="113" customFormat="false" ht="13.8" hidden="false" customHeight="false" outlineLevel="0" collapsed="false">
      <c r="A113" s="0" t="n">
        <v>2</v>
      </c>
      <c r="B113" s="0" t="s">
        <v>58</v>
      </c>
      <c r="C113" s="0" t="n">
        <v>3</v>
      </c>
      <c r="D113" s="0" t="s">
        <v>60</v>
      </c>
      <c r="E113" s="0" t="n">
        <v>0</v>
      </c>
      <c r="F113" s="0" t="n">
        <v>0</v>
      </c>
      <c r="G113" s="0" t="n">
        <v>7</v>
      </c>
      <c r="H113" s="0" t="n">
        <v>8.3</v>
      </c>
      <c r="I113" s="0" t="n">
        <v>4.8</v>
      </c>
      <c r="J113" s="0" t="n">
        <v>5850</v>
      </c>
      <c r="K113" s="0" t="n">
        <v>0.94</v>
      </c>
      <c r="L113" s="0" t="n">
        <v>10.8</v>
      </c>
      <c r="M113" s="0" t="n">
        <v>50.2</v>
      </c>
      <c r="N113" s="0" t="n">
        <v>21.4</v>
      </c>
      <c r="O113" s="0" t="n">
        <v>17.9</v>
      </c>
      <c r="P113" s="0" t="n">
        <v>3.5</v>
      </c>
      <c r="Q113" s="0" t="n">
        <v>2.89</v>
      </c>
      <c r="R113" s="0" t="n">
        <v>1.94</v>
      </c>
      <c r="S113" s="0" t="n">
        <v>26.23</v>
      </c>
      <c r="T113" s="1" t="n">
        <v>76.5150317002697</v>
      </c>
      <c r="U113" s="1" t="n">
        <v>32.6822330587759</v>
      </c>
      <c r="V113" s="1" t="n">
        <v>4.21963365978787</v>
      </c>
      <c r="W113" s="1" t="n">
        <v>1.92912452462535</v>
      </c>
      <c r="X113" s="1" t="n">
        <v>38.8309912431891</v>
      </c>
      <c r="Y113" s="1" t="n">
        <v>52.8174889368787</v>
      </c>
      <c r="Z113" s="1" t="n">
        <v>21.0432698605972</v>
      </c>
      <c r="AA113" s="1" t="n">
        <v>2.34257559263869</v>
      </c>
      <c r="AB113" s="1" t="n">
        <v>2.20862622640407</v>
      </c>
      <c r="AC113" s="1" t="n">
        <v>25.5944716796399</v>
      </c>
      <c r="AD113" s="1" t="n">
        <v>49.9279098510742</v>
      </c>
      <c r="AE113" s="1" t="n">
        <v>22.9446315765381</v>
      </c>
      <c r="AF113" s="1" t="n">
        <v>3.69315242767334</v>
      </c>
      <c r="AG113" s="1" t="n">
        <v>2.28610014915466</v>
      </c>
      <c r="AH113" s="1" t="n">
        <v>1.88051307201386</v>
      </c>
      <c r="AI113" s="1" t="n">
        <v>27.1112442016602</v>
      </c>
      <c r="AJ113" s="1" t="n">
        <v>3.95271229743958</v>
      </c>
      <c r="AK113" s="1" t="n">
        <v>3.1108775138855</v>
      </c>
      <c r="AL113" s="1" t="n">
        <v>1.59919631481171</v>
      </c>
      <c r="AM113" s="1" t="n">
        <v>1.38620400428772</v>
      </c>
      <c r="AN113" s="1" t="n">
        <v>0.680952429771423</v>
      </c>
      <c r="AO113" s="1" t="n">
        <v>52.0764236450195</v>
      </c>
      <c r="AP113" s="1" t="n">
        <v>22.4407272338867</v>
      </c>
      <c r="AQ113" s="1" t="n">
        <v>4.9490532875061</v>
      </c>
      <c r="AR113" s="1" t="n">
        <v>3.99963855743408</v>
      </c>
      <c r="AS113" s="1" t="n">
        <v>1.97575855255127</v>
      </c>
      <c r="AT113" s="1" t="n">
        <v>28.4161224365234</v>
      </c>
      <c r="AU113" s="1" t="n">
        <v>51.720458984375</v>
      </c>
      <c r="AV113" s="1" t="n">
        <v>16.7556972503662</v>
      </c>
      <c r="AW113" s="1" t="n">
        <v>3.74194622039795</v>
      </c>
      <c r="AX113" s="1" t="n">
        <v>1.98705184459686</v>
      </c>
      <c r="AY113" s="1" t="n">
        <v>2.09608864784241</v>
      </c>
      <c r="AZ113" s="1" t="n">
        <v>51.0946617126465</v>
      </c>
      <c r="BA113" s="1" t="n">
        <v>24.2326469421387</v>
      </c>
      <c r="BB113" s="1" t="n">
        <v>3.80920934677124</v>
      </c>
      <c r="BC113" s="1" t="n">
        <v>2.75257897377014</v>
      </c>
      <c r="BD113" s="1" t="n">
        <v>1.89587783813477</v>
      </c>
      <c r="BE113" s="1" t="n">
        <v>20.8388366699219</v>
      </c>
      <c r="BF113" s="1" t="n">
        <v>28.881103515625</v>
      </c>
    </row>
    <row r="114" customFormat="false" ht="13.8" hidden="false" customHeight="false" outlineLevel="0" collapsed="false">
      <c r="A114" s="0" t="n">
        <v>2</v>
      </c>
      <c r="B114" s="0" t="s">
        <v>58</v>
      </c>
      <c r="C114" s="0" t="n">
        <v>3</v>
      </c>
      <c r="D114" s="0" t="s">
        <v>60</v>
      </c>
      <c r="E114" s="0" t="n">
        <v>0</v>
      </c>
      <c r="F114" s="0" t="n">
        <v>0</v>
      </c>
      <c r="G114" s="0" t="n">
        <v>8</v>
      </c>
      <c r="H114" s="0" t="n">
        <v>7.8</v>
      </c>
      <c r="I114" s="0" t="n">
        <v>4.4</v>
      </c>
      <c r="J114" s="0" t="n">
        <v>5900</v>
      </c>
      <c r="K114" s="0" t="n">
        <v>0.71</v>
      </c>
      <c r="L114" s="0" t="n">
        <v>9.2</v>
      </c>
      <c r="M114" s="0" t="n">
        <v>39.8</v>
      </c>
      <c r="N114" s="0" t="n">
        <v>17.8</v>
      </c>
      <c r="O114" s="0" t="n">
        <v>15.7</v>
      </c>
      <c r="P114" s="0" t="n">
        <v>2.1</v>
      </c>
      <c r="Q114" s="0" t="n">
        <v>2.26</v>
      </c>
      <c r="R114" s="0" t="n">
        <v>2.04</v>
      </c>
      <c r="S114" s="0" t="n">
        <v>22.1</v>
      </c>
      <c r="T114" s="1" t="n">
        <v>53.5060438498749</v>
      </c>
      <c r="U114" s="1" t="n">
        <v>22.8914705454578</v>
      </c>
      <c r="V114" s="1" t="n">
        <v>3.5063064512947</v>
      </c>
      <c r="W114" s="1" t="n">
        <v>1.76059686154527</v>
      </c>
      <c r="X114" s="1" t="n">
        <v>28.1583738582978</v>
      </c>
      <c r="Y114" s="1" t="n">
        <v>42.7240783307101</v>
      </c>
      <c r="Z114" s="1" t="n">
        <v>16.8812461643668</v>
      </c>
      <c r="AA114" s="1" t="n">
        <v>1.91439741062041</v>
      </c>
      <c r="AB114" s="1" t="n">
        <v>2.00045229027013</v>
      </c>
      <c r="AC114" s="1" t="n">
        <v>20.7960958652574</v>
      </c>
      <c r="AD114" s="1" t="n">
        <v>46.087532043457</v>
      </c>
      <c r="AE114" s="1" t="n">
        <v>15.5983057022095</v>
      </c>
      <c r="AF114" s="1" t="n">
        <v>4.00143957138062</v>
      </c>
      <c r="AG114" s="1" t="n">
        <v>2.02468180656433</v>
      </c>
      <c r="AH114" s="1" t="n">
        <v>1.56383204460144</v>
      </c>
      <c r="AI114" s="1" t="n">
        <v>19.1868190765381</v>
      </c>
      <c r="AJ114" s="1" t="n">
        <v>3.74785327911377</v>
      </c>
      <c r="AK114" s="1" t="n">
        <v>2.905442237854</v>
      </c>
      <c r="AL114" s="1" t="n">
        <v>1.18491458892822</v>
      </c>
      <c r="AM114" s="1" t="n">
        <v>0.990824699401856</v>
      </c>
      <c r="AN114" s="1" t="n">
        <v>0.69134658575058</v>
      </c>
      <c r="AO114" s="1" t="n">
        <v>42.4298973083496</v>
      </c>
      <c r="AP114" s="1" t="n">
        <v>18.273323059082</v>
      </c>
      <c r="AQ114" s="1" t="n">
        <v>3.2704074382782</v>
      </c>
      <c r="AR114" s="1" t="n">
        <v>2.69345474243164</v>
      </c>
      <c r="AS114" s="1" t="n">
        <v>1.99640202522278</v>
      </c>
      <c r="AT114" s="1" t="n">
        <v>22.9631805419922</v>
      </c>
      <c r="AU114" s="1" t="n">
        <v>45.7813262939453</v>
      </c>
      <c r="AV114" s="1" t="n">
        <v>15.3950538635254</v>
      </c>
      <c r="AW114" s="1" t="n">
        <v>3.31970310211182</v>
      </c>
      <c r="AX114" s="1" t="n">
        <v>2.0865273475647</v>
      </c>
      <c r="AY114" s="1" t="n">
        <v>1.75645220279694</v>
      </c>
      <c r="AZ114" s="1" t="n">
        <v>43.4583778381348</v>
      </c>
      <c r="BA114" s="1" t="n">
        <v>19.4580898284912</v>
      </c>
      <c r="BB114" s="1" t="n">
        <v>3.35568499565125</v>
      </c>
      <c r="BC114" s="1" t="n">
        <v>2.63523554801941</v>
      </c>
      <c r="BD114" s="1" t="n">
        <v>1.89231550693512</v>
      </c>
      <c r="BE114" s="1" t="n">
        <v>19.2380332946777</v>
      </c>
      <c r="BF114" s="1" t="n">
        <v>23.9856395721435</v>
      </c>
    </row>
    <row r="115" customFormat="false" ht="13.8" hidden="false" customHeight="false" outlineLevel="0" collapsed="false">
      <c r="A115" s="0" t="n">
        <v>2</v>
      </c>
      <c r="B115" s="0" t="s">
        <v>58</v>
      </c>
      <c r="C115" s="0" t="n">
        <v>3</v>
      </c>
      <c r="D115" s="0" t="s">
        <v>60</v>
      </c>
      <c r="E115" s="0" t="n">
        <v>0</v>
      </c>
      <c r="F115" s="0" t="n">
        <v>0</v>
      </c>
      <c r="G115" s="0" t="n">
        <v>16</v>
      </c>
      <c r="H115" s="0" t="n">
        <v>12.7</v>
      </c>
      <c r="I115" s="0" t="n">
        <v>9</v>
      </c>
      <c r="J115" s="0" t="n">
        <v>3225</v>
      </c>
      <c r="K115" s="0" t="n">
        <v>0.97</v>
      </c>
      <c r="L115" s="0" t="n">
        <v>20.5</v>
      </c>
      <c r="M115" s="0" t="n">
        <v>123.6</v>
      </c>
      <c r="N115" s="0" t="n">
        <v>47.1</v>
      </c>
      <c r="O115" s="0" t="n">
        <v>42.6</v>
      </c>
      <c r="P115" s="0" t="n">
        <v>4.5</v>
      </c>
      <c r="Q115" s="0" t="n">
        <v>2.14</v>
      </c>
      <c r="R115" s="0" t="n">
        <v>1.21</v>
      </c>
      <c r="S115" s="0" t="n">
        <v>50.45</v>
      </c>
      <c r="T115" s="1" t="n">
        <v>153.829423943091</v>
      </c>
      <c r="U115" s="1" t="n">
        <v>66.7787606379852</v>
      </c>
      <c r="V115" s="1" t="n">
        <v>6.39467443129789</v>
      </c>
      <c r="W115" s="1" t="n">
        <v>2.20578161332124</v>
      </c>
      <c r="X115" s="1" t="n">
        <v>75.3792166826043</v>
      </c>
      <c r="Y115" s="1" t="n">
        <v>142.201098158034</v>
      </c>
      <c r="Z115" s="1" t="n">
        <v>59.6212677132675</v>
      </c>
      <c r="AA115" s="1" t="n">
        <v>5.27934557135863</v>
      </c>
      <c r="AB115" s="1" t="n">
        <v>2.77269072952645</v>
      </c>
      <c r="AC115" s="1" t="n">
        <v>67.6733040141526</v>
      </c>
      <c r="AD115" s="1" t="n">
        <v>131.322799682617</v>
      </c>
      <c r="AE115" s="1" t="n">
        <v>54.8631401062012</v>
      </c>
      <c r="AF115" s="1" t="n">
        <v>7.70727872848511</v>
      </c>
      <c r="AG115" s="1" t="n">
        <v>5.35873508453369</v>
      </c>
      <c r="AH115" s="1" t="n">
        <v>2.51652693748474</v>
      </c>
      <c r="AI115" s="1" t="n">
        <v>62.7383995056152</v>
      </c>
      <c r="AJ115" s="1" t="n">
        <v>4.88951015472412</v>
      </c>
      <c r="AK115" s="1" t="n">
        <v>3.98546361923218</v>
      </c>
      <c r="AL115" s="1" t="n">
        <v>2.08871984481812</v>
      </c>
      <c r="AM115" s="1" t="n">
        <v>1.26584672927856</v>
      </c>
      <c r="AN115" s="1" t="n">
        <v>0.45928344130516</v>
      </c>
      <c r="AO115" s="1" t="n">
        <v>132.888458251953</v>
      </c>
      <c r="AP115" s="1" t="n">
        <v>53.810230255127</v>
      </c>
      <c r="AQ115" s="1" t="n">
        <v>8.07457160949707</v>
      </c>
      <c r="AR115" s="1" t="n">
        <v>3.54609394073486</v>
      </c>
      <c r="AS115" s="1" t="n">
        <v>1.58293926715851</v>
      </c>
      <c r="AT115" s="1" t="n">
        <v>58.9392623901367</v>
      </c>
      <c r="AU115" s="1" t="n">
        <v>132.049331665039</v>
      </c>
      <c r="AV115" s="1" t="n">
        <v>54.9099502563477</v>
      </c>
      <c r="AW115" s="1" t="n">
        <v>8.15704441070557</v>
      </c>
      <c r="AX115" s="1" t="n">
        <v>4.53460216522217</v>
      </c>
      <c r="AY115" s="1" t="n">
        <v>2.12841033935547</v>
      </c>
      <c r="AZ115" s="1" t="n">
        <v>129.556762695313</v>
      </c>
      <c r="BA115" s="1" t="n">
        <v>57.5334892272949</v>
      </c>
      <c r="BB115" s="1" t="n">
        <v>7.70727586746216</v>
      </c>
      <c r="BC115" s="1" t="n">
        <v>3.43031525611877</v>
      </c>
      <c r="BD115" s="1" t="n">
        <v>1.58573067188263</v>
      </c>
      <c r="BE115" s="1" t="n">
        <v>61.5729637145996</v>
      </c>
      <c r="BF115" s="1" t="n">
        <v>62.5495376586914</v>
      </c>
    </row>
    <row r="116" customFormat="false" ht="13.8" hidden="false" customHeight="false" outlineLevel="0" collapsed="false">
      <c r="A116" s="0" t="n">
        <v>2</v>
      </c>
      <c r="B116" s="0" t="s">
        <v>58</v>
      </c>
      <c r="C116" s="0" t="n">
        <v>3</v>
      </c>
      <c r="D116" s="0" t="s">
        <v>60</v>
      </c>
      <c r="E116" s="0" t="n">
        <v>0</v>
      </c>
      <c r="F116" s="0" t="n">
        <v>0</v>
      </c>
      <c r="G116" s="0" t="n">
        <v>15</v>
      </c>
      <c r="H116" s="0" t="n">
        <v>12.2</v>
      </c>
      <c r="I116" s="0" t="n">
        <v>8.1</v>
      </c>
      <c r="J116" s="0" t="n">
        <v>3971</v>
      </c>
      <c r="K116" s="0" t="n">
        <v>0.99</v>
      </c>
      <c r="L116" s="0" t="n">
        <v>20.3</v>
      </c>
      <c r="M116" s="0" t="n">
        <v>141.7</v>
      </c>
      <c r="N116" s="0" t="n">
        <v>51.9</v>
      </c>
      <c r="O116" s="0" t="n">
        <v>47.8</v>
      </c>
      <c r="P116" s="0" t="n">
        <v>4.1</v>
      </c>
      <c r="Q116" s="0" t="n">
        <v>2.11</v>
      </c>
      <c r="R116" s="0" t="n">
        <v>1.16</v>
      </c>
      <c r="S116" s="0" t="n">
        <v>55.17</v>
      </c>
      <c r="T116" s="1" t="n">
        <v>148.43797622188</v>
      </c>
      <c r="U116" s="1" t="n">
        <v>64.4090309541071</v>
      </c>
      <c r="V116" s="1" t="n">
        <v>5.94186105407013</v>
      </c>
      <c r="W116" s="1" t="n">
        <v>2.13619018379903</v>
      </c>
      <c r="X116" s="1" t="n">
        <v>72.4870821919763</v>
      </c>
      <c r="Y116" s="1" t="n">
        <v>136.890953519673</v>
      </c>
      <c r="Z116" s="1" t="n">
        <v>57.1434666282017</v>
      </c>
      <c r="AA116" s="1" t="n">
        <v>4.93508739310486</v>
      </c>
      <c r="AB116" s="1" t="n">
        <v>2.82571235873836</v>
      </c>
      <c r="AC116" s="1" t="n">
        <v>64.9042663800449</v>
      </c>
      <c r="AD116" s="1" t="n">
        <v>138.173263549805</v>
      </c>
      <c r="AE116" s="1" t="n">
        <v>55.7850532531738</v>
      </c>
      <c r="AF116" s="1" t="n">
        <v>7.02308940887451</v>
      </c>
      <c r="AG116" s="1" t="n">
        <v>4.97927188873291</v>
      </c>
      <c r="AH116" s="1" t="n">
        <v>1.83942341804504</v>
      </c>
      <c r="AI116" s="1" t="n">
        <v>62.6037483215332</v>
      </c>
      <c r="AJ116" s="1" t="n">
        <v>4.88705921173096</v>
      </c>
      <c r="AK116" s="1" t="n">
        <v>4.02484083175659</v>
      </c>
      <c r="AL116" s="1" t="n">
        <v>2.09748530387878</v>
      </c>
      <c r="AM116" s="1" t="n">
        <v>1.55680537223816</v>
      </c>
      <c r="AN116" s="1" t="n">
        <v>0.273243457078934</v>
      </c>
      <c r="AO116" s="1" t="n">
        <v>132.56315612793</v>
      </c>
      <c r="AP116" s="1" t="n">
        <v>55.9713973999023</v>
      </c>
      <c r="AQ116" s="1" t="n">
        <v>8.14566040039063</v>
      </c>
      <c r="AR116" s="1" t="n">
        <v>4.74364280700684</v>
      </c>
      <c r="AS116" s="1" t="n">
        <v>1.31422019004822</v>
      </c>
      <c r="AT116" s="1" t="n">
        <v>62.0292625427246</v>
      </c>
      <c r="AU116" s="1" t="n">
        <v>139.884368896484</v>
      </c>
      <c r="AV116" s="1" t="n">
        <v>54.9998092651367</v>
      </c>
      <c r="AW116" s="1" t="n">
        <v>7.90709495544434</v>
      </c>
      <c r="AX116" s="1" t="n">
        <v>5.05895042419434</v>
      </c>
      <c r="AY116" s="1" t="n">
        <v>2.10022950172424</v>
      </c>
      <c r="AZ116" s="1" t="n">
        <v>137.483169555664</v>
      </c>
      <c r="BA116" s="1" t="n">
        <v>57.9266700744629</v>
      </c>
      <c r="BB116" s="1" t="n">
        <v>7.85423088073731</v>
      </c>
      <c r="BC116" s="1" t="n">
        <v>3.7693784236908</v>
      </c>
      <c r="BD116" s="1" t="n">
        <v>1.38162183761597</v>
      </c>
      <c r="BE116" s="1" t="n">
        <v>62.158992767334</v>
      </c>
      <c r="BF116" s="1" t="n">
        <v>63.0776710510254</v>
      </c>
    </row>
    <row r="117" customFormat="false" ht="13.8" hidden="false" customHeight="false" outlineLevel="0" collapsed="false">
      <c r="A117" s="0" t="n">
        <v>1</v>
      </c>
      <c r="B117" s="0" t="s">
        <v>61</v>
      </c>
      <c r="C117" s="0" t="n">
        <v>4</v>
      </c>
      <c r="D117" s="0" t="s">
        <v>60</v>
      </c>
      <c r="E117" s="0" t="n">
        <v>0</v>
      </c>
      <c r="F117" s="0" t="n">
        <v>0</v>
      </c>
      <c r="G117" s="0" t="n">
        <v>29</v>
      </c>
      <c r="H117" s="0" t="n">
        <v>19.3</v>
      </c>
      <c r="I117" s="0" t="n">
        <v>17.7</v>
      </c>
      <c r="J117" s="0" t="n">
        <v>1407</v>
      </c>
      <c r="K117" s="0" t="n">
        <v>1.27</v>
      </c>
      <c r="L117" s="0" t="n">
        <v>32.7</v>
      </c>
      <c r="M117" s="0" t="n">
        <v>370</v>
      </c>
      <c r="N117" s="0" t="n">
        <v>156.7</v>
      </c>
      <c r="O117" s="0" t="n">
        <v>137.4</v>
      </c>
      <c r="P117" s="0" t="n">
        <v>19.3</v>
      </c>
      <c r="Q117" s="0" t="n">
        <v>27.2</v>
      </c>
      <c r="R117" s="0" t="n">
        <v>3.7</v>
      </c>
      <c r="S117" s="0" t="n">
        <v>187.6</v>
      </c>
      <c r="T117" s="1" t="n">
        <v>438.79546248721</v>
      </c>
      <c r="U117" s="1" t="n">
        <v>186.296422003402</v>
      </c>
      <c r="V117" s="1" t="n">
        <v>41.58407581202</v>
      </c>
      <c r="W117" s="1" t="n">
        <v>5.7592425730369</v>
      </c>
      <c r="X117" s="1" t="n">
        <v>233.639740388459</v>
      </c>
      <c r="Y117" s="1" t="n">
        <v>317.488625666433</v>
      </c>
      <c r="Z117" s="1" t="n">
        <v>139.011235783525</v>
      </c>
      <c r="AA117" s="1" t="n">
        <v>30.6867379457634</v>
      </c>
      <c r="AB117" s="1" t="n">
        <v>4.73131036825009</v>
      </c>
      <c r="AC117" s="1" t="n">
        <v>174.429284097538</v>
      </c>
      <c r="AD117" s="1" t="n">
        <v>360.575866699219</v>
      </c>
      <c r="AE117" s="1" t="n">
        <v>135.495834350586</v>
      </c>
      <c r="AF117" s="1" t="n">
        <v>18.6810512542725</v>
      </c>
      <c r="AG117" s="1" t="n">
        <v>28.3749771118164</v>
      </c>
      <c r="AH117" s="1" t="n">
        <v>4.28264665603638</v>
      </c>
      <c r="AI117" s="1" t="n">
        <v>168.153472900391</v>
      </c>
      <c r="AJ117" s="1" t="n">
        <v>5.78726625442505</v>
      </c>
      <c r="AK117" s="1" t="n">
        <v>4.90916061401367</v>
      </c>
      <c r="AL117" s="1" t="n">
        <v>2.99883580207825</v>
      </c>
      <c r="AM117" s="1" t="n">
        <v>3.43375778198242</v>
      </c>
      <c r="AN117" s="1" t="n">
        <v>1.42114520072937</v>
      </c>
      <c r="AO117" s="1" t="n">
        <v>326.120269775391</v>
      </c>
      <c r="AP117" s="1" t="n">
        <v>135.525604248047</v>
      </c>
      <c r="AQ117" s="1" t="n">
        <v>20.0621662139893</v>
      </c>
      <c r="AR117" s="1" t="n">
        <v>30.9928894042969</v>
      </c>
      <c r="AS117" s="1" t="n">
        <v>4.14186096191406</v>
      </c>
      <c r="AT117" s="1" t="n">
        <v>170.660354614258</v>
      </c>
      <c r="AU117" s="1" t="n">
        <v>356.939117431641</v>
      </c>
      <c r="AV117" s="1" t="n">
        <v>137.44953918457</v>
      </c>
      <c r="AW117" s="1" t="n">
        <v>18.5649509429932</v>
      </c>
      <c r="AX117" s="1" t="n">
        <v>27.2688274383545</v>
      </c>
      <c r="AY117" s="1" t="n">
        <v>4.29234552383423</v>
      </c>
      <c r="AZ117" s="1" t="n">
        <v>330.838226318359</v>
      </c>
      <c r="BA117" s="1" t="n">
        <v>131.401092529297</v>
      </c>
      <c r="BB117" s="1" t="n">
        <v>19.504638671875</v>
      </c>
      <c r="BC117" s="1" t="n">
        <v>27.9176979064941</v>
      </c>
      <c r="BD117" s="1" t="n">
        <v>3.93444061279297</v>
      </c>
      <c r="BE117" s="1" t="n">
        <v>169.010711669922</v>
      </c>
      <c r="BF117" s="1" t="n">
        <v>163.253234863281</v>
      </c>
    </row>
    <row r="118" customFormat="false" ht="13.8" hidden="false" customHeight="false" outlineLevel="0" collapsed="false">
      <c r="A118" s="0" t="n">
        <v>1</v>
      </c>
      <c r="B118" s="0" t="s">
        <v>61</v>
      </c>
      <c r="C118" s="0" t="n">
        <v>4</v>
      </c>
      <c r="D118" s="0" t="s">
        <v>60</v>
      </c>
      <c r="E118" s="0" t="n">
        <v>0</v>
      </c>
      <c r="F118" s="0" t="n">
        <v>0</v>
      </c>
      <c r="G118" s="0" t="n">
        <v>17</v>
      </c>
      <c r="H118" s="0" t="n">
        <v>12.2</v>
      </c>
      <c r="I118" s="0" t="n">
        <v>8.1</v>
      </c>
      <c r="J118" s="0" t="n">
        <v>4644</v>
      </c>
      <c r="K118" s="0" t="n">
        <v>1.05</v>
      </c>
      <c r="L118" s="0" t="n">
        <v>23.7</v>
      </c>
      <c r="M118" s="0" t="n">
        <v>152</v>
      </c>
      <c r="N118" s="0" t="n">
        <v>61.3</v>
      </c>
      <c r="O118" s="0" t="n">
        <v>52</v>
      </c>
      <c r="P118" s="0" t="n">
        <v>9.3</v>
      </c>
      <c r="Q118" s="0" t="n">
        <v>13.8</v>
      </c>
      <c r="R118" s="0" t="n">
        <v>3.5</v>
      </c>
      <c r="S118" s="0" t="n">
        <v>78.6</v>
      </c>
      <c r="T118" s="1" t="n">
        <v>203.691604157187</v>
      </c>
      <c r="U118" s="1" t="n">
        <v>86.9313323397782</v>
      </c>
      <c r="V118" s="1" t="n">
        <v>17.9203943731943</v>
      </c>
      <c r="W118" s="1" t="n">
        <v>4.1231062758119</v>
      </c>
      <c r="X118" s="1" t="n">
        <v>108.974832988784</v>
      </c>
      <c r="Y118" s="1" t="n">
        <v>160.510485699712</v>
      </c>
      <c r="Z118" s="1" t="n">
        <v>68.3613164656512</v>
      </c>
      <c r="AA118" s="1" t="n">
        <v>12.8852658865575</v>
      </c>
      <c r="AB118" s="1" t="n">
        <v>3.73330990025054</v>
      </c>
      <c r="AC118" s="1" t="n">
        <v>84.9798922524593</v>
      </c>
      <c r="AD118" s="1" t="n">
        <v>157.378234863281</v>
      </c>
      <c r="AE118" s="1" t="n">
        <v>64.9892959594727</v>
      </c>
      <c r="AF118" s="1" t="n">
        <v>7.64189720153809</v>
      </c>
      <c r="AG118" s="1" t="n">
        <v>12.7009696960449</v>
      </c>
      <c r="AH118" s="1" t="n">
        <v>2.85207366943359</v>
      </c>
      <c r="AI118" s="1" t="n">
        <v>80.5423355102539</v>
      </c>
      <c r="AJ118" s="1" t="n">
        <v>5.03644990921021</v>
      </c>
      <c r="AK118" s="1" t="n">
        <v>4.17079544067383</v>
      </c>
      <c r="AL118" s="1" t="n">
        <v>2.24108386039734</v>
      </c>
      <c r="AM118" s="1" t="n">
        <v>2.4831600189209</v>
      </c>
      <c r="AN118" s="1" t="n">
        <v>0.793151438236237</v>
      </c>
      <c r="AO118" s="1" t="n">
        <v>153.922607421875</v>
      </c>
      <c r="AP118" s="1" t="n">
        <v>64.7669525146484</v>
      </c>
      <c r="AQ118" s="1" t="n">
        <v>9.4035177230835</v>
      </c>
      <c r="AR118" s="1" t="n">
        <v>11.979058265686</v>
      </c>
      <c r="AS118" s="1" t="n">
        <v>2.21035122871399</v>
      </c>
      <c r="AT118" s="1" t="n">
        <v>78.9563598632813</v>
      </c>
      <c r="AU118" s="1" t="n">
        <v>157.973083496094</v>
      </c>
      <c r="AV118" s="1" t="n">
        <v>69.8459167480469</v>
      </c>
      <c r="AW118" s="1" t="n">
        <v>9.03735733032227</v>
      </c>
      <c r="AX118" s="1" t="n">
        <v>12.5483436584473</v>
      </c>
      <c r="AY118" s="1" t="n">
        <v>3.23459672927856</v>
      </c>
      <c r="AZ118" s="1" t="n">
        <v>161.621322631836</v>
      </c>
      <c r="BA118" s="1" t="n">
        <v>65.9860305786133</v>
      </c>
      <c r="BB118" s="1" t="n">
        <v>9.10366439819336</v>
      </c>
      <c r="BC118" s="1" t="n">
        <v>10.1229486465454</v>
      </c>
      <c r="BD118" s="1" t="n">
        <v>3.35695385932922</v>
      </c>
      <c r="BE118" s="1" t="n">
        <v>85.6288528442383</v>
      </c>
      <c r="BF118" s="1" t="n">
        <v>79.465934753418</v>
      </c>
    </row>
    <row r="119" customFormat="false" ht="13.8" hidden="false" customHeight="false" outlineLevel="0" collapsed="false">
      <c r="A119" s="0" t="n">
        <v>1</v>
      </c>
      <c r="B119" s="0" t="s">
        <v>61</v>
      </c>
      <c r="C119" s="0" t="n">
        <v>4</v>
      </c>
      <c r="D119" s="0" t="s">
        <v>60</v>
      </c>
      <c r="E119" s="0" t="n">
        <v>0</v>
      </c>
      <c r="F119" s="0" t="n">
        <v>0</v>
      </c>
      <c r="G119" s="0" t="n">
        <v>26</v>
      </c>
      <c r="H119" s="0" t="n">
        <v>16.6</v>
      </c>
      <c r="I119" s="0" t="n">
        <v>14.9</v>
      </c>
      <c r="J119" s="0" t="n">
        <v>1189</v>
      </c>
      <c r="K119" s="0" t="n">
        <v>0.73</v>
      </c>
      <c r="L119" s="0" t="n">
        <v>20.7</v>
      </c>
      <c r="M119" s="0" t="n">
        <v>169</v>
      </c>
      <c r="N119" s="0" t="n">
        <v>67.2</v>
      </c>
      <c r="O119" s="0" t="n">
        <v>56.6</v>
      </c>
      <c r="P119" s="0" t="n">
        <v>10.6</v>
      </c>
      <c r="Q119" s="0" t="n">
        <v>16.5</v>
      </c>
      <c r="R119" s="0" t="n">
        <v>3.4</v>
      </c>
      <c r="S119" s="0" t="n">
        <v>87.1</v>
      </c>
      <c r="T119" s="1" t="n">
        <v>209.189571154492</v>
      </c>
      <c r="U119" s="1" t="n">
        <v>90.5977111464734</v>
      </c>
      <c r="V119" s="1" t="n">
        <v>19.9490041324819</v>
      </c>
      <c r="W119" s="1" t="n">
        <v>3.85912853046257</v>
      </c>
      <c r="X119" s="1" t="n">
        <v>114.405843809418</v>
      </c>
      <c r="Y119" s="1" t="n">
        <v>179.417974966719</v>
      </c>
      <c r="Z119" s="1" t="n">
        <v>75.2884452427487</v>
      </c>
      <c r="AA119" s="1" t="n">
        <v>19.1979287888417</v>
      </c>
      <c r="AB119" s="1" t="n">
        <v>3.53620435908724</v>
      </c>
      <c r="AC119" s="1" t="n">
        <v>98.0225783906776</v>
      </c>
      <c r="AD119" s="1" t="n">
        <v>167.410842895508</v>
      </c>
      <c r="AE119" s="1" t="n">
        <v>75.2722320556641</v>
      </c>
      <c r="AF119" s="1" t="n">
        <v>11.0762920379639</v>
      </c>
      <c r="AG119" s="1" t="n">
        <v>15.7439556121826</v>
      </c>
      <c r="AH119" s="1" t="n">
        <v>2.18151164054871</v>
      </c>
      <c r="AI119" s="1" t="n">
        <v>93.1977005004883</v>
      </c>
      <c r="AJ119" s="1" t="n">
        <v>5.13864183425903</v>
      </c>
      <c r="AK119" s="1" t="n">
        <v>4.33869695663452</v>
      </c>
      <c r="AL119" s="1" t="n">
        <v>2.36338639259338</v>
      </c>
      <c r="AM119" s="1" t="n">
        <v>2.81883001327515</v>
      </c>
      <c r="AN119" s="1" t="n">
        <v>1.14421224594116</v>
      </c>
      <c r="AO119" s="1" t="n">
        <v>170.484069824219</v>
      </c>
      <c r="AP119" s="1" t="n">
        <v>76.6076507568359</v>
      </c>
      <c r="AQ119" s="1" t="n">
        <v>10.626877784729</v>
      </c>
      <c r="AR119" s="1" t="n">
        <v>16.7572326660156</v>
      </c>
      <c r="AS119" s="1" t="n">
        <v>3.13996696472168</v>
      </c>
      <c r="AT119" s="1" t="n">
        <v>96.5048522949219</v>
      </c>
      <c r="AU119" s="1" t="n">
        <v>164.153259277344</v>
      </c>
      <c r="AV119" s="1" t="n">
        <v>75.2916793823242</v>
      </c>
      <c r="AW119" s="1" t="n">
        <v>9.34099864959717</v>
      </c>
      <c r="AX119" s="1" t="n">
        <v>14.4729175567627</v>
      </c>
      <c r="AY119" s="1" t="n">
        <v>2.86949181556702</v>
      </c>
      <c r="AZ119" s="1" t="n">
        <v>170.229400634766</v>
      </c>
      <c r="BA119" s="1" t="n">
        <v>76.6511306762695</v>
      </c>
      <c r="BB119" s="1" t="n">
        <v>10.1994113922119</v>
      </c>
      <c r="BC119" s="1" t="n">
        <v>16.3926849365234</v>
      </c>
      <c r="BD119" s="1" t="n">
        <v>3.61854457855225</v>
      </c>
      <c r="BE119" s="1" t="n">
        <v>92.6340866088867</v>
      </c>
      <c r="BF119" s="1" t="n">
        <v>96.6623611450195</v>
      </c>
    </row>
    <row r="120" customFormat="false" ht="13.8" hidden="false" customHeight="false" outlineLevel="0" collapsed="false">
      <c r="A120" s="0" t="n">
        <v>1</v>
      </c>
      <c r="B120" s="0" t="s">
        <v>61</v>
      </c>
      <c r="C120" s="0" t="n">
        <v>4</v>
      </c>
      <c r="D120" s="0" t="s">
        <v>60</v>
      </c>
      <c r="E120" s="0" t="n">
        <v>0</v>
      </c>
      <c r="F120" s="0" t="n">
        <v>0</v>
      </c>
      <c r="G120" s="0" t="n">
        <v>52</v>
      </c>
      <c r="H120" s="0" t="n">
        <v>24.5</v>
      </c>
      <c r="I120" s="0" t="n">
        <v>25.8</v>
      </c>
      <c r="J120" s="0" t="n">
        <v>670</v>
      </c>
      <c r="K120" s="0" t="n">
        <v>1.08</v>
      </c>
      <c r="L120" s="0" t="n">
        <v>35</v>
      </c>
      <c r="M120" s="0" t="n">
        <v>450</v>
      </c>
      <c r="N120" s="0" t="n">
        <v>188.2</v>
      </c>
      <c r="O120" s="0" t="n">
        <v>165.9</v>
      </c>
      <c r="P120" s="0" t="n">
        <v>22.3</v>
      </c>
      <c r="Q120" s="0" t="n">
        <v>33.5</v>
      </c>
      <c r="R120" s="0" t="n">
        <v>5.3</v>
      </c>
      <c r="S120" s="0" t="n">
        <v>227</v>
      </c>
      <c r="T120" s="1" t="n">
        <v>509.502818318464</v>
      </c>
      <c r="U120" s="1" t="n">
        <v>216.881975511025</v>
      </c>
      <c r="V120" s="1" t="n">
        <v>47.2336658631647</v>
      </c>
      <c r="W120" s="1" t="n">
        <v>5.82033986873013</v>
      </c>
      <c r="X120" s="1" t="n">
        <v>269.93598124292</v>
      </c>
      <c r="Y120" s="1" t="n">
        <v>411.791578177427</v>
      </c>
      <c r="Z120" s="1" t="n">
        <v>180.671254424609</v>
      </c>
      <c r="AA120" s="1" t="n">
        <v>41.8438016385078</v>
      </c>
      <c r="AB120" s="1" t="n">
        <v>4.89631339889215</v>
      </c>
      <c r="AC120" s="1" t="n">
        <v>227.411369462009</v>
      </c>
      <c r="AD120" s="1" t="n">
        <v>429.352478027344</v>
      </c>
      <c r="AE120" s="1" t="n">
        <v>186.903701782227</v>
      </c>
      <c r="AF120" s="1" t="n">
        <v>20.9216651916504</v>
      </c>
      <c r="AG120" s="1" t="n">
        <v>34.1508026123047</v>
      </c>
      <c r="AH120" s="1" t="n">
        <v>5.51941776275635</v>
      </c>
      <c r="AI120" s="1" t="n">
        <v>226.573928833008</v>
      </c>
      <c r="AJ120" s="1" t="n">
        <v>5.98624849319458</v>
      </c>
      <c r="AK120" s="1" t="n">
        <v>5.20489835739136</v>
      </c>
      <c r="AL120" s="1" t="n">
        <v>3.12864279747009</v>
      </c>
      <c r="AM120" s="1" t="n">
        <v>3.5781683921814</v>
      </c>
      <c r="AN120" s="1" t="n">
        <v>1.88468718528748</v>
      </c>
      <c r="AO120" s="1" t="n">
        <v>397.919006347656</v>
      </c>
      <c r="AP120" s="1" t="n">
        <v>182.162353515625</v>
      </c>
      <c r="AQ120" s="1" t="n">
        <v>22.8429565429687</v>
      </c>
      <c r="AR120" s="1" t="n">
        <v>35.8078956604004</v>
      </c>
      <c r="AS120" s="1" t="n">
        <v>6.58429431915283</v>
      </c>
      <c r="AT120" s="1" t="n">
        <v>224.554534912109</v>
      </c>
      <c r="AU120" s="1" t="n">
        <v>432.703643798828</v>
      </c>
      <c r="AV120" s="1" t="n">
        <v>188.077362060547</v>
      </c>
      <c r="AW120" s="1" t="n">
        <v>21.4685668945312</v>
      </c>
      <c r="AX120" s="1" t="n">
        <v>34.4435348510742</v>
      </c>
      <c r="AY120" s="1" t="n">
        <v>5.46237182617188</v>
      </c>
      <c r="AZ120" s="1" t="n">
        <v>404.643310546875</v>
      </c>
      <c r="BA120" s="1" t="n">
        <v>179.04426574707</v>
      </c>
      <c r="BB120" s="1" t="n">
        <v>21.712760925293</v>
      </c>
      <c r="BC120" s="1" t="n">
        <v>35.914306640625</v>
      </c>
      <c r="BD120" s="1" t="n">
        <v>5.87859058380127</v>
      </c>
      <c r="BE120" s="1" t="n">
        <v>227.983276367187</v>
      </c>
      <c r="BF120" s="1" t="n">
        <v>220.837158203125</v>
      </c>
    </row>
    <row r="121" customFormat="false" ht="13.8" hidden="false" customHeight="false" outlineLevel="0" collapsed="false">
      <c r="A121" s="0" t="n">
        <v>1</v>
      </c>
      <c r="B121" s="0" t="s">
        <v>61</v>
      </c>
      <c r="C121" s="0" t="n">
        <v>4</v>
      </c>
      <c r="D121" s="0" t="s">
        <v>60</v>
      </c>
      <c r="E121" s="0" t="n">
        <v>0</v>
      </c>
      <c r="F121" s="0" t="n">
        <v>0</v>
      </c>
      <c r="G121" s="0" t="n">
        <v>40</v>
      </c>
      <c r="H121" s="0" t="n">
        <v>21</v>
      </c>
      <c r="I121" s="0" t="n">
        <v>18.6</v>
      </c>
      <c r="J121" s="0" t="n">
        <v>957</v>
      </c>
      <c r="K121" s="0" t="n">
        <v>0.82</v>
      </c>
      <c r="L121" s="0" t="n">
        <v>25.9</v>
      </c>
      <c r="M121" s="0" t="n">
        <v>272</v>
      </c>
      <c r="N121" s="0" t="n">
        <v>120.4</v>
      </c>
      <c r="O121" s="0" t="n">
        <v>105.9</v>
      </c>
      <c r="P121" s="0" t="n">
        <v>14.5</v>
      </c>
      <c r="Q121" s="0" t="n">
        <v>21.8</v>
      </c>
      <c r="R121" s="0" t="n">
        <v>3.7</v>
      </c>
      <c r="S121" s="0" t="n">
        <v>145.9</v>
      </c>
      <c r="T121" s="1" t="n">
        <v>323.264792273669</v>
      </c>
      <c r="U121" s="1" t="n">
        <v>138.118000979479</v>
      </c>
      <c r="V121" s="1" t="n">
        <v>26.6930406344877</v>
      </c>
      <c r="W121" s="1" t="n">
        <v>4.53551756436269</v>
      </c>
      <c r="X121" s="1" t="n">
        <v>169.346559178329</v>
      </c>
      <c r="Y121" s="1" t="n">
        <v>272.60371324839</v>
      </c>
      <c r="Z121" s="1" t="n">
        <v>115.65184512783</v>
      </c>
      <c r="AA121" s="1" t="n">
        <v>23.5041986523977</v>
      </c>
      <c r="AB121" s="1" t="n">
        <v>3.79146905837195</v>
      </c>
      <c r="AC121" s="1" t="n">
        <v>142.9475128386</v>
      </c>
      <c r="AD121" s="1" t="n">
        <v>278.564483642578</v>
      </c>
      <c r="AE121" s="1" t="n">
        <v>126.789962768555</v>
      </c>
      <c r="AF121" s="1" t="n">
        <v>14.7972602844238</v>
      </c>
      <c r="AG121" s="1" t="n">
        <v>23.1539363861084</v>
      </c>
      <c r="AH121" s="1" t="n">
        <v>4.11163377761841</v>
      </c>
      <c r="AI121" s="1" t="n">
        <v>154.055526733398</v>
      </c>
      <c r="AJ121" s="1" t="n">
        <v>5.61919212341309</v>
      </c>
      <c r="AK121" s="1" t="n">
        <v>4.75724315643311</v>
      </c>
      <c r="AL121" s="1" t="n">
        <v>2.7206540107727</v>
      </c>
      <c r="AM121" s="1" t="n">
        <v>3.1568706035614</v>
      </c>
      <c r="AN121" s="1" t="n">
        <v>1.25639510154724</v>
      </c>
      <c r="AO121" s="1" t="n">
        <v>275.666595458984</v>
      </c>
      <c r="AP121" s="1" t="n">
        <v>116.424522399902</v>
      </c>
      <c r="AQ121" s="1" t="n">
        <v>15.1902532577515</v>
      </c>
      <c r="AR121" s="1" t="n">
        <v>23.4969501495361</v>
      </c>
      <c r="AS121" s="1" t="n">
        <v>3.51273560523987</v>
      </c>
      <c r="AT121" s="1" t="n">
        <v>143.434219360352</v>
      </c>
      <c r="AU121" s="1" t="n">
        <v>294.274566650391</v>
      </c>
      <c r="AV121" s="1" t="n">
        <v>125.25366973877</v>
      </c>
      <c r="AW121" s="1" t="n">
        <v>15.8999605178833</v>
      </c>
      <c r="AX121" s="1" t="n">
        <v>23.0977878570557</v>
      </c>
      <c r="AY121" s="1" t="n">
        <v>3.86088705062866</v>
      </c>
      <c r="AZ121" s="1" t="n">
        <v>271.880187988281</v>
      </c>
      <c r="BA121" s="1" t="n">
        <v>119.212615966797</v>
      </c>
      <c r="BB121" s="1" t="n">
        <v>15.4750003814697</v>
      </c>
      <c r="BC121" s="1" t="n">
        <v>23.6474933624268</v>
      </c>
      <c r="BD121" s="1" t="n">
        <v>3.43314671516418</v>
      </c>
      <c r="BE121" s="1" t="n">
        <v>152.212341308594</v>
      </c>
      <c r="BF121" s="1" t="n">
        <v>146.293258666992</v>
      </c>
    </row>
    <row r="122" customFormat="false" ht="13.8" hidden="false" customHeight="false" outlineLevel="0" collapsed="false">
      <c r="A122" s="0" t="n">
        <v>1</v>
      </c>
      <c r="B122" s="0" t="s">
        <v>61</v>
      </c>
      <c r="C122" s="0" t="n">
        <v>4</v>
      </c>
      <c r="D122" s="0" t="s">
        <v>60</v>
      </c>
      <c r="E122" s="0" t="n">
        <v>0</v>
      </c>
      <c r="F122" s="0" t="n">
        <v>1</v>
      </c>
      <c r="G122" s="0" t="n">
        <v>34</v>
      </c>
      <c r="H122" s="0" t="n">
        <v>17.5</v>
      </c>
      <c r="I122" s="0" t="n">
        <v>15.7</v>
      </c>
      <c r="J122" s="0" t="n">
        <v>1538</v>
      </c>
      <c r="K122" s="0" t="n">
        <v>1.08</v>
      </c>
      <c r="L122" s="0" t="n">
        <v>29.7</v>
      </c>
      <c r="M122" s="0" t="n">
        <v>262</v>
      </c>
      <c r="N122" s="0" t="n">
        <v>109</v>
      </c>
      <c r="O122" s="0" t="n">
        <v>92.8</v>
      </c>
      <c r="P122" s="0" t="n">
        <v>16.2</v>
      </c>
      <c r="Q122" s="0" t="n">
        <v>32.4</v>
      </c>
      <c r="R122" s="0" t="n">
        <v>4.9</v>
      </c>
      <c r="S122" s="0" t="n">
        <v>146.3</v>
      </c>
      <c r="T122" s="1" t="n">
        <v>328.97297658099</v>
      </c>
      <c r="U122" s="1" t="n">
        <v>140.666929139769</v>
      </c>
      <c r="V122" s="1" t="n">
        <v>31.7592134500394</v>
      </c>
      <c r="W122" s="1" t="n">
        <v>5.00646095161228</v>
      </c>
      <c r="X122" s="1" t="n">
        <v>177.432603541421</v>
      </c>
      <c r="Y122" s="1" t="n">
        <v>266.44610033268</v>
      </c>
      <c r="Z122" s="1" t="n">
        <v>115.923330133216</v>
      </c>
      <c r="AA122" s="1" t="n">
        <v>26.8737442681361</v>
      </c>
      <c r="AB122" s="1" t="n">
        <v>4.51943471736583</v>
      </c>
      <c r="AC122" s="1" t="n">
        <v>147.316509118718</v>
      </c>
      <c r="AD122" s="1" t="n">
        <v>265.861572265625</v>
      </c>
      <c r="AE122" s="1" t="n">
        <v>120.494659423828</v>
      </c>
      <c r="AF122" s="1" t="n">
        <v>15.6183586120606</v>
      </c>
      <c r="AG122" s="1" t="n">
        <v>25.5927581787109</v>
      </c>
      <c r="AH122" s="1" t="n">
        <v>4.20226812362671</v>
      </c>
      <c r="AI122" s="1" t="n">
        <v>150.289688110352</v>
      </c>
      <c r="AJ122" s="1" t="n">
        <v>5.62152338027954</v>
      </c>
      <c r="AK122" s="1" t="n">
        <v>4.7973313331604</v>
      </c>
      <c r="AL122" s="1" t="n">
        <v>2.84113693237305</v>
      </c>
      <c r="AM122" s="1" t="n">
        <v>3.16597175598144</v>
      </c>
      <c r="AN122" s="1" t="n">
        <v>1.5024129152298</v>
      </c>
      <c r="AO122" s="1" t="n">
        <v>276.309997558594</v>
      </c>
      <c r="AP122" s="1" t="n">
        <v>121.186576843262</v>
      </c>
      <c r="AQ122" s="1" t="n">
        <v>17.1352367401123</v>
      </c>
      <c r="AR122" s="1" t="n">
        <v>23.7117748260498</v>
      </c>
      <c r="AS122" s="1" t="n">
        <v>4.492516040802</v>
      </c>
      <c r="AT122" s="1" t="n">
        <v>149.390869140625</v>
      </c>
      <c r="AU122" s="1" t="n">
        <v>267.524963378906</v>
      </c>
      <c r="AV122" s="1" t="n">
        <v>119.340339660645</v>
      </c>
      <c r="AW122" s="1" t="n">
        <v>14.8111371994019</v>
      </c>
      <c r="AX122" s="1" t="n">
        <v>30.7145709991455</v>
      </c>
      <c r="AY122" s="1" t="n">
        <v>3.99862408638</v>
      </c>
      <c r="AZ122" s="1" t="n">
        <v>264.169891357422</v>
      </c>
      <c r="BA122" s="1" t="n">
        <v>119.462310791016</v>
      </c>
      <c r="BB122" s="1" t="n">
        <v>17.1940155029297</v>
      </c>
      <c r="BC122" s="1" t="n">
        <v>24.3165760040283</v>
      </c>
      <c r="BD122" s="1" t="n">
        <v>4.753089427948</v>
      </c>
      <c r="BE122" s="1" t="n">
        <v>154.05354309082</v>
      </c>
      <c r="BF122" s="1" t="n">
        <v>148.531967163086</v>
      </c>
    </row>
    <row r="123" customFormat="false" ht="13.8" hidden="false" customHeight="false" outlineLevel="0" collapsed="false">
      <c r="A123" s="0" t="n">
        <v>1</v>
      </c>
      <c r="B123" s="0" t="s">
        <v>61</v>
      </c>
      <c r="C123" s="0" t="n">
        <v>4</v>
      </c>
      <c r="D123" s="0" t="s">
        <v>60</v>
      </c>
      <c r="E123" s="0" t="n">
        <v>0</v>
      </c>
      <c r="F123" s="0" t="n">
        <v>0</v>
      </c>
      <c r="G123" s="0" t="n">
        <v>33</v>
      </c>
      <c r="H123" s="0" t="n">
        <v>20.7</v>
      </c>
      <c r="I123" s="0" t="n">
        <v>17.9</v>
      </c>
      <c r="J123" s="0" t="n">
        <v>1183</v>
      </c>
      <c r="K123" s="0" t="n">
        <v>1.03</v>
      </c>
      <c r="L123" s="0" t="n">
        <v>29.9</v>
      </c>
      <c r="M123" s="0" t="n">
        <v>333</v>
      </c>
      <c r="N123" s="0" t="n">
        <v>139.3</v>
      </c>
      <c r="O123" s="0" t="n">
        <v>122.6</v>
      </c>
      <c r="P123" s="0" t="n">
        <v>16.7</v>
      </c>
      <c r="Q123" s="0" t="n">
        <v>23.7</v>
      </c>
      <c r="R123" s="0" t="n">
        <v>4.3</v>
      </c>
      <c r="S123" s="0" t="n">
        <v>167.3</v>
      </c>
      <c r="T123" s="1" t="n">
        <v>396.886250906407</v>
      </c>
      <c r="U123" s="1" t="n">
        <v>168.397899979189</v>
      </c>
      <c r="V123" s="1" t="n">
        <v>33.1122122929295</v>
      </c>
      <c r="W123" s="1" t="n">
        <v>5.17067109297132</v>
      </c>
      <c r="X123" s="1" t="n">
        <v>206.68078336509</v>
      </c>
      <c r="Y123" s="1" t="n">
        <v>310.054974856936</v>
      </c>
      <c r="Z123" s="1" t="n">
        <v>133.527161458323</v>
      </c>
      <c r="AA123" s="1" t="n">
        <v>25.761040609067</v>
      </c>
      <c r="AB123" s="1" t="n">
        <v>4.18262556043041</v>
      </c>
      <c r="AC123" s="1" t="n">
        <v>163.47082762782</v>
      </c>
      <c r="AD123" s="1" t="n">
        <v>332.363525390625</v>
      </c>
      <c r="AE123" s="1" t="n">
        <v>135.332290649414</v>
      </c>
      <c r="AF123" s="1" t="n">
        <v>15.2816143035889</v>
      </c>
      <c r="AG123" s="1" t="n">
        <v>22.1984519958496</v>
      </c>
      <c r="AH123" s="1" t="n">
        <v>3.43101954460144</v>
      </c>
      <c r="AI123" s="1" t="n">
        <v>160.961761474609</v>
      </c>
      <c r="AJ123" s="1" t="n">
        <v>5.77734279632568</v>
      </c>
      <c r="AK123" s="1" t="n">
        <v>4.850426197052</v>
      </c>
      <c r="AL123" s="1" t="n">
        <v>2.93841528892517</v>
      </c>
      <c r="AM123" s="1" t="n">
        <v>3.00200247764587</v>
      </c>
      <c r="AN123" s="1" t="n">
        <v>1.46478521823883</v>
      </c>
      <c r="AO123" s="1" t="n">
        <v>322.900024414063</v>
      </c>
      <c r="AP123" s="1" t="n">
        <v>127.794845581055</v>
      </c>
      <c r="AQ123" s="1" t="n">
        <v>18.8858947753906</v>
      </c>
      <c r="AR123" s="1" t="n">
        <v>20.1257972717285</v>
      </c>
      <c r="AS123" s="1" t="n">
        <v>4.32661390304565</v>
      </c>
      <c r="AT123" s="1" t="n">
        <v>152.247253417969</v>
      </c>
      <c r="AU123" s="1" t="n">
        <v>330.820617675781</v>
      </c>
      <c r="AV123" s="1" t="n">
        <v>135.932754516602</v>
      </c>
      <c r="AW123" s="1" t="n">
        <v>14.6757392883301</v>
      </c>
      <c r="AX123" s="1" t="n">
        <v>23.3417205810547</v>
      </c>
      <c r="AY123" s="1" t="n">
        <v>3.59875249862671</v>
      </c>
      <c r="AZ123" s="1" t="n">
        <v>308.845153808594</v>
      </c>
      <c r="BA123" s="1" t="n">
        <v>130.732864379883</v>
      </c>
      <c r="BB123" s="1" t="n">
        <v>17.2391719818115</v>
      </c>
      <c r="BC123" s="1" t="n">
        <v>21.5305595397949</v>
      </c>
      <c r="BD123" s="1" t="n">
        <v>4.48754978179932</v>
      </c>
      <c r="BE123" s="1" t="n">
        <v>162.873229980469</v>
      </c>
      <c r="BF123" s="1" t="n">
        <v>156.7509765625</v>
      </c>
    </row>
    <row r="124" customFormat="false" ht="13.8" hidden="false" customHeight="false" outlineLevel="0" collapsed="false">
      <c r="A124" s="0" t="n">
        <v>1</v>
      </c>
      <c r="B124" s="0" t="s">
        <v>61</v>
      </c>
      <c r="C124" s="0" t="n">
        <v>4</v>
      </c>
      <c r="D124" s="0" t="s">
        <v>60</v>
      </c>
      <c r="E124" s="0" t="n">
        <v>0</v>
      </c>
      <c r="F124" s="0" t="n">
        <v>0</v>
      </c>
      <c r="G124" s="0" t="n">
        <v>27</v>
      </c>
      <c r="H124" s="0" t="n">
        <v>17.6</v>
      </c>
      <c r="I124" s="0" t="n">
        <v>14</v>
      </c>
      <c r="J124" s="0" t="n">
        <v>3167</v>
      </c>
      <c r="K124" s="0" t="n">
        <v>1.66</v>
      </c>
      <c r="L124" s="0" t="n">
        <v>48.9</v>
      </c>
      <c r="M124" s="0" t="n">
        <v>419</v>
      </c>
      <c r="N124" s="0" t="n">
        <v>193.9</v>
      </c>
      <c r="O124" s="0" t="n">
        <v>169.6</v>
      </c>
      <c r="P124" s="0" t="n">
        <v>24.3</v>
      </c>
      <c r="Q124" s="0" t="n">
        <v>38</v>
      </c>
      <c r="R124" s="0" t="n">
        <v>4.8</v>
      </c>
      <c r="S124" s="0" t="n">
        <v>236.7</v>
      </c>
      <c r="T124" s="1" t="n">
        <v>511.548487154988</v>
      </c>
      <c r="U124" s="1" t="n">
        <v>214.657649142112</v>
      </c>
      <c r="V124" s="1" t="n">
        <v>45.6813995915335</v>
      </c>
      <c r="W124" s="1" t="n">
        <v>6.43475355850797</v>
      </c>
      <c r="X124" s="1" t="n">
        <v>266.773802292154</v>
      </c>
      <c r="Y124" s="1" t="n">
        <v>437.800947748679</v>
      </c>
      <c r="Z124" s="1" t="n">
        <v>199.65873623645</v>
      </c>
      <c r="AA124" s="1" t="n">
        <v>34.8869416804128</v>
      </c>
      <c r="AB124" s="1" t="n">
        <v>6.10280697082727</v>
      </c>
      <c r="AC124" s="1" t="n">
        <v>240.64848488769</v>
      </c>
      <c r="AD124" s="1" t="n">
        <v>420.413024902344</v>
      </c>
      <c r="AE124" s="1" t="n">
        <v>186.028915405273</v>
      </c>
      <c r="AF124" s="1" t="n">
        <v>22.5394611358643</v>
      </c>
      <c r="AG124" s="1" t="n">
        <v>35.1971435546875</v>
      </c>
      <c r="AH124" s="1" t="n">
        <v>5.27723073959351</v>
      </c>
      <c r="AI124" s="1" t="n">
        <v>226.503295898438</v>
      </c>
      <c r="AJ124" s="1" t="n">
        <v>5.98217868804932</v>
      </c>
      <c r="AK124" s="1" t="n">
        <v>5.16543388366699</v>
      </c>
      <c r="AL124" s="1" t="n">
        <v>2.93994760513306</v>
      </c>
      <c r="AM124" s="1" t="n">
        <v>3.49046421051025</v>
      </c>
      <c r="AN124" s="1" t="n">
        <v>1.62160193920136</v>
      </c>
      <c r="AO124" s="1" t="n">
        <v>396.302856445313</v>
      </c>
      <c r="AP124" s="1" t="n">
        <v>175.113418579102</v>
      </c>
      <c r="AQ124" s="1" t="n">
        <v>18.9148559570312</v>
      </c>
      <c r="AR124" s="1" t="n">
        <v>32.8011703491211</v>
      </c>
      <c r="AS124" s="1" t="n">
        <v>5.06119155883789</v>
      </c>
      <c r="AT124" s="1" t="n">
        <v>212.975769042969</v>
      </c>
      <c r="AU124" s="1" t="n">
        <v>416.372955322266</v>
      </c>
      <c r="AV124" s="1" t="n">
        <v>183.931991577148</v>
      </c>
      <c r="AW124" s="1" t="n">
        <v>23.0595378875732</v>
      </c>
      <c r="AX124" s="1" t="n">
        <v>37.5320587158203</v>
      </c>
      <c r="AY124" s="1" t="n">
        <v>5.49687957763672</v>
      </c>
      <c r="AZ124" s="1" t="n">
        <v>399.487091064453</v>
      </c>
      <c r="BA124" s="1" t="n">
        <v>171.258026123047</v>
      </c>
      <c r="BB124" s="1" t="n">
        <v>21.0260887145996</v>
      </c>
      <c r="BC124" s="1" t="n">
        <v>32.1981887817383</v>
      </c>
      <c r="BD124" s="1" t="n">
        <v>4.76311683654785</v>
      </c>
      <c r="BE124" s="1" t="n">
        <v>226.9609375</v>
      </c>
      <c r="BF124" s="1" t="n">
        <v>208.219329833984</v>
      </c>
    </row>
    <row r="125" customFormat="false" ht="13.8" hidden="false" customHeight="false" outlineLevel="0" collapsed="false">
      <c r="A125" s="0" t="n">
        <v>1</v>
      </c>
      <c r="B125" s="0" t="s">
        <v>61</v>
      </c>
      <c r="C125" s="0" t="n">
        <v>4</v>
      </c>
      <c r="D125" s="0" t="s">
        <v>60</v>
      </c>
      <c r="E125" s="0" t="n">
        <v>0</v>
      </c>
      <c r="F125" s="0" t="n">
        <v>-1</v>
      </c>
      <c r="G125" s="0" t="n">
        <v>22</v>
      </c>
      <c r="H125" s="0" t="n">
        <v>15.7</v>
      </c>
      <c r="I125" s="0" t="n">
        <v>11</v>
      </c>
      <c r="J125" s="0" t="n">
        <v>2076</v>
      </c>
      <c r="K125" s="0" t="n">
        <v>0.76</v>
      </c>
      <c r="L125" s="0" t="n">
        <v>19.9</v>
      </c>
      <c r="M125" s="0" t="n">
        <v>161</v>
      </c>
      <c r="N125" s="0" t="n">
        <v>68.3</v>
      </c>
      <c r="O125" s="0" t="n">
        <v>58</v>
      </c>
      <c r="P125" s="0" t="n">
        <v>10.3</v>
      </c>
      <c r="Q125" s="0" t="n">
        <v>11.5</v>
      </c>
      <c r="R125" s="0" t="n">
        <v>2.7</v>
      </c>
      <c r="S125" s="0" t="n">
        <v>82.5</v>
      </c>
      <c r="T125" s="1" t="n">
        <v>208.327289309941</v>
      </c>
      <c r="U125" s="1" t="n">
        <v>89.043806403858</v>
      </c>
      <c r="V125" s="1" t="n">
        <v>15.9999063251305</v>
      </c>
      <c r="W125" s="1" t="n">
        <v>3.75772886144395</v>
      </c>
      <c r="X125" s="1" t="n">
        <v>108.801441590432</v>
      </c>
      <c r="Y125" s="1" t="n">
        <v>167.280676596161</v>
      </c>
      <c r="Z125" s="1" t="n">
        <v>69.1787127640754</v>
      </c>
      <c r="AA125" s="1" t="n">
        <v>12.2193515426318</v>
      </c>
      <c r="AB125" s="1" t="n">
        <v>3.07450227549984</v>
      </c>
      <c r="AC125" s="1" t="n">
        <v>84.472566582207</v>
      </c>
      <c r="AD125" s="1" t="n">
        <v>165.646102905273</v>
      </c>
      <c r="AE125" s="1" t="n">
        <v>62.5460433959961</v>
      </c>
      <c r="AF125" s="1" t="n">
        <v>9.92459964752197</v>
      </c>
      <c r="AG125" s="1" t="n">
        <v>12.827317237854</v>
      </c>
      <c r="AH125" s="1" t="n">
        <v>2.90942311286926</v>
      </c>
      <c r="AI125" s="1" t="n">
        <v>78.2827835083008</v>
      </c>
      <c r="AJ125" s="1" t="n">
        <v>5.11120462417603</v>
      </c>
      <c r="AK125" s="1" t="n">
        <v>4.34752702713013</v>
      </c>
      <c r="AL125" s="1" t="n">
        <v>2.22589087486267</v>
      </c>
      <c r="AM125" s="1" t="n">
        <v>2.38653564453125</v>
      </c>
      <c r="AN125" s="1" t="n">
        <v>1.05136644840241</v>
      </c>
      <c r="AO125" s="1" t="n">
        <v>165.870040893555</v>
      </c>
      <c r="AP125" s="1" t="n">
        <v>77.2870941162109</v>
      </c>
      <c r="AQ125" s="1" t="n">
        <v>9.2617301940918</v>
      </c>
      <c r="AR125" s="1" t="n">
        <v>10.8757514953613</v>
      </c>
      <c r="AS125" s="1" t="n">
        <v>2.86155867576599</v>
      </c>
      <c r="AT125" s="1" t="n">
        <v>91.0243988037109</v>
      </c>
      <c r="AU125" s="1" t="n">
        <v>164.500411987305</v>
      </c>
      <c r="AV125" s="1" t="n">
        <v>66.72265625</v>
      </c>
      <c r="AW125" s="1" t="n">
        <v>9.31908321380615</v>
      </c>
      <c r="AX125" s="1" t="n">
        <v>12.4313373565674</v>
      </c>
      <c r="AY125" s="1" t="n">
        <v>2.7655873298645</v>
      </c>
      <c r="AZ125" s="1" t="n">
        <v>163.475860595703</v>
      </c>
      <c r="BA125" s="1" t="n">
        <v>68.9296951293945</v>
      </c>
      <c r="BB125" s="1" t="n">
        <v>9.78059482574463</v>
      </c>
      <c r="BC125" s="1" t="n">
        <v>11.6365098953247</v>
      </c>
      <c r="BD125" s="1" t="n">
        <v>2.60202693939209</v>
      </c>
      <c r="BE125" s="1" t="n">
        <v>81.9195785522461</v>
      </c>
      <c r="BF125" s="1" t="n">
        <v>83.1682357788086</v>
      </c>
    </row>
    <row r="126" customFormat="false" ht="13.8" hidden="false" customHeight="false" outlineLevel="0" collapsed="false">
      <c r="A126" s="0" t="n">
        <v>1</v>
      </c>
      <c r="B126" s="0" t="s">
        <v>61</v>
      </c>
      <c r="C126" s="0" t="n">
        <v>4</v>
      </c>
      <c r="D126" s="0" t="s">
        <v>60</v>
      </c>
      <c r="E126" s="0" t="n">
        <v>0</v>
      </c>
      <c r="F126" s="0" t="n">
        <v>-2</v>
      </c>
      <c r="G126" s="0" t="n">
        <v>15</v>
      </c>
      <c r="H126" s="0" t="n">
        <v>13.8</v>
      </c>
      <c r="I126" s="0" t="n">
        <v>8.6</v>
      </c>
      <c r="J126" s="0" t="n">
        <v>2400</v>
      </c>
      <c r="K126" s="0" t="n">
        <v>0.61</v>
      </c>
      <c r="L126" s="0" t="n">
        <v>14.4</v>
      </c>
      <c r="M126" s="0" t="n">
        <v>107</v>
      </c>
      <c r="N126" s="0" t="n">
        <v>15.1</v>
      </c>
      <c r="O126" s="0" t="n">
        <v>12.9</v>
      </c>
      <c r="P126" s="0" t="n">
        <v>2.2</v>
      </c>
      <c r="Q126" s="0" t="n">
        <v>2.8</v>
      </c>
      <c r="R126" s="0" t="n">
        <v>2.1</v>
      </c>
      <c r="S126" s="0" t="n">
        <v>20</v>
      </c>
      <c r="T126" s="1" t="n">
        <v>143.316186536281</v>
      </c>
      <c r="U126" s="1" t="n">
        <v>61.5285994148842</v>
      </c>
      <c r="V126" s="1" t="n">
        <v>10.2923507129862</v>
      </c>
      <c r="W126" s="1" t="n">
        <v>3.0798628209607</v>
      </c>
      <c r="X126" s="1" t="n">
        <v>74.9008129488311</v>
      </c>
      <c r="Y126" s="1" t="n">
        <v>110.31053197685</v>
      </c>
      <c r="Z126" s="1" t="n">
        <v>44.0782837555022</v>
      </c>
      <c r="AA126" s="1" t="n">
        <v>7.39134576378189</v>
      </c>
      <c r="AB126" s="1" t="n">
        <v>2.39001782349692</v>
      </c>
      <c r="AC126" s="1" t="n">
        <v>53.859647342781</v>
      </c>
      <c r="AD126" s="1" t="n">
        <v>107.953178405762</v>
      </c>
      <c r="AE126" s="1" t="n">
        <v>44.7834587097168</v>
      </c>
      <c r="AF126" s="1" t="n">
        <v>7.52406167984009</v>
      </c>
      <c r="AG126" s="1" t="n">
        <v>4.19724893569946</v>
      </c>
      <c r="AH126" s="1" t="n">
        <v>2.21731925010681</v>
      </c>
      <c r="AI126" s="1" t="n">
        <v>51.1980285644531</v>
      </c>
      <c r="AJ126" s="1" t="n">
        <v>4.70430898666382</v>
      </c>
      <c r="AK126" s="1" t="n">
        <v>3.61382603645325</v>
      </c>
      <c r="AL126" s="1" t="n">
        <v>1.70682990550995</v>
      </c>
      <c r="AM126" s="1" t="n">
        <v>1.70624577999115</v>
      </c>
      <c r="AN126" s="1" t="n">
        <v>0.871311068534851</v>
      </c>
      <c r="AO126" s="1" t="n">
        <v>110.42195892334</v>
      </c>
      <c r="AP126" s="1" t="n">
        <v>37.1077575683594</v>
      </c>
      <c r="AQ126" s="1" t="n">
        <v>5.51146173477173</v>
      </c>
      <c r="AR126" s="1" t="n">
        <v>5.50824356079102</v>
      </c>
      <c r="AS126" s="1" t="n">
        <v>2.39004230499268</v>
      </c>
      <c r="AT126" s="1" t="n">
        <v>45.0060424804687</v>
      </c>
      <c r="AU126" s="1" t="n">
        <v>108.255065917969</v>
      </c>
      <c r="AV126" s="1" t="n">
        <v>38.3373908996582</v>
      </c>
      <c r="AW126" s="1" t="n">
        <v>5.18460321426392</v>
      </c>
      <c r="AX126" s="1" t="n">
        <v>3.83340263366699</v>
      </c>
      <c r="AY126" s="1" t="n">
        <v>2.10904479026794</v>
      </c>
      <c r="AZ126" s="1" t="n">
        <v>110.088478088379</v>
      </c>
      <c r="BA126" s="1" t="n">
        <v>38.6430702209473</v>
      </c>
      <c r="BB126" s="1" t="n">
        <v>5.34607887268066</v>
      </c>
      <c r="BC126" s="1" t="n">
        <v>3.77848958969116</v>
      </c>
      <c r="BD126" s="1" t="n">
        <v>2.19126486778259</v>
      </c>
      <c r="BE126" s="1" t="n">
        <v>44.2798347473145</v>
      </c>
      <c r="BF126" s="1" t="n">
        <v>44.6128234863281</v>
      </c>
    </row>
    <row r="127" customFormat="false" ht="13.8" hidden="false" customHeight="false" outlineLevel="0" collapsed="false">
      <c r="A127" s="0" t="n">
        <v>1</v>
      </c>
      <c r="B127" s="0" t="s">
        <v>61</v>
      </c>
      <c r="C127" s="0" t="n">
        <v>4</v>
      </c>
      <c r="D127" s="0" t="s">
        <v>60</v>
      </c>
      <c r="E127" s="0" t="n">
        <v>0</v>
      </c>
      <c r="F127" s="0" t="n">
        <v>-1</v>
      </c>
      <c r="G127" s="0" t="n">
        <v>14</v>
      </c>
      <c r="H127" s="0" t="n">
        <v>12.9</v>
      </c>
      <c r="I127" s="0" t="n">
        <v>8.3</v>
      </c>
      <c r="J127" s="0" t="n">
        <v>3845</v>
      </c>
      <c r="K127" s="0" t="n">
        <v>0.93</v>
      </c>
      <c r="L127" s="0" t="n">
        <v>21</v>
      </c>
      <c r="M127" s="0" t="n">
        <v>146</v>
      </c>
      <c r="N127" s="0" t="n">
        <v>87.6</v>
      </c>
      <c r="O127" s="0" t="n">
        <v>74.4</v>
      </c>
      <c r="P127" s="0" t="n">
        <v>13.2</v>
      </c>
      <c r="Q127" s="0" t="n">
        <v>18</v>
      </c>
      <c r="R127" s="0" t="n">
        <v>4.3</v>
      </c>
      <c r="S127" s="0" t="n">
        <v>109.9</v>
      </c>
      <c r="T127" s="1" t="n">
        <v>196.140798985386</v>
      </c>
      <c r="U127" s="1" t="n">
        <v>83.6391978658176</v>
      </c>
      <c r="V127" s="1" t="n">
        <v>15.9232156737054</v>
      </c>
      <c r="W127" s="1" t="n">
        <v>3.89779815467148</v>
      </c>
      <c r="X127" s="1" t="n">
        <v>103.460211694194</v>
      </c>
      <c r="Y127" s="1" t="n">
        <v>149.951984118807</v>
      </c>
      <c r="Z127" s="1" t="n">
        <v>62.7425750179431</v>
      </c>
      <c r="AA127" s="1" t="n">
        <v>10.9847256109801</v>
      </c>
      <c r="AB127" s="1" t="n">
        <v>3.28979194927853</v>
      </c>
      <c r="AC127" s="1" t="n">
        <v>77.0170925782018</v>
      </c>
      <c r="AD127" s="1" t="n">
        <v>140.878631591797</v>
      </c>
      <c r="AE127" s="1" t="n">
        <v>64.9892959594727</v>
      </c>
      <c r="AF127" s="1" t="n">
        <v>8.02593326568604</v>
      </c>
      <c r="AG127" s="1" t="n">
        <v>12.5078067779541</v>
      </c>
      <c r="AH127" s="1" t="n">
        <v>3.35183548927307</v>
      </c>
      <c r="AI127" s="1" t="n">
        <v>80.8489379882812</v>
      </c>
      <c r="AJ127" s="1" t="n">
        <v>4.93054866790772</v>
      </c>
      <c r="AK127" s="1" t="n">
        <v>4.07301187515259</v>
      </c>
      <c r="AL127" s="1" t="n">
        <v>2.23744893074036</v>
      </c>
      <c r="AM127" s="1" t="n">
        <v>2.44086623191833</v>
      </c>
      <c r="AN127" s="1" t="n">
        <v>1.44781970977783</v>
      </c>
      <c r="AO127" s="1" t="n">
        <v>138.455459594727</v>
      </c>
      <c r="AP127" s="1" t="n">
        <v>58.7335929870605</v>
      </c>
      <c r="AQ127" s="1" t="n">
        <v>9.36939907073975</v>
      </c>
      <c r="AR127" s="1" t="n">
        <v>11.4829835891724</v>
      </c>
      <c r="AS127" s="1" t="n">
        <v>4.25382995605469</v>
      </c>
      <c r="AT127" s="1" t="n">
        <v>74.4704055786133</v>
      </c>
      <c r="AU127" s="1" t="n">
        <v>142.713562011719</v>
      </c>
      <c r="AV127" s="1" t="n">
        <v>62.4912528991699</v>
      </c>
      <c r="AW127" s="1" t="n">
        <v>9.19629383087158</v>
      </c>
      <c r="AX127" s="1" t="n">
        <v>14.0551252365112</v>
      </c>
      <c r="AY127" s="1" t="n">
        <v>3.7544424533844</v>
      </c>
      <c r="AZ127" s="1" t="n">
        <v>138.231170654297</v>
      </c>
      <c r="BA127" s="1" t="n">
        <v>61.1636199951172</v>
      </c>
      <c r="BB127" s="1" t="n">
        <v>8.18099308013916</v>
      </c>
      <c r="BC127" s="1" t="n">
        <v>12.0906496047974</v>
      </c>
      <c r="BD127" s="1" t="n">
        <v>4.31705904006958</v>
      </c>
      <c r="BE127" s="1" t="n">
        <v>80.3008193969727</v>
      </c>
      <c r="BF127" s="1" t="n">
        <v>77.5713348388672</v>
      </c>
    </row>
    <row r="128" customFormat="false" ht="13.8" hidden="false" customHeight="false" outlineLevel="0" collapsed="false">
      <c r="A128" s="0" t="n">
        <v>1</v>
      </c>
      <c r="B128" s="0" t="s">
        <v>61</v>
      </c>
      <c r="C128" s="0" t="n">
        <v>4</v>
      </c>
      <c r="D128" s="0" t="s">
        <v>60</v>
      </c>
      <c r="E128" s="0" t="n">
        <v>0</v>
      </c>
      <c r="F128" s="0" t="n">
        <v>-2</v>
      </c>
      <c r="G128" s="0" t="n">
        <v>42</v>
      </c>
      <c r="H128" s="0" t="n">
        <v>25.7</v>
      </c>
      <c r="I128" s="0" t="n">
        <v>26.4</v>
      </c>
      <c r="J128" s="0" t="n">
        <v>730</v>
      </c>
      <c r="K128" s="0" t="n">
        <v>1.06</v>
      </c>
      <c r="L128" s="0" t="n">
        <v>39.8</v>
      </c>
      <c r="M128" s="0" t="n">
        <v>475</v>
      </c>
      <c r="N128" s="0" t="n">
        <v>245.4</v>
      </c>
      <c r="O128" s="0" t="n">
        <v>216.7</v>
      </c>
      <c r="P128" s="0" t="n">
        <v>28.7</v>
      </c>
      <c r="Q128" s="0" t="n">
        <v>50.6</v>
      </c>
      <c r="R128" s="0" t="n">
        <v>5.5</v>
      </c>
      <c r="S128" s="0" t="n">
        <v>301.5</v>
      </c>
      <c r="T128" s="1" t="n">
        <v>535.777914530149</v>
      </c>
      <c r="U128" s="1" t="n">
        <v>227.407093888944</v>
      </c>
      <c r="V128" s="1" t="n">
        <v>46.9203614494504</v>
      </c>
      <c r="W128" s="1" t="n">
        <v>5.84543658456773</v>
      </c>
      <c r="X128" s="1" t="n">
        <v>280.172891922962</v>
      </c>
      <c r="Y128" s="1" t="n">
        <v>486.637029991122</v>
      </c>
      <c r="Z128" s="1" t="n">
        <v>215.654663928227</v>
      </c>
      <c r="AA128" s="1" t="n">
        <v>45.3739361085588</v>
      </c>
      <c r="AB128" s="1" t="n">
        <v>5.21662864214468</v>
      </c>
      <c r="AC128" s="1" t="n">
        <v>266.24522867893</v>
      </c>
      <c r="AD128" s="1" t="n">
        <v>477.503723144531</v>
      </c>
      <c r="AE128" s="1" t="n">
        <v>221.786026000977</v>
      </c>
      <c r="AF128" s="1" t="n">
        <v>27.7303371429443</v>
      </c>
      <c r="AG128" s="1" t="n">
        <v>48.9184379577637</v>
      </c>
      <c r="AH128" s="1" t="n">
        <v>5.68598890304565</v>
      </c>
      <c r="AI128" s="1" t="n">
        <v>276.390441894531</v>
      </c>
      <c r="AJ128" s="1" t="n">
        <v>6.18256187438965</v>
      </c>
      <c r="AK128" s="1" t="n">
        <v>5.39315938949585</v>
      </c>
      <c r="AL128" s="1" t="n">
        <v>3.30991840362549</v>
      </c>
      <c r="AM128" s="1" t="n">
        <v>3.69705080986023</v>
      </c>
      <c r="AN128" s="1" t="n">
        <v>1.69702899456024</v>
      </c>
      <c r="AO128" s="1" t="n">
        <v>484.230895996094</v>
      </c>
      <c r="AP128" s="1" t="n">
        <v>219.897033691406</v>
      </c>
      <c r="AQ128" s="1" t="n">
        <v>27.3828907012939</v>
      </c>
      <c r="AR128" s="1" t="n">
        <v>40.3281936645508</v>
      </c>
      <c r="AS128" s="1" t="n">
        <v>5.45770835876465</v>
      </c>
      <c r="AT128" s="1" t="n">
        <v>265.682922363281</v>
      </c>
      <c r="AU128" s="1" t="n">
        <v>476.204223632813</v>
      </c>
      <c r="AV128" s="1" t="n">
        <v>220.32160949707</v>
      </c>
      <c r="AW128" s="1" t="n">
        <v>26.1212825775146</v>
      </c>
      <c r="AX128" s="1" t="n">
        <v>51.1693801879883</v>
      </c>
      <c r="AY128" s="1" t="n">
        <v>5.62274074554443</v>
      </c>
      <c r="AZ128" s="1" t="n">
        <v>472.436187744141</v>
      </c>
      <c r="BA128" s="1" t="n">
        <v>229.325424194336</v>
      </c>
      <c r="BB128" s="1" t="n">
        <v>27.6341934204102</v>
      </c>
      <c r="BC128" s="1" t="n">
        <v>45.943115234375</v>
      </c>
      <c r="BD128" s="1" t="n">
        <v>5.50112342834473</v>
      </c>
      <c r="BE128" s="1" t="n">
        <v>277.113739013672</v>
      </c>
      <c r="BF128" s="1" t="n">
        <v>280.769683837891</v>
      </c>
    </row>
    <row r="129" customFormat="false" ht="13.8" hidden="false" customHeight="false" outlineLevel="0" collapsed="false">
      <c r="A129" s="0" t="n">
        <v>1</v>
      </c>
      <c r="B129" s="0" t="s">
        <v>61</v>
      </c>
      <c r="C129" s="0" t="n">
        <v>4</v>
      </c>
      <c r="D129" s="0" t="s">
        <v>60</v>
      </c>
      <c r="E129" s="0" t="n">
        <v>0</v>
      </c>
      <c r="F129" s="0" t="n">
        <v>1</v>
      </c>
      <c r="G129" s="0" t="n">
        <v>14</v>
      </c>
      <c r="H129" s="0" t="n">
        <v>9.7</v>
      </c>
      <c r="I129" s="0" t="n">
        <v>6.2</v>
      </c>
      <c r="J129" s="0" t="n">
        <v>6570</v>
      </c>
      <c r="K129" s="0" t="n">
        <v>1</v>
      </c>
      <c r="L129" s="0" t="n">
        <v>19.4</v>
      </c>
      <c r="M129" s="0" t="n">
        <v>100</v>
      </c>
      <c r="N129" s="0" t="n">
        <v>65</v>
      </c>
      <c r="O129" s="0" t="n">
        <v>53.9</v>
      </c>
      <c r="P129" s="0" t="n">
        <v>11.1</v>
      </c>
      <c r="Q129" s="0" t="n">
        <v>15</v>
      </c>
      <c r="R129" s="0" t="n">
        <v>4.2</v>
      </c>
      <c r="S129" s="0" t="n">
        <v>84.2</v>
      </c>
      <c r="T129" s="1" t="n">
        <v>142.829279397077</v>
      </c>
      <c r="U129" s="1" t="n">
        <v>61.4778076770806</v>
      </c>
      <c r="V129" s="1" t="n">
        <v>13.8230171591524</v>
      </c>
      <c r="W129" s="1" t="n">
        <v>3.64211462408813</v>
      </c>
      <c r="X129" s="1" t="n">
        <v>78.9429394603211</v>
      </c>
      <c r="Y129" s="1" t="n">
        <v>109.01046505783</v>
      </c>
      <c r="Z129" s="1" t="n">
        <v>45.8993653979629</v>
      </c>
      <c r="AA129" s="1" t="n">
        <v>9.88493604984358</v>
      </c>
      <c r="AB129" s="1" t="n">
        <v>3.44075257284542</v>
      </c>
      <c r="AC129" s="1" t="n">
        <v>59.2250540206519</v>
      </c>
      <c r="AD129" s="1" t="n">
        <v>120.999374389648</v>
      </c>
      <c r="AE129" s="1" t="n">
        <v>43.5808792114258</v>
      </c>
      <c r="AF129" s="1" t="n">
        <v>7.94339609146118</v>
      </c>
      <c r="AG129" s="1" t="n">
        <v>11.3733644485474</v>
      </c>
      <c r="AH129" s="1" t="n">
        <v>3.41507291793823</v>
      </c>
      <c r="AI129" s="1" t="n">
        <v>58.3693161010742</v>
      </c>
      <c r="AJ129" s="1" t="n">
        <v>4.66355180740356</v>
      </c>
      <c r="AK129" s="1" t="n">
        <v>3.74126648902893</v>
      </c>
      <c r="AL129" s="1" t="n">
        <v>2.23714923858643</v>
      </c>
      <c r="AM129" s="1" t="n">
        <v>2.33132266998291</v>
      </c>
      <c r="AN129" s="1" t="n">
        <v>1.4323742389679</v>
      </c>
      <c r="AO129" s="1" t="n">
        <v>106.011947631836</v>
      </c>
      <c r="AP129" s="1" t="n">
        <v>42.1513404846191</v>
      </c>
      <c r="AQ129" s="1" t="n">
        <v>9.36659145355225</v>
      </c>
      <c r="AR129" s="1" t="n">
        <v>10.2915449142456</v>
      </c>
      <c r="AS129" s="1" t="n">
        <v>4.18863201141357</v>
      </c>
      <c r="AT129" s="1" t="n">
        <v>56.631519317627</v>
      </c>
      <c r="AU129" s="1" t="n">
        <v>106.072013854981</v>
      </c>
      <c r="AV129" s="1" t="n">
        <v>49.2804679870605</v>
      </c>
      <c r="AW129" s="1" t="n">
        <v>8.95547103881836</v>
      </c>
      <c r="AX129" s="1" t="n">
        <v>12.2299728393555</v>
      </c>
      <c r="AY129" s="1" t="n">
        <v>4.02246904373169</v>
      </c>
      <c r="AZ129" s="1" t="n">
        <v>109.299392700195</v>
      </c>
      <c r="BA129" s="1" t="n">
        <v>51.5539512634277</v>
      </c>
      <c r="BB129" s="1" t="n">
        <v>8.68776321411133</v>
      </c>
      <c r="BC129" s="1" t="n">
        <v>10.8834991455078</v>
      </c>
      <c r="BD129" s="1" t="n">
        <v>3.76993179321289</v>
      </c>
      <c r="BE129" s="1" t="n">
        <v>65.5329132080078</v>
      </c>
      <c r="BF129" s="1" t="n">
        <v>66.2073822021484</v>
      </c>
    </row>
    <row r="130" customFormat="false" ht="13.8" hidden="false" customHeight="false" outlineLevel="0" collapsed="false">
      <c r="A130" s="0" t="n">
        <v>1</v>
      </c>
      <c r="B130" s="0" t="s">
        <v>61</v>
      </c>
      <c r="C130" s="0" t="n">
        <v>4</v>
      </c>
      <c r="D130" s="0" t="s">
        <v>60</v>
      </c>
      <c r="E130" s="0" t="n">
        <v>0</v>
      </c>
      <c r="F130" s="0" t="n">
        <v>0</v>
      </c>
      <c r="G130" s="0" t="n">
        <v>51</v>
      </c>
      <c r="H130" s="0" t="n">
        <v>25.1</v>
      </c>
      <c r="I130" s="0" t="n">
        <v>24.8</v>
      </c>
      <c r="J130" s="0" t="n">
        <v>779</v>
      </c>
      <c r="K130" s="0" t="n">
        <v>0.96</v>
      </c>
      <c r="L130" s="0" t="n">
        <v>37.6</v>
      </c>
      <c r="M130" s="0" t="n">
        <v>416</v>
      </c>
      <c r="N130" s="0" t="n">
        <v>166.8</v>
      </c>
      <c r="O130" s="0" t="n">
        <v>145.4</v>
      </c>
      <c r="P130" s="0" t="n">
        <v>21.4</v>
      </c>
      <c r="Q130" s="0" t="n">
        <v>36.1</v>
      </c>
      <c r="R130" s="0" t="n">
        <v>4.9</v>
      </c>
      <c r="S130" s="0" t="n">
        <v>207.8</v>
      </c>
      <c r="T130" s="1" t="n">
        <v>473.588813657922</v>
      </c>
      <c r="U130" s="1" t="n">
        <v>201.29056644913</v>
      </c>
      <c r="V130" s="1" t="n">
        <v>39.9666603301285</v>
      </c>
      <c r="W130" s="1" t="n">
        <v>5.42572882089927</v>
      </c>
      <c r="X130" s="1" t="n">
        <v>246.682955600158</v>
      </c>
      <c r="Y130" s="1" t="n">
        <v>452.449221158898</v>
      </c>
      <c r="Z130" s="1" t="n">
        <v>199.111407750304</v>
      </c>
      <c r="AA130" s="1" t="n">
        <v>40.2903633522057</v>
      </c>
      <c r="AB130" s="1" t="n">
        <v>4.944119427448</v>
      </c>
      <c r="AC130" s="1" t="n">
        <v>244.345890529958</v>
      </c>
      <c r="AD130" s="1" t="n">
        <v>432.854614257812</v>
      </c>
      <c r="AE130" s="1" t="n">
        <v>197.696533203125</v>
      </c>
      <c r="AF130" s="1" t="n">
        <v>23.9478302001953</v>
      </c>
      <c r="AG130" s="1" t="n">
        <v>38.4032211303711</v>
      </c>
      <c r="AH130" s="1" t="n">
        <v>5.6479606628418</v>
      </c>
      <c r="AI130" s="1" t="n">
        <v>241.74772644043</v>
      </c>
      <c r="AJ130" s="1" t="n">
        <v>6.06450653076172</v>
      </c>
      <c r="AK130" s="1" t="n">
        <v>5.30916881561279</v>
      </c>
      <c r="AL130" s="1" t="n">
        <v>3.14576649665833</v>
      </c>
      <c r="AM130" s="1" t="n">
        <v>3.63647127151489</v>
      </c>
      <c r="AN130" s="1" t="n">
        <v>1.71541512012482</v>
      </c>
      <c r="AO130" s="1" t="n">
        <v>430.310272216797</v>
      </c>
      <c r="AP130" s="1" t="n">
        <v>202.182113647461</v>
      </c>
      <c r="AQ130" s="1" t="n">
        <v>23.2374801635742</v>
      </c>
      <c r="AR130" s="1" t="n">
        <v>37.9576568603516</v>
      </c>
      <c r="AS130" s="1" t="n">
        <v>5.55898284912109</v>
      </c>
      <c r="AT130" s="1" t="n">
        <v>245.698760986328</v>
      </c>
      <c r="AU130" s="1" t="n">
        <v>423.956909179688</v>
      </c>
      <c r="AV130" s="1" t="n">
        <v>178.126388549805</v>
      </c>
      <c r="AW130" s="1" t="n">
        <v>23.7183246612549</v>
      </c>
      <c r="AX130" s="1" t="n">
        <v>37.6472473144531</v>
      </c>
      <c r="AY130" s="1" t="n">
        <v>5.31777477264404</v>
      </c>
      <c r="AZ130" s="1" t="n">
        <v>446.258666992188</v>
      </c>
      <c r="BA130" s="1" t="n">
        <v>199.444320678711</v>
      </c>
      <c r="BB130" s="1" t="n">
        <v>23.4927310943603</v>
      </c>
      <c r="BC130" s="1" t="n">
        <v>38.9276390075684</v>
      </c>
      <c r="BD130" s="1" t="n">
        <v>5.34307622909546</v>
      </c>
      <c r="BE130" s="1" t="n">
        <v>221.091415405273</v>
      </c>
      <c r="BF130" s="1" t="n">
        <v>243.715042114258</v>
      </c>
    </row>
    <row r="131" customFormat="false" ht="13.8" hidden="false" customHeight="false" outlineLevel="0" collapsed="false">
      <c r="A131" s="0" t="n">
        <v>1</v>
      </c>
      <c r="B131" s="0" t="s">
        <v>61</v>
      </c>
      <c r="C131" s="0" t="n">
        <v>4</v>
      </c>
      <c r="D131" s="0" t="s">
        <v>60</v>
      </c>
      <c r="E131" s="0" t="n">
        <v>0</v>
      </c>
      <c r="F131" s="0" t="n">
        <v>0</v>
      </c>
      <c r="G131" s="0" t="n">
        <v>10</v>
      </c>
      <c r="H131" s="0" t="n">
        <v>7.5</v>
      </c>
      <c r="I131" s="0" t="n">
        <v>4.6</v>
      </c>
      <c r="J131" s="0" t="n">
        <v>10133</v>
      </c>
      <c r="K131" s="0" t="n">
        <v>1.21</v>
      </c>
      <c r="L131" s="0" t="n">
        <v>17</v>
      </c>
      <c r="M131" s="0" t="n">
        <v>83</v>
      </c>
      <c r="N131" s="0" t="n">
        <v>37.4</v>
      </c>
      <c r="O131" s="0" t="n">
        <v>30.3</v>
      </c>
      <c r="P131" s="0" t="n">
        <v>7.1</v>
      </c>
      <c r="Q131" s="0" t="n">
        <v>8</v>
      </c>
      <c r="R131" s="0" t="n">
        <v>2.2</v>
      </c>
      <c r="S131" s="0" t="n">
        <v>47.6</v>
      </c>
      <c r="T131" s="1" t="n">
        <v>121.727622656338</v>
      </c>
      <c r="U131" s="1" t="n">
        <v>52.552772772862</v>
      </c>
      <c r="V131" s="1" t="n">
        <v>13.5048283666035</v>
      </c>
      <c r="W131" s="1" t="n">
        <v>3.68304121800896</v>
      </c>
      <c r="X131" s="1" t="n">
        <v>69.7406423574744</v>
      </c>
      <c r="Y131" s="1" t="n">
        <v>77.2598549504075</v>
      </c>
      <c r="Z131" s="1" t="n">
        <v>32.4406805188365</v>
      </c>
      <c r="AA131" s="1" t="n">
        <v>8.01504775093165</v>
      </c>
      <c r="AB131" s="1" t="n">
        <v>3.36312959888019</v>
      </c>
      <c r="AC131" s="1" t="n">
        <v>43.8188578686483</v>
      </c>
      <c r="AD131" s="1" t="n">
        <v>72.8406372070313</v>
      </c>
      <c r="AE131" s="1" t="n">
        <v>27.7849006652832</v>
      </c>
      <c r="AF131" s="1" t="n">
        <v>5.16958856582642</v>
      </c>
      <c r="AG131" s="1" t="n">
        <v>8.06629657745361</v>
      </c>
      <c r="AH131" s="1" t="n">
        <v>2.78509378433227</v>
      </c>
      <c r="AI131" s="1" t="n">
        <v>38.6362915039062</v>
      </c>
      <c r="AJ131" s="1" t="n">
        <v>4.32734966278076</v>
      </c>
      <c r="AK131" s="1" t="n">
        <v>3.46693611145019</v>
      </c>
      <c r="AL131" s="1" t="n">
        <v>1.75418341159821</v>
      </c>
      <c r="AM131" s="1" t="n">
        <v>1.97529220581055</v>
      </c>
      <c r="AN131" s="1" t="n">
        <v>0.952764511108398</v>
      </c>
      <c r="AO131" s="1" t="n">
        <v>75.743278503418</v>
      </c>
      <c r="AP131" s="1" t="n">
        <v>32.0384292602539</v>
      </c>
      <c r="AQ131" s="1" t="n">
        <v>5.77872705459595</v>
      </c>
      <c r="AR131" s="1" t="n">
        <v>7.20872592926025</v>
      </c>
      <c r="AS131" s="1" t="n">
        <v>2.59286785125732</v>
      </c>
      <c r="AT131" s="1" t="n">
        <v>41.8400230407715</v>
      </c>
      <c r="AU131" s="1" t="n">
        <v>78.4814910888672</v>
      </c>
      <c r="AV131" s="1" t="n">
        <v>27.5890235900879</v>
      </c>
      <c r="AW131" s="1" t="n">
        <v>5.94477796554565</v>
      </c>
      <c r="AX131" s="1" t="n">
        <v>8.10451793670654</v>
      </c>
      <c r="AY131" s="1" t="n">
        <v>3.10762166976929</v>
      </c>
      <c r="AZ131" s="1" t="n">
        <v>82.3071594238281</v>
      </c>
      <c r="BA131" s="1" t="n">
        <v>32.2139701843262</v>
      </c>
      <c r="BB131" s="1" t="n">
        <v>6.30365085601807</v>
      </c>
      <c r="BC131" s="1" t="n">
        <v>9.3145112991333</v>
      </c>
      <c r="BD131" s="1" t="n">
        <v>2.45783281326294</v>
      </c>
      <c r="BE131" s="1" t="n">
        <v>38.8011627197266</v>
      </c>
      <c r="BF131" s="1" t="n">
        <v>43.9863128662109</v>
      </c>
    </row>
    <row r="132" customFormat="false" ht="13.8" hidden="false" customHeight="false" outlineLevel="0" collapsed="false">
      <c r="A132" s="0" t="n">
        <v>1</v>
      </c>
      <c r="B132" s="0" t="s">
        <v>61</v>
      </c>
      <c r="C132" s="0" t="n">
        <v>4</v>
      </c>
      <c r="D132" s="0" t="s">
        <v>60</v>
      </c>
      <c r="E132" s="0" t="n">
        <v>0</v>
      </c>
      <c r="F132" s="0" t="n">
        <v>-1</v>
      </c>
      <c r="G132" s="0" t="n">
        <v>44</v>
      </c>
      <c r="H132" s="0" t="n">
        <v>25.3</v>
      </c>
      <c r="I132" s="0" t="n">
        <v>26.4</v>
      </c>
      <c r="J132" s="0" t="n">
        <v>737</v>
      </c>
      <c r="K132" s="0" t="n">
        <v>1.03</v>
      </c>
      <c r="L132" s="0" t="n">
        <v>40.4</v>
      </c>
      <c r="M132" s="0" t="n">
        <v>448.8</v>
      </c>
      <c r="N132" s="0" t="n">
        <v>189.4</v>
      </c>
      <c r="O132" s="0" t="n">
        <v>166.2</v>
      </c>
      <c r="P132" s="0" t="n">
        <v>23.2</v>
      </c>
      <c r="Q132" s="0" t="n">
        <v>39.5</v>
      </c>
      <c r="R132" s="0" t="n">
        <v>5.53</v>
      </c>
      <c r="S132" s="0" t="n">
        <v>234.43</v>
      </c>
      <c r="T132" s="1" t="n">
        <v>508.956246157192</v>
      </c>
      <c r="U132" s="1" t="n">
        <v>216.526347644002</v>
      </c>
      <c r="V132" s="1" t="n">
        <v>45.5829655955657</v>
      </c>
      <c r="W132" s="1" t="n">
        <v>5.71917146920039</v>
      </c>
      <c r="X132" s="1" t="n">
        <v>267.828484708768</v>
      </c>
      <c r="Y132" s="1" t="n">
        <v>486.73781666228</v>
      </c>
      <c r="Z132" s="1" t="n">
        <v>216.411111624419</v>
      </c>
      <c r="AA132" s="1" t="n">
        <v>47.1631011739747</v>
      </c>
      <c r="AB132" s="1" t="n">
        <v>5.34981032383724</v>
      </c>
      <c r="AC132" s="1" t="n">
        <v>268.924023122231</v>
      </c>
      <c r="AD132" s="1" t="n">
        <v>477.234558105469</v>
      </c>
      <c r="AE132" s="1" t="n">
        <v>211.707550048828</v>
      </c>
      <c r="AF132" s="1" t="n">
        <v>23.1944179534912</v>
      </c>
      <c r="AG132" s="1" t="n">
        <v>40.279972076416</v>
      </c>
      <c r="AH132" s="1" t="n">
        <v>5.91323137283325</v>
      </c>
      <c r="AI132" s="1" t="n">
        <v>257.900756835937</v>
      </c>
      <c r="AJ132" s="1" t="n">
        <v>6.15305948257446</v>
      </c>
      <c r="AK132" s="1" t="n">
        <v>5.39315938949585</v>
      </c>
      <c r="AL132" s="1" t="n">
        <v>3.21046113967895</v>
      </c>
      <c r="AM132" s="1" t="n">
        <v>3.69705080986023</v>
      </c>
      <c r="AN132" s="1" t="n">
        <v>1.78403282165527</v>
      </c>
      <c r="AO132" s="1" t="n">
        <v>470.153625488281</v>
      </c>
      <c r="AP132" s="1" t="n">
        <v>219.897033691406</v>
      </c>
      <c r="AQ132" s="1" t="n">
        <v>24.7905158996582</v>
      </c>
      <c r="AR132" s="1" t="n">
        <v>40.3281936645508</v>
      </c>
      <c r="AS132" s="1" t="n">
        <v>5.95381879806519</v>
      </c>
      <c r="AT132" s="1" t="n">
        <v>266.179046630859</v>
      </c>
      <c r="AU132" s="1" t="n">
        <v>452.931335449219</v>
      </c>
      <c r="AV132" s="1" t="n">
        <v>214.446105957031</v>
      </c>
      <c r="AW132" s="1" t="n">
        <v>23.7885284423828</v>
      </c>
      <c r="AX132" s="1" t="n">
        <v>42.1408042907715</v>
      </c>
      <c r="AY132" s="1" t="n">
        <v>5.64022016525269</v>
      </c>
      <c r="AZ132" s="1" t="n">
        <v>474.409454345703</v>
      </c>
      <c r="BA132" s="1" t="n">
        <v>223.578353881836</v>
      </c>
      <c r="BB132" s="1" t="n">
        <v>23.7600688934326</v>
      </c>
      <c r="BC132" s="1" t="n">
        <v>43.6645965576172</v>
      </c>
      <c r="BD132" s="1" t="n">
        <v>5.77510690689087</v>
      </c>
      <c r="BE132" s="1" t="n">
        <v>262.227142333984</v>
      </c>
      <c r="BF132" s="1" t="n">
        <v>273.01806640625</v>
      </c>
    </row>
    <row r="133" customFormat="false" ht="13.8" hidden="false" customHeight="false" outlineLevel="0" collapsed="false">
      <c r="A133" s="0" t="n">
        <v>1</v>
      </c>
      <c r="B133" s="0" t="s">
        <v>61</v>
      </c>
      <c r="C133" s="0" t="n">
        <v>4</v>
      </c>
      <c r="D133" s="0" t="s">
        <v>60</v>
      </c>
      <c r="E133" s="0" t="n">
        <v>0</v>
      </c>
      <c r="F133" s="0" t="n">
        <v>-1</v>
      </c>
      <c r="G133" s="0" t="n">
        <v>18</v>
      </c>
      <c r="H133" s="0" t="n">
        <v>13</v>
      </c>
      <c r="I133" s="0" t="n">
        <v>7.4</v>
      </c>
      <c r="J133" s="0" t="n">
        <v>4492</v>
      </c>
      <c r="K133" s="0" t="n">
        <v>0.9</v>
      </c>
      <c r="L133" s="0" t="n">
        <v>19.2</v>
      </c>
      <c r="M133" s="0" t="n">
        <v>144</v>
      </c>
      <c r="N133" s="0" t="n">
        <v>61.1</v>
      </c>
      <c r="O133" s="0" t="n">
        <v>53.1</v>
      </c>
      <c r="P133" s="0" t="n">
        <v>8</v>
      </c>
      <c r="Q133" s="0" t="n">
        <v>8.3</v>
      </c>
      <c r="R133" s="0" t="n">
        <v>2.8</v>
      </c>
      <c r="S133" s="0" t="n">
        <v>72.2</v>
      </c>
      <c r="T133" s="1" t="n">
        <v>195.12802518668</v>
      </c>
      <c r="U133" s="1" t="n">
        <v>82.665245519757</v>
      </c>
      <c r="V133" s="1" t="n">
        <v>13.8452163257754</v>
      </c>
      <c r="W133" s="1" t="n">
        <v>3.77645808840695</v>
      </c>
      <c r="X133" s="1" t="n">
        <v>100.286919933939</v>
      </c>
      <c r="Y133" s="1" t="n">
        <v>139.43280719828</v>
      </c>
      <c r="Z133" s="1" t="n">
        <v>57.3768038085057</v>
      </c>
      <c r="AA133" s="1" t="n">
        <v>8.25671581396583</v>
      </c>
      <c r="AB133" s="1" t="n">
        <v>2.87744469412195</v>
      </c>
      <c r="AC133" s="1" t="n">
        <v>68.5109643165935</v>
      </c>
      <c r="AD133" s="1" t="n">
        <v>133.723587036133</v>
      </c>
      <c r="AE133" s="1" t="n">
        <v>57.1866912841797</v>
      </c>
      <c r="AF133" s="1" t="n">
        <v>8.47776317596436</v>
      </c>
      <c r="AG133" s="1" t="n">
        <v>9.61996555328369</v>
      </c>
      <c r="AH133" s="1" t="n">
        <v>2.83702325820923</v>
      </c>
      <c r="AI133" s="1" t="n">
        <v>69.6436767578125</v>
      </c>
      <c r="AJ133" s="1" t="n">
        <v>4.87901973724365</v>
      </c>
      <c r="AK133" s="1" t="n">
        <v>4.00282430648804</v>
      </c>
      <c r="AL133" s="1" t="n">
        <v>2.1615571975708</v>
      </c>
      <c r="AM133" s="1" t="n">
        <v>2.28340339660644</v>
      </c>
      <c r="AN133" s="1" t="n">
        <v>0.960268557071686</v>
      </c>
      <c r="AO133" s="1" t="n">
        <v>131.501693725586</v>
      </c>
      <c r="AP133" s="1" t="n">
        <v>54.752571105957</v>
      </c>
      <c r="AQ133" s="1" t="n">
        <v>8.68465042114258</v>
      </c>
      <c r="AR133" s="1" t="n">
        <v>9.81001091003418</v>
      </c>
      <c r="AS133" s="1" t="n">
        <v>2.61239790916443</v>
      </c>
      <c r="AT133" s="1" t="n">
        <v>67.1749801635742</v>
      </c>
      <c r="AU133" s="1" t="n">
        <v>137.949645996094</v>
      </c>
      <c r="AV133" s="1" t="n">
        <v>57.2091674804688</v>
      </c>
      <c r="AW133" s="1" t="n">
        <v>9.25057125091553</v>
      </c>
      <c r="AX133" s="1" t="n">
        <v>9.25444316864014</v>
      </c>
      <c r="AY133" s="1" t="n">
        <v>2.95844721794128</v>
      </c>
      <c r="AZ133" s="1" t="n">
        <v>139.265853881836</v>
      </c>
      <c r="BA133" s="1" t="n">
        <v>58.2818336486816</v>
      </c>
      <c r="BB133" s="1" t="n">
        <v>8.31121826171875</v>
      </c>
      <c r="BC133" s="1" t="n">
        <v>8.78250694274902</v>
      </c>
      <c r="BD133" s="1" t="n">
        <v>2.55203032493591</v>
      </c>
      <c r="BE133" s="1" t="n">
        <v>69.4220581054688</v>
      </c>
      <c r="BF133" s="1" t="n">
        <v>69.6163711547852</v>
      </c>
    </row>
    <row r="134" customFormat="false" ht="13.8" hidden="false" customHeight="false" outlineLevel="0" collapsed="false">
      <c r="A134" s="0" t="n">
        <v>1</v>
      </c>
      <c r="B134" s="0" t="s">
        <v>61</v>
      </c>
      <c r="C134" s="0" t="n">
        <v>4</v>
      </c>
      <c r="D134" s="0" t="s">
        <v>60</v>
      </c>
      <c r="E134" s="0" t="n">
        <v>0</v>
      </c>
      <c r="F134" s="0" t="n">
        <v>-2</v>
      </c>
      <c r="G134" s="0" t="n">
        <v>16</v>
      </c>
      <c r="H134" s="0" t="n">
        <v>14.5</v>
      </c>
      <c r="I134" s="0" t="n">
        <v>10.5</v>
      </c>
      <c r="J134" s="0" t="n">
        <v>2936</v>
      </c>
      <c r="K134" s="0" t="n">
        <v>1.01</v>
      </c>
      <c r="L134" s="0" t="n">
        <v>25.4</v>
      </c>
      <c r="M134" s="0" t="n">
        <v>190</v>
      </c>
      <c r="N134" s="0" t="n">
        <v>83.4</v>
      </c>
      <c r="O134" s="0" t="n">
        <v>72.7</v>
      </c>
      <c r="P134" s="0" t="n">
        <v>10.7</v>
      </c>
      <c r="Q134" s="0" t="n">
        <v>15.1</v>
      </c>
      <c r="R134" s="0" t="n">
        <v>3.7</v>
      </c>
      <c r="S134" s="0" t="n">
        <v>102.2</v>
      </c>
      <c r="T134" s="1" t="n">
        <v>245.379205846183</v>
      </c>
      <c r="U134" s="1" t="n">
        <v>104.61824664991</v>
      </c>
      <c r="V134" s="1" t="n">
        <v>21.1480037481157</v>
      </c>
      <c r="W134" s="1" t="n">
        <v>4.3522656028912</v>
      </c>
      <c r="X134" s="1" t="n">
        <v>130.118516000917</v>
      </c>
      <c r="Y134" s="1" t="n">
        <v>197.741759762374</v>
      </c>
      <c r="Z134" s="1" t="n">
        <v>84.465813449942</v>
      </c>
      <c r="AA134" s="1" t="n">
        <v>16.0717561670392</v>
      </c>
      <c r="AB134" s="1" t="n">
        <v>3.85663077968185</v>
      </c>
      <c r="AC134" s="1" t="n">
        <v>104.394200396663</v>
      </c>
      <c r="AD134" s="1" t="n">
        <v>191.655700683594</v>
      </c>
      <c r="AE134" s="1" t="n">
        <v>82.5813827514648</v>
      </c>
      <c r="AF134" s="1" t="n">
        <v>10.7579822540283</v>
      </c>
      <c r="AG134" s="1" t="n">
        <v>14.5079145431519</v>
      </c>
      <c r="AH134" s="1" t="n">
        <v>3.73890566825867</v>
      </c>
      <c r="AI134" s="1" t="n">
        <v>100.828201293945</v>
      </c>
      <c r="AJ134" s="1" t="n">
        <v>5.27351427078247</v>
      </c>
      <c r="AK134" s="1" t="n">
        <v>4.42875528335571</v>
      </c>
      <c r="AL134" s="1" t="n">
        <v>2.44447350502014</v>
      </c>
      <c r="AM134" s="1" t="n">
        <v>2.64735102653503</v>
      </c>
      <c r="AN134" s="1" t="n">
        <v>0.974934458732605</v>
      </c>
      <c r="AO134" s="1" t="n">
        <v>195.100387573242</v>
      </c>
      <c r="AP134" s="1" t="n">
        <v>83.8270111083984</v>
      </c>
      <c r="AQ134" s="1" t="n">
        <v>11.5244808197022</v>
      </c>
      <c r="AR134" s="1" t="n">
        <v>14.1165943145752</v>
      </c>
      <c r="AS134" s="1" t="n">
        <v>2.65099334716797</v>
      </c>
      <c r="AT134" s="1" t="n">
        <v>100.594596862793</v>
      </c>
      <c r="AU134" s="1" t="n">
        <v>198.521270751953</v>
      </c>
      <c r="AV134" s="1" t="n">
        <v>82.1246109008789</v>
      </c>
      <c r="AW134" s="1" t="n">
        <v>11.6281681060791</v>
      </c>
      <c r="AX134" s="1" t="n">
        <v>15.199990272522</v>
      </c>
      <c r="AY134" s="1" t="n">
        <v>3.87530064582825</v>
      </c>
      <c r="AZ134" s="1" t="n">
        <v>195.56787109375</v>
      </c>
      <c r="BA134" s="1" t="n">
        <v>83.286262512207</v>
      </c>
      <c r="BB134" s="1" t="n">
        <v>12.4213714599609</v>
      </c>
      <c r="BC134" s="1" t="n">
        <v>13.8892402648926</v>
      </c>
      <c r="BD134" s="1" t="n">
        <v>3.36881828308106</v>
      </c>
      <c r="BE134" s="1" t="n">
        <v>101.199897766113</v>
      </c>
      <c r="BF134" s="1" t="n">
        <v>100.544326782227</v>
      </c>
    </row>
    <row r="135" customFormat="false" ht="13.8" hidden="false" customHeight="false" outlineLevel="0" collapsed="false">
      <c r="A135" s="0" t="n">
        <v>1</v>
      </c>
      <c r="B135" s="0" t="s">
        <v>61</v>
      </c>
      <c r="C135" s="0" t="n">
        <v>4</v>
      </c>
      <c r="D135" s="0" t="s">
        <v>60</v>
      </c>
      <c r="E135" s="0" t="n">
        <v>0</v>
      </c>
      <c r="F135" s="0" t="n">
        <v>-1</v>
      </c>
      <c r="G135" s="0" t="n">
        <v>19</v>
      </c>
      <c r="H135" s="0" t="n">
        <v>15.4</v>
      </c>
      <c r="I135" s="0" t="n">
        <v>9.3</v>
      </c>
      <c r="J135" s="0" t="n">
        <v>2343</v>
      </c>
      <c r="K135" s="0" t="n">
        <v>0.61</v>
      </c>
      <c r="L135" s="0" t="n">
        <v>16</v>
      </c>
      <c r="M135" s="0" t="n">
        <v>125</v>
      </c>
      <c r="N135" s="0" t="n">
        <v>50.1</v>
      </c>
      <c r="O135" s="0" t="n">
        <v>43.7</v>
      </c>
      <c r="P135" s="0" t="n">
        <v>6.4</v>
      </c>
      <c r="Q135" s="0" t="n">
        <v>7.1</v>
      </c>
      <c r="R135" s="0" t="n">
        <v>2.6</v>
      </c>
      <c r="S135" s="0" t="n">
        <v>59.8</v>
      </c>
      <c r="T135" s="1" t="n">
        <v>167.121965026232</v>
      </c>
      <c r="U135" s="1" t="n">
        <v>71.2967770529186</v>
      </c>
      <c r="V135" s="1" t="n">
        <v>10.866182038293</v>
      </c>
      <c r="W135" s="1" t="n">
        <v>3.20283121801337</v>
      </c>
      <c r="X135" s="1" t="n">
        <v>85.3657903092249</v>
      </c>
      <c r="Y135" s="1" t="n">
        <v>134.401244845058</v>
      </c>
      <c r="Z135" s="1" t="n">
        <v>53.9113379619439</v>
      </c>
      <c r="AA135" s="1" t="n">
        <v>7.79578687391329</v>
      </c>
      <c r="AB135" s="1" t="n">
        <v>2.43752639407708</v>
      </c>
      <c r="AC135" s="1" t="n">
        <v>64.1446512299343</v>
      </c>
      <c r="AD135" s="1" t="n">
        <v>114.222747802734</v>
      </c>
      <c r="AE135" s="1" t="n">
        <v>53.6920738220215</v>
      </c>
      <c r="AF135" s="1" t="n">
        <v>5.51088809967041</v>
      </c>
      <c r="AG135" s="1" t="n">
        <v>6.29950857162476</v>
      </c>
      <c r="AH135" s="1" t="n">
        <v>2.06283783912659</v>
      </c>
      <c r="AI135" s="1" t="n">
        <v>62.0544204711914</v>
      </c>
      <c r="AJ135" s="1" t="n">
        <v>4.83648109436035</v>
      </c>
      <c r="AK135" s="1" t="n">
        <v>3.86527466773987</v>
      </c>
      <c r="AL135" s="1" t="n">
        <v>1.82021617889404</v>
      </c>
      <c r="AM135" s="1" t="n">
        <v>1.86006331443787</v>
      </c>
      <c r="AN135" s="1" t="n">
        <v>0.756869435310364</v>
      </c>
      <c r="AO135" s="1" t="n">
        <v>126.025100708008</v>
      </c>
      <c r="AP135" s="1" t="n">
        <v>47.7163772583008</v>
      </c>
      <c r="AQ135" s="1" t="n">
        <v>6.17319297790527</v>
      </c>
      <c r="AR135" s="1" t="n">
        <v>6.42414331436157</v>
      </c>
      <c r="AS135" s="1" t="n">
        <v>2.13159275054932</v>
      </c>
      <c r="AT135" s="1" t="n">
        <v>56.2721138000488</v>
      </c>
      <c r="AU135" s="1" t="n">
        <v>122.698265075684</v>
      </c>
      <c r="AV135" s="1" t="n">
        <v>50.6919326782227</v>
      </c>
      <c r="AW135" s="1" t="n">
        <v>6.19278287887573</v>
      </c>
      <c r="AX135" s="1" t="n">
        <v>7.39506816864014</v>
      </c>
      <c r="AY135" s="1" t="n">
        <v>1.96085667610169</v>
      </c>
      <c r="AZ135" s="1" t="n">
        <v>121.661529541016</v>
      </c>
      <c r="BA135" s="1" t="n">
        <v>47.7801055908203</v>
      </c>
      <c r="BB135" s="1" t="n">
        <v>6.17466402053833</v>
      </c>
      <c r="BC135" s="1" t="n">
        <v>6.91600799560547</v>
      </c>
      <c r="BD135" s="1" t="n">
        <v>2.05308246612549</v>
      </c>
      <c r="BE135" s="1" t="n">
        <v>60.0478591918945</v>
      </c>
      <c r="BF135" s="1" t="n">
        <v>56.749195098877</v>
      </c>
    </row>
    <row r="136" customFormat="false" ht="13.8" hidden="false" customHeight="false" outlineLevel="0" collapsed="false">
      <c r="A136" s="0" t="n">
        <v>1</v>
      </c>
      <c r="B136" s="0" t="s">
        <v>61</v>
      </c>
      <c r="C136" s="0" t="n">
        <v>4</v>
      </c>
      <c r="D136" s="0" t="s">
        <v>60</v>
      </c>
      <c r="E136" s="0" t="n">
        <v>0</v>
      </c>
      <c r="F136" s="0" t="n">
        <v>-1</v>
      </c>
      <c r="G136" s="0" t="n">
        <v>21</v>
      </c>
      <c r="H136" s="0" t="n">
        <v>15.5</v>
      </c>
      <c r="I136" s="0" t="n">
        <v>10.8</v>
      </c>
      <c r="J136" s="0" t="n">
        <v>2740</v>
      </c>
      <c r="K136" s="0" t="n">
        <v>0.98</v>
      </c>
      <c r="L136" s="0" t="n">
        <v>25</v>
      </c>
      <c r="M136" s="0" t="n">
        <v>204</v>
      </c>
      <c r="N136" s="0" t="n">
        <v>81.6</v>
      </c>
      <c r="O136" s="0" t="n">
        <v>71.2</v>
      </c>
      <c r="P136" s="0" t="n">
        <v>10.4</v>
      </c>
      <c r="Q136" s="0" t="n">
        <v>13.5</v>
      </c>
      <c r="R136" s="0" t="n">
        <v>3.3</v>
      </c>
      <c r="S136" s="0" t="n">
        <v>98.4</v>
      </c>
      <c r="T136" s="1" t="n">
        <v>262.297954612138</v>
      </c>
      <c r="U136" s="1" t="n">
        <v>111.367981994508</v>
      </c>
      <c r="V136" s="1" t="n">
        <v>20.7870390513309</v>
      </c>
      <c r="W136" s="1" t="n">
        <v>4.36551107249787</v>
      </c>
      <c r="X136" s="1" t="n">
        <v>136.520532118337</v>
      </c>
      <c r="Y136" s="1" t="n">
        <v>206.574965058786</v>
      </c>
      <c r="Z136" s="1" t="n">
        <v>87.593850253671</v>
      </c>
      <c r="AA136" s="1" t="n">
        <v>14.9314567981901</v>
      </c>
      <c r="AB136" s="1" t="n">
        <v>3.64257757822902</v>
      </c>
      <c r="AC136" s="1" t="n">
        <v>106.16788463009</v>
      </c>
      <c r="AD136" s="1" t="n">
        <v>206.757232666016</v>
      </c>
      <c r="AE136" s="1" t="n">
        <v>83.8275451660156</v>
      </c>
      <c r="AF136" s="1" t="n">
        <v>10.104082107544</v>
      </c>
      <c r="AG136" s="1" t="n">
        <v>15.3147792816162</v>
      </c>
      <c r="AH136" s="1" t="n">
        <v>3.485680103302</v>
      </c>
      <c r="AI136" s="1" t="n">
        <v>102.628005981445</v>
      </c>
      <c r="AJ136" s="1" t="n">
        <v>5.30051708221436</v>
      </c>
      <c r="AK136" s="1" t="n">
        <v>4.43129587173462</v>
      </c>
      <c r="AL136" s="1" t="n">
        <v>2.4324517250061</v>
      </c>
      <c r="AM136" s="1" t="n">
        <v>2.59969305992126</v>
      </c>
      <c r="AN136" s="1" t="n">
        <v>1.38808977603912</v>
      </c>
      <c r="AO136" s="1" t="n">
        <v>200.4404296875</v>
      </c>
      <c r="AP136" s="1" t="n">
        <v>84.0402526855469</v>
      </c>
      <c r="AQ136" s="1" t="n">
        <v>11.3867654800415</v>
      </c>
      <c r="AR136" s="1" t="n">
        <v>13.4596061706543</v>
      </c>
      <c r="AS136" s="1" t="n">
        <v>4.00718832015991</v>
      </c>
      <c r="AT136" s="1" t="n">
        <v>101.507049560547</v>
      </c>
      <c r="AU136" s="1" t="n">
        <v>204.03483581543</v>
      </c>
      <c r="AV136" s="1" t="n">
        <v>82.663818359375</v>
      </c>
      <c r="AW136" s="1" t="n">
        <v>10.9011793136597</v>
      </c>
      <c r="AX136" s="1" t="n">
        <v>13.7295684814453</v>
      </c>
      <c r="AY136" s="1" t="n">
        <v>3.43249678611755</v>
      </c>
      <c r="AZ136" s="1" t="n">
        <v>203.095413208008</v>
      </c>
      <c r="BA136" s="1" t="n">
        <v>87.2177734375</v>
      </c>
      <c r="BB136" s="1" t="n">
        <v>12.3913869857788</v>
      </c>
      <c r="BC136" s="1" t="n">
        <v>14.7589473724365</v>
      </c>
      <c r="BD136" s="1" t="n">
        <v>3.30792713165283</v>
      </c>
      <c r="BE136" s="1" t="n">
        <v>99.8258819580078</v>
      </c>
      <c r="BF136" s="1" t="n">
        <v>105.284652709961</v>
      </c>
    </row>
    <row r="137" customFormat="false" ht="13.8" hidden="false" customHeight="false" outlineLevel="0" collapsed="false">
      <c r="A137" s="0" t="n">
        <v>1</v>
      </c>
      <c r="B137" s="0" t="s">
        <v>61</v>
      </c>
      <c r="C137" s="0" t="n">
        <v>4</v>
      </c>
      <c r="D137" s="0" t="s">
        <v>60</v>
      </c>
      <c r="E137" s="0" t="n">
        <v>0</v>
      </c>
      <c r="F137" s="0" t="n">
        <v>-1</v>
      </c>
      <c r="G137" s="0" t="n">
        <v>13</v>
      </c>
      <c r="H137" s="0" t="n">
        <v>9.7</v>
      </c>
      <c r="I137" s="0" t="n">
        <v>5.6</v>
      </c>
      <c r="J137" s="0" t="n">
        <v>6475</v>
      </c>
      <c r="K137" s="0" t="n">
        <v>0.86</v>
      </c>
      <c r="L137" s="0" t="n">
        <v>15.9</v>
      </c>
      <c r="M137" s="0" t="n">
        <v>87</v>
      </c>
      <c r="N137" s="0" t="n">
        <v>37.4</v>
      </c>
      <c r="O137" s="0" t="n">
        <v>31.1</v>
      </c>
      <c r="P137" s="0" t="n">
        <v>6.3</v>
      </c>
      <c r="Q137" s="0" t="n">
        <v>7.3</v>
      </c>
      <c r="R137" s="0" t="n">
        <v>3</v>
      </c>
      <c r="S137" s="0" t="n">
        <v>47.7</v>
      </c>
      <c r="T137" s="1" t="n">
        <v>125.021476370647</v>
      </c>
      <c r="U137" s="1" t="n">
        <v>53.7143691410242</v>
      </c>
      <c r="V137" s="1" t="n">
        <v>10.7079855071542</v>
      </c>
      <c r="W137" s="1" t="n">
        <v>3.28100147819608</v>
      </c>
      <c r="X137" s="1" t="n">
        <v>67.7033561263744</v>
      </c>
      <c r="Y137" s="1" t="n">
        <v>90.4386667037791</v>
      </c>
      <c r="Z137" s="1" t="n">
        <v>37.0669801664978</v>
      </c>
      <c r="AA137" s="1" t="n">
        <v>6.94775240609653</v>
      </c>
      <c r="AB137" s="1" t="n">
        <v>2.81598093204438</v>
      </c>
      <c r="AC137" s="1" t="n">
        <v>46.8307135046387</v>
      </c>
      <c r="AD137" s="1" t="n">
        <v>93.6530227661133</v>
      </c>
      <c r="AE137" s="1" t="n">
        <v>33.9488525390625</v>
      </c>
      <c r="AF137" s="1" t="n">
        <v>6.07788944244385</v>
      </c>
      <c r="AG137" s="1" t="n">
        <v>11.6365098953247</v>
      </c>
      <c r="AH137" s="1" t="n">
        <v>3.15001749992371</v>
      </c>
      <c r="AI137" s="1" t="n">
        <v>48.7353782653809</v>
      </c>
      <c r="AJ137" s="1" t="n">
        <v>4.54739809036255</v>
      </c>
      <c r="AK137" s="1" t="n">
        <v>3.60468530654907</v>
      </c>
      <c r="AL137" s="1" t="n">
        <v>1.82094395160675</v>
      </c>
      <c r="AM137" s="1" t="n">
        <v>2.39103245735168</v>
      </c>
      <c r="AN137" s="1" t="n">
        <v>1.19992756843567</v>
      </c>
      <c r="AO137" s="1" t="n">
        <v>94.3865051269531</v>
      </c>
      <c r="AP137" s="1" t="n">
        <v>36.7701110839844</v>
      </c>
      <c r="AQ137" s="1" t="n">
        <v>6.17768716812134</v>
      </c>
      <c r="AR137" s="1" t="n">
        <v>10.9247674942017</v>
      </c>
      <c r="AS137" s="1" t="n">
        <v>3.31987643241882</v>
      </c>
      <c r="AT137" s="1" t="n">
        <v>51.0147552490234</v>
      </c>
      <c r="AU137" s="1" t="n">
        <v>95.1459121704102</v>
      </c>
      <c r="AV137" s="1" t="n">
        <v>39.2137184143066</v>
      </c>
      <c r="AW137" s="1" t="n">
        <v>6.14472723007202</v>
      </c>
      <c r="AX137" s="1" t="n">
        <v>8.87318706512451</v>
      </c>
      <c r="AY137" s="1" t="n">
        <v>3.26926732063293</v>
      </c>
      <c r="AZ137" s="1" t="n">
        <v>91.768180847168</v>
      </c>
      <c r="BA137" s="1" t="n">
        <v>39.5379447937012</v>
      </c>
      <c r="BB137" s="1" t="n">
        <v>6.2842755317688</v>
      </c>
      <c r="BC137" s="1" t="n">
        <v>9.48531532287598</v>
      </c>
      <c r="BD137" s="1" t="n">
        <v>3.39175605773926</v>
      </c>
      <c r="BE137" s="1" t="n">
        <v>51.3561744689941</v>
      </c>
      <c r="BF137" s="1" t="n">
        <v>52.4150161743164</v>
      </c>
    </row>
    <row r="138" customFormat="false" ht="13.8" hidden="false" customHeight="false" outlineLevel="0" collapsed="false">
      <c r="A138" s="0" t="n">
        <v>1</v>
      </c>
      <c r="B138" s="0" t="s">
        <v>61</v>
      </c>
      <c r="C138" s="0" t="n">
        <v>4</v>
      </c>
      <c r="D138" s="0" t="s">
        <v>60</v>
      </c>
      <c r="E138" s="0" t="n">
        <v>0</v>
      </c>
      <c r="F138" s="0" t="n">
        <v>0</v>
      </c>
      <c r="G138" s="0" t="n">
        <v>41</v>
      </c>
      <c r="H138" s="0" t="n">
        <v>22.1</v>
      </c>
      <c r="I138" s="0" t="n">
        <v>19.3</v>
      </c>
      <c r="J138" s="0" t="n">
        <v>920</v>
      </c>
      <c r="K138" s="0" t="n">
        <v>0.82</v>
      </c>
      <c r="L138" s="0" t="n">
        <v>27</v>
      </c>
      <c r="M138" s="0" t="n">
        <v>292</v>
      </c>
      <c r="N138" s="0" t="n">
        <v>125.8</v>
      </c>
      <c r="O138" s="0" t="n">
        <v>108.5</v>
      </c>
      <c r="P138" s="0" t="n">
        <v>17.3</v>
      </c>
      <c r="Q138" s="0" t="n">
        <v>20.4</v>
      </c>
      <c r="R138" s="0" t="n">
        <v>3.4</v>
      </c>
      <c r="S138" s="0" t="n">
        <v>149.6</v>
      </c>
      <c r="T138" s="1" t="n">
        <v>347.207545173369</v>
      </c>
      <c r="U138" s="1" t="n">
        <v>147.916451527634</v>
      </c>
      <c r="V138" s="1" t="n">
        <v>27.3885242519742</v>
      </c>
      <c r="W138" s="1" t="n">
        <v>4.61920442771407</v>
      </c>
      <c r="X138" s="1" t="n">
        <v>179.924180207323</v>
      </c>
      <c r="Y138" s="1" t="n">
        <v>296.691460276369</v>
      </c>
      <c r="Z138" s="1" t="n">
        <v>125.998632172921</v>
      </c>
      <c r="AA138" s="1" t="n">
        <v>23.9501366135932</v>
      </c>
      <c r="AB138" s="1" t="n">
        <v>3.80654912862341</v>
      </c>
      <c r="AC138" s="1" t="n">
        <v>153.755317915137</v>
      </c>
      <c r="AD138" s="1" t="n">
        <v>298.210174560547</v>
      </c>
      <c r="AE138" s="1" t="n">
        <v>134.002853393555</v>
      </c>
      <c r="AF138" s="1" t="n">
        <v>17.9182624816894</v>
      </c>
      <c r="AG138" s="1" t="n">
        <v>21.3648834228516</v>
      </c>
      <c r="AH138" s="1" t="n">
        <v>3.62880802154541</v>
      </c>
      <c r="AI138" s="1" t="n">
        <v>158.996551513672</v>
      </c>
      <c r="AJ138" s="1" t="n">
        <v>5.65701675415039</v>
      </c>
      <c r="AK138" s="1" t="n">
        <v>4.87792491912842</v>
      </c>
      <c r="AL138" s="1" t="n">
        <v>2.80895352363586</v>
      </c>
      <c r="AM138" s="1" t="n">
        <v>3.19338440895081</v>
      </c>
      <c r="AN138" s="1" t="n">
        <v>1.32185220718384</v>
      </c>
      <c r="AO138" s="1" t="n">
        <v>286.293273925781</v>
      </c>
      <c r="AP138" s="1" t="n">
        <v>131.357803344727</v>
      </c>
      <c r="AQ138" s="1" t="n">
        <v>16.5925445556641</v>
      </c>
      <c r="AR138" s="1" t="n">
        <v>24.3707695007324</v>
      </c>
      <c r="AS138" s="1" t="n">
        <v>3.75036144256592</v>
      </c>
      <c r="AT138" s="1" t="n">
        <v>159.478942871094</v>
      </c>
      <c r="AU138" s="1" t="n">
        <v>299.308044433594</v>
      </c>
      <c r="AV138" s="1" t="n">
        <v>135.136474609375</v>
      </c>
      <c r="AW138" s="1" t="n">
        <v>16.8524971008301</v>
      </c>
      <c r="AX138" s="1" t="n">
        <v>21.5333957672119</v>
      </c>
      <c r="AY138" s="1" t="n">
        <v>3.51427960395813</v>
      </c>
      <c r="AZ138" s="1" t="n">
        <v>315.16552734375</v>
      </c>
      <c r="BA138" s="1" t="n">
        <v>138.103622436523</v>
      </c>
      <c r="BB138" s="1" t="n">
        <v>18.6070289611816</v>
      </c>
      <c r="BC138" s="1" t="n">
        <v>20.6057109832764</v>
      </c>
      <c r="BD138" s="1" t="n">
        <v>4.20604801177979</v>
      </c>
      <c r="BE138" s="1" t="n">
        <v>160.184158325195</v>
      </c>
      <c r="BF138" s="1" t="n">
        <v>162.915390014648</v>
      </c>
    </row>
    <row r="139" customFormat="false" ht="13.8" hidden="false" customHeight="false" outlineLevel="0" collapsed="false">
      <c r="A139" s="0" t="n">
        <v>1</v>
      </c>
      <c r="B139" s="0" t="s">
        <v>61</v>
      </c>
      <c r="C139" s="0" t="n">
        <v>4</v>
      </c>
      <c r="D139" s="0" t="s">
        <v>60</v>
      </c>
      <c r="E139" s="0" t="n">
        <v>0</v>
      </c>
      <c r="F139" s="0" t="n">
        <v>-1</v>
      </c>
      <c r="G139" s="0" t="n">
        <v>18</v>
      </c>
      <c r="H139" s="0" t="n">
        <v>13.1</v>
      </c>
      <c r="I139" s="0" t="n">
        <v>10.2</v>
      </c>
      <c r="J139" s="0" t="n">
        <v>2108</v>
      </c>
      <c r="K139" s="0" t="n">
        <v>0.69</v>
      </c>
      <c r="L139" s="0" t="n">
        <v>17.4</v>
      </c>
      <c r="M139" s="0" t="n">
        <v>111</v>
      </c>
      <c r="N139" s="0" t="n">
        <v>48.5</v>
      </c>
      <c r="O139" s="0" t="n">
        <v>41.5</v>
      </c>
      <c r="P139" s="0" t="n">
        <v>7</v>
      </c>
      <c r="Q139" s="0" t="n">
        <v>14.3</v>
      </c>
      <c r="R139" s="0" t="n">
        <v>3.5</v>
      </c>
      <c r="S139" s="0" t="n">
        <v>66.3</v>
      </c>
      <c r="T139" s="1" t="n">
        <v>146.128822880816</v>
      </c>
      <c r="U139" s="1" t="n">
        <v>63.4758788754942</v>
      </c>
      <c r="V139" s="1" t="n">
        <v>13.8208288800596</v>
      </c>
      <c r="W139" s="1" t="n">
        <v>3.34159600731745</v>
      </c>
      <c r="X139" s="1" t="n">
        <v>80.6383037628712</v>
      </c>
      <c r="Y139" s="1" t="n">
        <v>125.057861492663</v>
      </c>
      <c r="Z139" s="1" t="n">
        <v>51.7598680997853</v>
      </c>
      <c r="AA139" s="1" t="n">
        <v>12.6889036358314</v>
      </c>
      <c r="AB139" s="1" t="n">
        <v>3.15292165399862</v>
      </c>
      <c r="AC139" s="1" t="n">
        <v>67.6016933896153</v>
      </c>
      <c r="AD139" s="1" t="n">
        <v>122.14485168457</v>
      </c>
      <c r="AE139" s="1" t="n">
        <v>48.1771011352539</v>
      </c>
      <c r="AF139" s="1" t="n">
        <v>6.34481239318848</v>
      </c>
      <c r="AG139" s="1" t="n">
        <v>12.7314796447754</v>
      </c>
      <c r="AH139" s="1" t="n">
        <v>3.37284708023071</v>
      </c>
      <c r="AI139" s="1" t="n">
        <v>64.2814254760742</v>
      </c>
      <c r="AJ139" s="1" t="n">
        <v>4.7502589225769</v>
      </c>
      <c r="AK139" s="1" t="n">
        <v>3.89260911941528</v>
      </c>
      <c r="AL139" s="1" t="n">
        <v>1.9582644701004</v>
      </c>
      <c r="AM139" s="1" t="n">
        <v>2.43730139732361</v>
      </c>
      <c r="AN139" s="1" t="n">
        <v>1.34580492973328</v>
      </c>
      <c r="AO139" s="1" t="n">
        <v>115.614212036133</v>
      </c>
      <c r="AP139" s="1" t="n">
        <v>49.0386657714844</v>
      </c>
      <c r="AQ139" s="1" t="n">
        <v>7.08701658248901</v>
      </c>
      <c r="AR139" s="1" t="n">
        <v>11.4421215057373</v>
      </c>
      <c r="AS139" s="1" t="n">
        <v>3.84127736091614</v>
      </c>
      <c r="AT139" s="1" t="n">
        <v>64.3220672607422</v>
      </c>
      <c r="AU139" s="1" t="n">
        <v>117.017211914063</v>
      </c>
      <c r="AV139" s="1" t="n">
        <v>45.5869827270508</v>
      </c>
      <c r="AW139" s="1" t="n">
        <v>7.41250801086426</v>
      </c>
      <c r="AX139" s="1" t="n">
        <v>13.8636808395386</v>
      </c>
      <c r="AY139" s="1" t="n">
        <v>3.39232063293457</v>
      </c>
      <c r="AZ139" s="1" t="n">
        <v>111.785446166992</v>
      </c>
      <c r="BA139" s="1" t="n">
        <v>49.8703765869141</v>
      </c>
      <c r="BB139" s="1" t="n">
        <v>7.37944793701172</v>
      </c>
      <c r="BC139" s="1" t="n">
        <v>14.5572500228882</v>
      </c>
      <c r="BD139" s="1" t="n">
        <v>3.65516948699951</v>
      </c>
      <c r="BE139" s="1" t="n">
        <v>62.8429870605469</v>
      </c>
      <c r="BF139" s="1" t="n">
        <v>68.0827941894531</v>
      </c>
    </row>
    <row r="140" customFormat="false" ht="13.8" hidden="false" customHeight="false" outlineLevel="0" collapsed="false">
      <c r="A140" s="0" t="n">
        <v>1</v>
      </c>
      <c r="B140" s="0" t="s">
        <v>61</v>
      </c>
      <c r="C140" s="0" t="n">
        <v>4</v>
      </c>
      <c r="D140" s="0" t="s">
        <v>60</v>
      </c>
      <c r="E140" s="0" t="n">
        <v>0</v>
      </c>
      <c r="F140" s="0" t="n">
        <v>-1</v>
      </c>
      <c r="G140" s="0" t="n">
        <v>41</v>
      </c>
      <c r="H140" s="0" t="n">
        <v>26</v>
      </c>
      <c r="I140" s="0" t="n">
        <v>28</v>
      </c>
      <c r="J140" s="0" t="n">
        <v>680</v>
      </c>
      <c r="K140" s="0" t="n">
        <v>1.15</v>
      </c>
      <c r="L140" s="0" t="n">
        <v>41.8</v>
      </c>
      <c r="M140" s="0" t="n">
        <v>523</v>
      </c>
      <c r="N140" s="0" t="n">
        <v>229.9</v>
      </c>
      <c r="O140" s="0" t="n">
        <v>203.8</v>
      </c>
      <c r="P140" s="0" t="n">
        <v>26.1</v>
      </c>
      <c r="Q140" s="0" t="n">
        <v>50.2</v>
      </c>
      <c r="R140" s="0" t="n">
        <v>5.7</v>
      </c>
      <c r="S140" s="0" t="n">
        <v>285.8</v>
      </c>
      <c r="T140" s="1" t="n">
        <v>585.528179825239</v>
      </c>
      <c r="U140" s="1" t="n">
        <v>248.539015993174</v>
      </c>
      <c r="V140" s="1" t="n">
        <v>53.9565457780846</v>
      </c>
      <c r="W140" s="1" t="n">
        <v>6.20709970628519</v>
      </c>
      <c r="X140" s="1" t="n">
        <v>308.702661477543</v>
      </c>
      <c r="Y140" s="1" t="n">
        <v>513.892969310249</v>
      </c>
      <c r="Z140" s="1" t="n">
        <v>229.381820996148</v>
      </c>
      <c r="AA140" s="1" t="n">
        <v>51.3914823886887</v>
      </c>
      <c r="AB140" s="1" t="n">
        <v>5.5216486793744</v>
      </c>
      <c r="AC140" s="1" t="n">
        <v>286.294952064211</v>
      </c>
      <c r="AD140" s="1" t="n">
        <v>522.252746582031</v>
      </c>
      <c r="AE140" s="1" t="n">
        <v>250.37939453125</v>
      </c>
      <c r="AF140" s="1" t="n">
        <v>29.7035083770752</v>
      </c>
      <c r="AG140" s="1" t="n">
        <v>47.778377532959</v>
      </c>
      <c r="AH140" s="1" t="n">
        <v>5.95993566513062</v>
      </c>
      <c r="AI140" s="1" t="n">
        <v>304.117706298828</v>
      </c>
      <c r="AJ140" s="1" t="n">
        <v>6.25174760818481</v>
      </c>
      <c r="AK140" s="1" t="n">
        <v>5.41339349746704</v>
      </c>
      <c r="AL140" s="1" t="n">
        <v>3.50455284118652</v>
      </c>
      <c r="AM140" s="1" t="n">
        <v>3.770512342453</v>
      </c>
      <c r="AN140" s="1" t="n">
        <v>1.74295139312744</v>
      </c>
      <c r="AO140" s="1" t="n">
        <v>518.918884277344</v>
      </c>
      <c r="AP140" s="1" t="n">
        <v>224.39176940918</v>
      </c>
      <c r="AQ140" s="1" t="n">
        <v>33.2665634155273</v>
      </c>
      <c r="AR140" s="1" t="n">
        <v>43.4022941589356</v>
      </c>
      <c r="AS140" s="1" t="n">
        <v>5.71418333053589</v>
      </c>
      <c r="AT140" s="1" t="n">
        <v>273.508239746094</v>
      </c>
      <c r="AU140" s="1" t="n">
        <v>520.336181640625</v>
      </c>
      <c r="AV140" s="1" t="n">
        <v>247.667770385742</v>
      </c>
      <c r="AW140" s="1" t="n">
        <v>31.0216026306152</v>
      </c>
      <c r="AX140" s="1" t="n">
        <v>49.0048522949219</v>
      </c>
      <c r="AY140" s="1" t="n">
        <v>5.93406629562378</v>
      </c>
      <c r="AZ140" s="1" t="n">
        <v>527.967041015625</v>
      </c>
      <c r="BA140" s="1" t="n">
        <v>234.333129882812</v>
      </c>
      <c r="BB140" s="1" t="n">
        <v>31.7131843566894</v>
      </c>
      <c r="BC140" s="1" t="n">
        <v>50.0431632995606</v>
      </c>
      <c r="BD140" s="1" t="n">
        <v>5.29882431030273</v>
      </c>
      <c r="BE140" s="1" t="n">
        <v>302.606658935547</v>
      </c>
      <c r="BF140" s="1" t="n">
        <v>289.675109863281</v>
      </c>
    </row>
    <row r="141" customFormat="false" ht="13.8" hidden="false" customHeight="false" outlineLevel="0" collapsed="false">
      <c r="A141" s="0" t="n">
        <v>1</v>
      </c>
      <c r="B141" s="0" t="s">
        <v>61</v>
      </c>
      <c r="C141" s="0" t="n">
        <v>4</v>
      </c>
      <c r="D141" s="0" t="s">
        <v>60</v>
      </c>
      <c r="E141" s="0" t="n">
        <v>0</v>
      </c>
      <c r="F141" s="0" t="n">
        <v>1</v>
      </c>
      <c r="G141" s="0" t="n">
        <v>34</v>
      </c>
      <c r="H141" s="0" t="n">
        <v>18.3</v>
      </c>
      <c r="I141" s="0" t="n">
        <v>19.3</v>
      </c>
      <c r="J141" s="0" t="n">
        <v>1079</v>
      </c>
      <c r="K141" s="0" t="n">
        <v>1.08</v>
      </c>
      <c r="L141" s="0" t="n">
        <v>31.6</v>
      </c>
      <c r="M141" s="0" t="n">
        <v>279</v>
      </c>
      <c r="N141" s="0" t="n">
        <v>118.2</v>
      </c>
      <c r="O141" s="0" t="n">
        <v>99.9</v>
      </c>
      <c r="P141" s="0" t="n">
        <v>18.3</v>
      </c>
      <c r="Q141" s="0" t="n">
        <v>34.2</v>
      </c>
      <c r="R141" s="0" t="n">
        <v>4.9</v>
      </c>
      <c r="S141" s="0" t="n">
        <v>157.3</v>
      </c>
      <c r="T141" s="1" t="n">
        <v>342.253509457844</v>
      </c>
      <c r="U141" s="1" t="n">
        <v>147.454470960221</v>
      </c>
      <c r="V141" s="1" t="n">
        <v>37.9793921567246</v>
      </c>
      <c r="W141" s="1" t="n">
        <v>5.19374282891352</v>
      </c>
      <c r="X141" s="1" t="n">
        <v>190.627605945859</v>
      </c>
      <c r="Y141" s="1" t="n">
        <v>290.960937508528</v>
      </c>
      <c r="Z141" s="1" t="n">
        <v>128.245488698237</v>
      </c>
      <c r="AA141" s="1" t="n">
        <v>37.3462667185255</v>
      </c>
      <c r="AB141" s="1" t="n">
        <v>5.06976455876987</v>
      </c>
      <c r="AC141" s="1" t="n">
        <v>170.661519975533</v>
      </c>
      <c r="AD141" s="1" t="n">
        <v>284.16650390625</v>
      </c>
      <c r="AE141" s="1" t="n">
        <v>131.196350097656</v>
      </c>
      <c r="AF141" s="1" t="n">
        <v>19.6834487915039</v>
      </c>
      <c r="AG141" s="1" t="n">
        <v>32.4242172241211</v>
      </c>
      <c r="AH141" s="1" t="n">
        <v>4.60298299789429</v>
      </c>
      <c r="AI141" s="1" t="n">
        <v>168.223556518555</v>
      </c>
      <c r="AJ141" s="1" t="n">
        <v>5.69760608673096</v>
      </c>
      <c r="AK141" s="1" t="n">
        <v>4.90411472320557</v>
      </c>
      <c r="AL141" s="1" t="n">
        <v>2.95565581321716</v>
      </c>
      <c r="AM141" s="1" t="n">
        <v>3.50166726112366</v>
      </c>
      <c r="AN141" s="1" t="n">
        <v>1.58150720596314</v>
      </c>
      <c r="AO141" s="1" t="n">
        <v>298.152801513672</v>
      </c>
      <c r="AP141" s="1" t="n">
        <v>134.843490600586</v>
      </c>
      <c r="AQ141" s="1" t="n">
        <v>19.214319229126</v>
      </c>
      <c r="AR141" s="1" t="n">
        <v>33.170711517334</v>
      </c>
      <c r="AS141" s="1" t="n">
        <v>4.86227893829346</v>
      </c>
      <c r="AT141" s="1" t="n">
        <v>172.876480102539</v>
      </c>
      <c r="AU141" s="1" t="n">
        <v>280.670471191406</v>
      </c>
      <c r="AV141" s="1" t="n">
        <v>128.559387207031</v>
      </c>
      <c r="AW141" s="1" t="n">
        <v>19.5560531616211</v>
      </c>
      <c r="AX141" s="1" t="n">
        <v>35.3762130737305</v>
      </c>
      <c r="AY141" s="1" t="n">
        <v>4.25672197341919</v>
      </c>
      <c r="AZ141" s="1" t="n">
        <v>293.709289550781</v>
      </c>
      <c r="BA141" s="1" t="n">
        <v>132.195083618164</v>
      </c>
      <c r="BB141" s="1" t="n">
        <v>19.2421607971191</v>
      </c>
      <c r="BC141" s="1" t="n">
        <v>32.5508689880371</v>
      </c>
      <c r="BD141" s="1" t="n">
        <v>4.67195796966553</v>
      </c>
      <c r="BE141" s="1" t="n">
        <v>168.192337036133</v>
      </c>
      <c r="BF141" s="1" t="n">
        <v>169.417907714844</v>
      </c>
    </row>
    <row r="142" customFormat="false" ht="13.8" hidden="false" customHeight="false" outlineLevel="0" collapsed="false">
      <c r="A142" s="0" t="n">
        <v>1</v>
      </c>
      <c r="B142" s="0" t="s">
        <v>61</v>
      </c>
      <c r="C142" s="0" t="n">
        <v>4</v>
      </c>
      <c r="D142" s="0" t="s">
        <v>60</v>
      </c>
      <c r="E142" s="0" t="n">
        <v>0</v>
      </c>
      <c r="F142" s="0" t="n">
        <v>1</v>
      </c>
      <c r="G142" s="0" t="n">
        <v>13</v>
      </c>
      <c r="H142" s="0" t="n">
        <v>8</v>
      </c>
      <c r="I142" s="0" t="n">
        <v>4.5</v>
      </c>
      <c r="J142" s="0" t="n">
        <v>9593</v>
      </c>
      <c r="K142" s="0" t="n">
        <v>1.04</v>
      </c>
      <c r="L142" s="0" t="n">
        <v>15.2</v>
      </c>
      <c r="M142" s="0" t="n">
        <v>78</v>
      </c>
      <c r="N142" s="0" t="n">
        <v>31.4</v>
      </c>
      <c r="O142" s="0" t="n">
        <v>25.7</v>
      </c>
      <c r="P142" s="0" t="n">
        <v>5.7</v>
      </c>
      <c r="Q142" s="0" t="n">
        <v>6.2</v>
      </c>
      <c r="R142" s="0" t="n">
        <v>2.6</v>
      </c>
      <c r="S142" s="0" t="n">
        <v>40.2</v>
      </c>
      <c r="T142" s="1" t="n">
        <v>116.048916480846</v>
      </c>
      <c r="U142" s="1" t="n">
        <v>49.9222806494926</v>
      </c>
      <c r="V142" s="1" t="n">
        <v>11.1263501253334</v>
      </c>
      <c r="W142" s="1" t="n">
        <v>3.40764430541058</v>
      </c>
      <c r="X142" s="1" t="n">
        <v>64.4562750802365</v>
      </c>
      <c r="Y142" s="1" t="n">
        <v>73.6121816878642</v>
      </c>
      <c r="Z142" s="1" t="n">
        <v>30.2917751078827</v>
      </c>
      <c r="AA142" s="1" t="n">
        <v>6.29176707907088</v>
      </c>
      <c r="AB142" s="1" t="n">
        <v>2.8876632809612</v>
      </c>
      <c r="AC142" s="1" t="n">
        <v>39.4712054679148</v>
      </c>
      <c r="AD142" s="1" t="n">
        <v>77.3074569702149</v>
      </c>
      <c r="AE142" s="1" t="n">
        <v>27.7849006652832</v>
      </c>
      <c r="AF142" s="1" t="n">
        <v>5.32236194610596</v>
      </c>
      <c r="AG142" s="1" t="n">
        <v>5.51819324493408</v>
      </c>
      <c r="AH142" s="1" t="n">
        <v>2.57262682914734</v>
      </c>
      <c r="AI142" s="1" t="n">
        <v>35.8757209777832</v>
      </c>
      <c r="AJ142" s="1" t="n">
        <v>4.35196590423584</v>
      </c>
      <c r="AK142" s="1" t="n">
        <v>3.36522150039673</v>
      </c>
      <c r="AL142" s="1" t="n">
        <v>1.71993482112885</v>
      </c>
      <c r="AM142" s="1" t="n">
        <v>1.93665492534638</v>
      </c>
      <c r="AN142" s="1" t="n">
        <v>0.792536973953247</v>
      </c>
      <c r="AO142" s="1" t="n">
        <v>77.6309280395508</v>
      </c>
      <c r="AP142" s="1" t="n">
        <v>28.9399070739746</v>
      </c>
      <c r="AQ142" s="1" t="n">
        <v>5.5841646194458</v>
      </c>
      <c r="AR142" s="1" t="n">
        <v>6.93551254272461</v>
      </c>
      <c r="AS142" s="1" t="n">
        <v>2.20899343490601</v>
      </c>
      <c r="AT142" s="1" t="n">
        <v>38.0844116210937</v>
      </c>
      <c r="AU142" s="1" t="n">
        <v>77.5306091308594</v>
      </c>
      <c r="AV142" s="1" t="n">
        <v>28.1425685882568</v>
      </c>
      <c r="AW142" s="1" t="n">
        <v>5.4102931022644</v>
      </c>
      <c r="AX142" s="1" t="n">
        <v>6.34235334396362</v>
      </c>
      <c r="AY142" s="1" t="n">
        <v>2.68324661254883</v>
      </c>
      <c r="AZ142" s="1" t="n">
        <v>74.2737731933594</v>
      </c>
      <c r="BA142" s="1" t="n">
        <v>32.1591377258301</v>
      </c>
      <c r="BB142" s="1" t="n">
        <v>5.6438159942627</v>
      </c>
      <c r="BC142" s="1" t="n">
        <v>5.74068403244019</v>
      </c>
      <c r="BD142" s="1" t="n">
        <v>2.49453282356262</v>
      </c>
      <c r="BE142" s="1" t="n">
        <v>37.1681671142578</v>
      </c>
      <c r="BF142" s="1" t="n">
        <v>40.3943557739258</v>
      </c>
    </row>
    <row r="143" customFormat="false" ht="13.8" hidden="false" customHeight="false" outlineLevel="0" collapsed="false">
      <c r="A143" s="0" t="n">
        <v>1</v>
      </c>
      <c r="B143" s="0" t="s">
        <v>61</v>
      </c>
      <c r="C143" s="0" t="n">
        <v>4</v>
      </c>
      <c r="D143" s="0" t="s">
        <v>60</v>
      </c>
      <c r="E143" s="0" t="n">
        <v>0</v>
      </c>
      <c r="F143" s="0" t="n">
        <v>0</v>
      </c>
      <c r="G143" s="0" t="n">
        <v>35</v>
      </c>
      <c r="H143" s="0" t="n">
        <v>20.7</v>
      </c>
      <c r="I143" s="0" t="n">
        <v>18.2</v>
      </c>
      <c r="J143" s="0" t="n">
        <v>1206</v>
      </c>
      <c r="K143" s="0" t="n">
        <v>1.2</v>
      </c>
      <c r="L143" s="0" t="n">
        <v>31.4</v>
      </c>
      <c r="M143" s="0" t="n">
        <v>387</v>
      </c>
      <c r="N143" s="0" t="n">
        <v>160.2</v>
      </c>
      <c r="O143" s="0" t="n">
        <v>140.5</v>
      </c>
      <c r="P143" s="0" t="n">
        <v>19.7</v>
      </c>
      <c r="Q143" s="0" t="n">
        <v>25.1</v>
      </c>
      <c r="R143" s="0" t="n">
        <v>4.3</v>
      </c>
      <c r="S143" s="0" t="n">
        <v>189.6</v>
      </c>
      <c r="T143" s="1" t="n">
        <v>459.40912783232</v>
      </c>
      <c r="U143" s="1" t="n">
        <v>194.311101211466</v>
      </c>
      <c r="V143" s="1" t="n">
        <v>39.6813312433554</v>
      </c>
      <c r="W143" s="1" t="n">
        <v>5.68863984193681</v>
      </c>
      <c r="X143" s="1" t="n">
        <v>239.681072296759</v>
      </c>
      <c r="Y143" s="1" t="n">
        <v>324.807397649132</v>
      </c>
      <c r="Z143" s="1" t="n">
        <v>140.747394552113</v>
      </c>
      <c r="AA143" s="1" t="n">
        <v>27.7055919242351</v>
      </c>
      <c r="AB143" s="1" t="n">
        <v>4.37435596455594</v>
      </c>
      <c r="AC143" s="1" t="n">
        <v>172.827342440904</v>
      </c>
      <c r="AD143" s="1" t="n">
        <v>368.862365722656</v>
      </c>
      <c r="AE143" s="1" t="n">
        <v>134.730056762695</v>
      </c>
      <c r="AF143" s="1" t="n">
        <v>18.5388946533203</v>
      </c>
      <c r="AG143" s="1" t="n">
        <v>21.2474803924561</v>
      </c>
      <c r="AH143" s="1" t="n">
        <v>4.05009460449219</v>
      </c>
      <c r="AI143" s="1" t="n">
        <v>160.027633666992</v>
      </c>
      <c r="AJ143" s="1" t="n">
        <v>5.80831003189087</v>
      </c>
      <c r="AK143" s="1" t="n">
        <v>4.87036848068237</v>
      </c>
      <c r="AL143" s="1" t="n">
        <v>2.96356439590454</v>
      </c>
      <c r="AM143" s="1" t="n">
        <v>3.05878829956055</v>
      </c>
      <c r="AN143" s="1" t="n">
        <v>1.42492032051086</v>
      </c>
      <c r="AO143" s="1" t="n">
        <v>333.055786132812</v>
      </c>
      <c r="AP143" s="1" t="n">
        <v>130.368942260742</v>
      </c>
      <c r="AQ143" s="1" t="n">
        <v>19.3668804168701</v>
      </c>
      <c r="AR143" s="1" t="n">
        <v>21.3017311096191</v>
      </c>
      <c r="AS143" s="1" t="n">
        <v>4.15752649307251</v>
      </c>
      <c r="AT143" s="1" t="n">
        <v>155.828201293945</v>
      </c>
      <c r="AU143" s="1" t="n">
        <v>370.852416992187</v>
      </c>
      <c r="AV143" s="1" t="n">
        <v>136.096878051758</v>
      </c>
      <c r="AW143" s="1" t="n">
        <v>18.2985801696777</v>
      </c>
      <c r="AX143" s="1" t="n">
        <v>24.6834335327148</v>
      </c>
      <c r="AY143" s="1" t="n">
        <v>3.6729896068573</v>
      </c>
      <c r="AZ143" s="1" t="n">
        <v>340.406372070312</v>
      </c>
      <c r="BA143" s="1" t="n">
        <v>141.142150878906</v>
      </c>
      <c r="BB143" s="1" t="n">
        <v>18.9858665466309</v>
      </c>
      <c r="BC143" s="1" t="n">
        <v>18.7136707305908</v>
      </c>
      <c r="BD143" s="1" t="n">
        <v>3.52959251403809</v>
      </c>
      <c r="BE143" s="1" t="n">
        <v>164.45329284668</v>
      </c>
      <c r="BF143" s="1" t="n">
        <v>163.385406494141</v>
      </c>
    </row>
    <row r="144" customFormat="false" ht="13.8" hidden="false" customHeight="false" outlineLevel="0" collapsed="false">
      <c r="A144" s="0" t="n">
        <v>1</v>
      </c>
      <c r="B144" s="0" t="s">
        <v>61</v>
      </c>
      <c r="C144" s="0" t="n">
        <v>4</v>
      </c>
      <c r="D144" s="0" t="s">
        <v>60</v>
      </c>
      <c r="E144" s="0" t="n">
        <v>0</v>
      </c>
      <c r="F144" s="0" t="n">
        <v>1</v>
      </c>
      <c r="G144" s="0" t="n">
        <v>6</v>
      </c>
      <c r="H144" s="0" t="n">
        <v>2.7</v>
      </c>
      <c r="I144" s="0" t="n">
        <v>1.8</v>
      </c>
      <c r="J144" s="0" t="n">
        <v>31600</v>
      </c>
      <c r="K144" s="0" t="n">
        <v>1.66</v>
      </c>
      <c r="L144" s="0" t="n">
        <v>7.9</v>
      </c>
      <c r="M144" s="0" t="n">
        <v>24</v>
      </c>
      <c r="N144" s="0" t="n">
        <v>9.6</v>
      </c>
      <c r="O144" s="0" t="n">
        <v>7.4</v>
      </c>
      <c r="P144" s="0" t="n">
        <v>2.2</v>
      </c>
      <c r="Q144" s="0" t="n">
        <v>3.3</v>
      </c>
      <c r="R144" s="0" t="n">
        <v>1.8</v>
      </c>
      <c r="S144" s="0" t="n">
        <v>14.7</v>
      </c>
      <c r="T144" s="1" t="n">
        <v>40.6749589864979</v>
      </c>
      <c r="U144" s="1" t="n">
        <v>18.2439052711961</v>
      </c>
      <c r="V144" s="1" t="n">
        <v>9.51955998668437</v>
      </c>
      <c r="W144" s="1" t="n">
        <v>3.02741256290108</v>
      </c>
      <c r="X144" s="1" t="n">
        <v>30.7908778207815</v>
      </c>
      <c r="Y144" s="1" t="n">
        <v>15.323559189731</v>
      </c>
      <c r="Z144" s="1" t="n">
        <v>6.28267552120099</v>
      </c>
      <c r="AA144" s="1" t="n">
        <v>4.20287485930395</v>
      </c>
      <c r="AB144" s="1" t="n">
        <v>2.93310289605464</v>
      </c>
      <c r="AC144" s="1" t="n">
        <v>13.4186532765596</v>
      </c>
      <c r="AD144" s="1" t="n">
        <v>26.3914737701416</v>
      </c>
      <c r="AE144" s="1" t="n">
        <v>8.39893436431885</v>
      </c>
      <c r="AF144" s="1" t="n">
        <v>2.2116801738739</v>
      </c>
      <c r="AG144" s="1" t="n">
        <v>3.06876754760742</v>
      </c>
      <c r="AH144" s="1" t="n">
        <v>1.80428111553192</v>
      </c>
      <c r="AI144" s="1" t="n">
        <v>13.2719831466675</v>
      </c>
      <c r="AJ144" s="1" t="n">
        <v>3.15897941589356</v>
      </c>
      <c r="AK144" s="1" t="n">
        <v>2.24848675727844</v>
      </c>
      <c r="AL144" s="1" t="n">
        <v>0.644570767879486</v>
      </c>
      <c r="AM144" s="1" t="n">
        <v>1.03184247016907</v>
      </c>
      <c r="AN144" s="1" t="n">
        <v>0.757654726505279</v>
      </c>
      <c r="AO144" s="1" t="n">
        <v>23.546552658081</v>
      </c>
      <c r="AP144" s="1" t="n">
        <v>9.47338962554932</v>
      </c>
      <c r="AQ144" s="1" t="n">
        <v>1.90516912937164</v>
      </c>
      <c r="AR144" s="1" t="n">
        <v>2.80623149871826</v>
      </c>
      <c r="AS144" s="1" t="n">
        <v>2.13326716423035</v>
      </c>
      <c r="AT144" s="1" t="n">
        <v>14.4128885269165</v>
      </c>
      <c r="AU144" s="1" t="n">
        <v>21.7556896209717</v>
      </c>
      <c r="AV144" s="1" t="n">
        <v>8.11887550354004</v>
      </c>
      <c r="AW144" s="1" t="n">
        <v>2.0449903011322</v>
      </c>
      <c r="AX144" s="1" t="n">
        <v>3.14409899711609</v>
      </c>
      <c r="AY144" s="1" t="n">
        <v>1.87911629676819</v>
      </c>
      <c r="AZ144" s="1" t="n">
        <v>23.7181358337402</v>
      </c>
      <c r="BA144" s="1" t="n">
        <v>9.08247470855713</v>
      </c>
      <c r="BB144" s="1" t="n">
        <v>2.01268172264099</v>
      </c>
      <c r="BC144" s="1" t="n">
        <v>2.83922147750854</v>
      </c>
      <c r="BD144" s="1" t="n">
        <v>1.88188111782074</v>
      </c>
      <c r="BE144" s="1" t="n">
        <v>13.1420907974243</v>
      </c>
      <c r="BF144" s="1" t="n">
        <v>13.8035764694214</v>
      </c>
    </row>
    <row r="145" customFormat="false" ht="13.8" hidden="false" customHeight="false" outlineLevel="0" collapsed="false">
      <c r="A145" s="0" t="n">
        <v>1</v>
      </c>
      <c r="B145" s="0" t="s">
        <v>61</v>
      </c>
      <c r="C145" s="0" t="n">
        <v>4</v>
      </c>
      <c r="D145" s="0" t="s">
        <v>60</v>
      </c>
      <c r="E145" s="0" t="n">
        <v>0</v>
      </c>
      <c r="F145" s="0" t="n">
        <v>-1</v>
      </c>
      <c r="G145" s="0" t="n">
        <v>10</v>
      </c>
      <c r="H145" s="0" t="n">
        <v>7.9</v>
      </c>
      <c r="I145" s="0" t="n">
        <v>3.9</v>
      </c>
      <c r="J145" s="0" t="n">
        <v>22842</v>
      </c>
      <c r="K145" s="0" t="n">
        <v>1.71</v>
      </c>
      <c r="L145" s="0" t="n">
        <v>27.6</v>
      </c>
      <c r="M145" s="0" t="n">
        <v>127</v>
      </c>
      <c r="N145" s="0" t="n">
        <v>54.9</v>
      </c>
      <c r="O145" s="0" t="n">
        <v>43.6</v>
      </c>
      <c r="P145" s="0" t="n">
        <v>11.3</v>
      </c>
      <c r="Q145" s="0" t="n">
        <v>5.9</v>
      </c>
      <c r="R145" s="0" t="n">
        <v>3.5</v>
      </c>
      <c r="S145" s="0" t="n">
        <v>64.3</v>
      </c>
      <c r="T145" s="1" t="n">
        <v>188.188637539187</v>
      </c>
      <c r="U145" s="1" t="n">
        <v>79.3143882394046</v>
      </c>
      <c r="V145" s="1" t="n">
        <v>16.8303449382765</v>
      </c>
      <c r="W145" s="1" t="n">
        <v>4.52628570363472</v>
      </c>
      <c r="X145" s="1" t="n">
        <v>100.671018881316</v>
      </c>
      <c r="Y145" s="1" t="n">
        <v>131.047873625807</v>
      </c>
      <c r="Z145" s="1" t="n">
        <v>57.1519790441102</v>
      </c>
      <c r="AA145" s="1" t="n">
        <v>8.77775090435749</v>
      </c>
      <c r="AB145" s="1" t="n">
        <v>4.1961053736954</v>
      </c>
      <c r="AC145" s="1" t="n">
        <v>70.1258353221631</v>
      </c>
      <c r="AD145" s="1" t="n">
        <v>130.772109985352</v>
      </c>
      <c r="AE145" s="1" t="n">
        <v>53.6967506408691</v>
      </c>
      <c r="AF145" s="1" t="n">
        <v>10.9042711257935</v>
      </c>
      <c r="AG145" s="1" t="n">
        <v>8.18075370788574</v>
      </c>
      <c r="AH145" s="1" t="n">
        <v>4.19204092025757</v>
      </c>
      <c r="AI145" s="1" t="n">
        <v>66.0695419311523</v>
      </c>
      <c r="AJ145" s="1" t="n">
        <v>4.86256313323975</v>
      </c>
      <c r="AK145" s="1" t="n">
        <v>3.87995362281799</v>
      </c>
      <c r="AL145" s="1" t="n">
        <v>2.26291632652283</v>
      </c>
      <c r="AM145" s="1" t="n">
        <v>1.85630536079407</v>
      </c>
      <c r="AN145" s="1" t="n">
        <v>1.3235102891922</v>
      </c>
      <c r="AO145" s="1" t="n">
        <v>129.355331420898</v>
      </c>
      <c r="AP145" s="1" t="n">
        <v>48.4219703674316</v>
      </c>
      <c r="AQ145" s="1" t="n">
        <v>9.61107730865479</v>
      </c>
      <c r="AR145" s="1" t="n">
        <v>6.40004730224609</v>
      </c>
      <c r="AS145" s="1" t="n">
        <v>3.75658488273621</v>
      </c>
      <c r="AT145" s="1" t="n">
        <v>58.5786018371582</v>
      </c>
      <c r="AU145" s="1" t="n">
        <v>127.298309326172</v>
      </c>
      <c r="AV145" s="1" t="n">
        <v>57.9083061218262</v>
      </c>
      <c r="AW145" s="1" t="n">
        <v>10.8411455154419</v>
      </c>
      <c r="AX145" s="1" t="n">
        <v>6.73819303512573</v>
      </c>
      <c r="AY145" s="1" t="n">
        <v>3.8200671672821</v>
      </c>
      <c r="AZ145" s="1" t="n">
        <v>135.104598999023</v>
      </c>
      <c r="BA145" s="1" t="n">
        <v>51.521842956543</v>
      </c>
      <c r="BB145" s="1" t="n">
        <v>10.5972595214844</v>
      </c>
      <c r="BC145" s="1" t="n">
        <v>7.1916184425354</v>
      </c>
      <c r="BD145" s="1" t="n">
        <v>3.76371932029724</v>
      </c>
      <c r="BE145" s="1" t="n">
        <v>68.4665679931641</v>
      </c>
      <c r="BF145" s="1" t="n">
        <v>62.477180480957</v>
      </c>
    </row>
    <row r="146" customFormat="false" ht="13.8" hidden="false" customHeight="false" outlineLevel="0" collapsed="false">
      <c r="A146" s="0" t="n">
        <v>1</v>
      </c>
      <c r="B146" s="0" t="s">
        <v>61</v>
      </c>
      <c r="C146" s="0" t="n">
        <v>4</v>
      </c>
      <c r="D146" s="0" t="s">
        <v>60</v>
      </c>
      <c r="E146" s="0" t="n">
        <v>0</v>
      </c>
      <c r="F146" s="0" t="n">
        <v>0</v>
      </c>
      <c r="G146" s="0" t="n">
        <v>12</v>
      </c>
      <c r="H146" s="0" t="n">
        <v>7.2</v>
      </c>
      <c r="I146" s="0" t="n">
        <v>3.9</v>
      </c>
      <c r="J146" s="0" t="n">
        <v>22333</v>
      </c>
      <c r="K146" s="0" t="n">
        <v>1.87</v>
      </c>
      <c r="L146" s="0" t="n">
        <v>27.2</v>
      </c>
      <c r="M146" s="0" t="n">
        <v>120</v>
      </c>
      <c r="N146" s="0" t="n">
        <v>52.7</v>
      </c>
      <c r="O146" s="0" t="n">
        <v>41.1</v>
      </c>
      <c r="P146" s="0" t="n">
        <v>11.6</v>
      </c>
      <c r="Q146" s="0" t="n">
        <v>6.9</v>
      </c>
      <c r="R146" s="0" t="n">
        <v>3.6</v>
      </c>
      <c r="S146" s="0" t="n">
        <v>63.2</v>
      </c>
      <c r="T146" s="1" t="n">
        <v>178.694341719005</v>
      </c>
      <c r="U146" s="1" t="n">
        <v>75.8245284716181</v>
      </c>
      <c r="V146" s="1" t="n">
        <v>18.8018715821012</v>
      </c>
      <c r="W146" s="1" t="n">
        <v>4.66181760289615</v>
      </c>
      <c r="X146" s="1" t="n">
        <v>99.2882176566155</v>
      </c>
      <c r="Y146" s="1" t="n">
        <v>118.709288100947</v>
      </c>
      <c r="Z146" s="1" t="n">
        <v>52.2050814975807</v>
      </c>
      <c r="AA146" s="1" t="n">
        <v>10.0322466433706</v>
      </c>
      <c r="AB146" s="1" t="n">
        <v>4.51536911260747</v>
      </c>
      <c r="AC146" s="1" t="n">
        <v>66.7526972535588</v>
      </c>
      <c r="AD146" s="1" t="n">
        <v>124.322570800781</v>
      </c>
      <c r="AE146" s="1" t="n">
        <v>54.9734344482422</v>
      </c>
      <c r="AF146" s="1" t="n">
        <v>10.2945766448975</v>
      </c>
      <c r="AG146" s="1" t="n">
        <v>8.62356090545654</v>
      </c>
      <c r="AH146" s="1" t="n">
        <v>3.92515635490417</v>
      </c>
      <c r="AI146" s="1" t="n">
        <v>67.5221557617188</v>
      </c>
      <c r="AJ146" s="1" t="n">
        <v>4.77403831481934</v>
      </c>
      <c r="AK146" s="1" t="n">
        <v>3.81519532203674</v>
      </c>
      <c r="AL146" s="1" t="n">
        <v>2.29679846763611</v>
      </c>
      <c r="AM146" s="1" t="n">
        <v>2.01656913757324</v>
      </c>
      <c r="AN146" s="1" t="n">
        <v>1.25609982013702</v>
      </c>
      <c r="AO146" s="1" t="n">
        <v>118.39640045166</v>
      </c>
      <c r="AP146" s="1" t="n">
        <v>45.3856201171875</v>
      </c>
      <c r="AQ146" s="1" t="n">
        <v>9.94230079650879</v>
      </c>
      <c r="AR146" s="1" t="n">
        <v>7.51250648498535</v>
      </c>
      <c r="AS146" s="1" t="n">
        <v>3.51169848442078</v>
      </c>
      <c r="AT146" s="1" t="n">
        <v>56.4098243713379</v>
      </c>
      <c r="AU146" s="1" t="n">
        <v>124.884643554688</v>
      </c>
      <c r="AV146" s="1" t="n">
        <v>57.4307441711426</v>
      </c>
      <c r="AW146" s="1" t="n">
        <v>10.8411455154419</v>
      </c>
      <c r="AX146" s="1" t="n">
        <v>7.18406295776367</v>
      </c>
      <c r="AY146" s="1" t="n">
        <v>3.56233954429626</v>
      </c>
      <c r="AZ146" s="1" t="n">
        <v>119.07967376709</v>
      </c>
      <c r="BA146" s="1" t="n">
        <v>46.7883834838867</v>
      </c>
      <c r="BB146" s="1" t="n">
        <v>10.4351062774658</v>
      </c>
      <c r="BC146" s="1" t="n">
        <v>7.17953634262085</v>
      </c>
      <c r="BD146" s="1" t="n">
        <v>3.30209922790527</v>
      </c>
      <c r="BE146" s="1" t="n">
        <v>68.1771469116211</v>
      </c>
      <c r="BF146" s="1" t="n">
        <v>57.27001953125</v>
      </c>
    </row>
    <row r="147" customFormat="false" ht="13.8" hidden="false" customHeight="false" outlineLevel="0" collapsed="false">
      <c r="A147" s="0" t="n">
        <v>1</v>
      </c>
      <c r="B147" s="0" t="s">
        <v>61</v>
      </c>
      <c r="C147" s="0" t="n">
        <v>4</v>
      </c>
      <c r="D147" s="0" t="s">
        <v>60</v>
      </c>
      <c r="E147" s="0" t="n">
        <v>0</v>
      </c>
      <c r="F147" s="0" t="n">
        <v>0</v>
      </c>
      <c r="G147" s="0" t="n">
        <v>12</v>
      </c>
      <c r="H147" s="0" t="n">
        <v>7.7</v>
      </c>
      <c r="I147" s="0" t="n">
        <v>4.5</v>
      </c>
      <c r="J147" s="0" t="n">
        <v>12850</v>
      </c>
      <c r="K147" s="0" t="n">
        <v>1.3</v>
      </c>
      <c r="L147" s="0" t="n">
        <v>20.6</v>
      </c>
      <c r="M147" s="0" t="n">
        <v>93</v>
      </c>
      <c r="N147" s="0" t="n">
        <v>41.5</v>
      </c>
      <c r="O147" s="0" t="n">
        <v>32</v>
      </c>
      <c r="P147" s="0" t="n">
        <v>9.5</v>
      </c>
      <c r="Q147" s="0" t="n">
        <v>10.3</v>
      </c>
      <c r="R147" s="0" t="n">
        <v>3.3</v>
      </c>
      <c r="S147" s="0" t="n">
        <v>55.1</v>
      </c>
      <c r="T147" s="1" t="n">
        <v>136.151279218361</v>
      </c>
      <c r="U147" s="1" t="n">
        <v>58.4388700803971</v>
      </c>
      <c r="V147" s="1" t="n">
        <v>14.2599301637247</v>
      </c>
      <c r="W147" s="1" t="n">
        <v>3.86587836121221</v>
      </c>
      <c r="X147" s="1" t="n">
        <v>76.564678605334</v>
      </c>
      <c r="Y147" s="1" t="n">
        <v>95.4969520194542</v>
      </c>
      <c r="Z147" s="1" t="n">
        <v>40.7754927758834</v>
      </c>
      <c r="AA147" s="1" t="n">
        <v>8.84993904387815</v>
      </c>
      <c r="AB147" s="1" t="n">
        <v>3.73785845504245</v>
      </c>
      <c r="AC147" s="1" t="n">
        <v>53.363290274804</v>
      </c>
      <c r="AD147" s="1" t="n">
        <v>84.8377914428711</v>
      </c>
      <c r="AE147" s="1" t="n">
        <v>33.2528266906738</v>
      </c>
      <c r="AF147" s="1" t="n">
        <v>7.1541953086853</v>
      </c>
      <c r="AG147" s="1" t="n">
        <v>8.26523113250732</v>
      </c>
      <c r="AH147" s="1" t="n">
        <v>3.19862556457519</v>
      </c>
      <c r="AI147" s="1" t="n">
        <v>44.716682434082</v>
      </c>
      <c r="AJ147" s="1" t="n">
        <v>4.49205780029297</v>
      </c>
      <c r="AK147" s="1" t="n">
        <v>3.66578269004822</v>
      </c>
      <c r="AL147" s="1" t="n">
        <v>2.08665657043457</v>
      </c>
      <c r="AM147" s="1" t="n">
        <v>1.99151694774628</v>
      </c>
      <c r="AN147" s="1" t="n">
        <v>1.22721588611603</v>
      </c>
      <c r="AO147" s="1" t="n">
        <v>89.3050308227539</v>
      </c>
      <c r="AP147" s="1" t="n">
        <v>39.0867156982422</v>
      </c>
      <c r="AQ147" s="1" t="n">
        <v>8.05792903900147</v>
      </c>
      <c r="AR147" s="1" t="n">
        <v>7.3266396522522</v>
      </c>
      <c r="AS147" s="1" t="n">
        <v>3.41171765327454</v>
      </c>
      <c r="AT147" s="1" t="n">
        <v>49.8250732421875</v>
      </c>
      <c r="AU147" s="1" t="n">
        <v>89.3367614746094</v>
      </c>
      <c r="AV147" s="1" t="n">
        <v>33.3234977722168</v>
      </c>
      <c r="AW147" s="1" t="n">
        <v>7.28993558883667</v>
      </c>
      <c r="AX147" s="1" t="n">
        <v>9.44724178314209</v>
      </c>
      <c r="AY147" s="1" t="n">
        <v>3.52360653877258</v>
      </c>
      <c r="AZ147" s="1" t="n">
        <v>89.9953308105469</v>
      </c>
      <c r="BA147" s="1" t="n">
        <v>37.9662551879883</v>
      </c>
      <c r="BB147" s="1" t="n">
        <v>7.08456039428711</v>
      </c>
      <c r="BC147" s="1" t="n">
        <v>8.05230045318604</v>
      </c>
      <c r="BD147" s="1" t="n">
        <v>3.26944351196289</v>
      </c>
      <c r="BE147" s="1" t="n">
        <v>46.2943458557129</v>
      </c>
      <c r="BF147" s="1" t="n">
        <v>49.2879981994629</v>
      </c>
    </row>
    <row r="148" customFormat="false" ht="13.8" hidden="false" customHeight="false" outlineLevel="0" collapsed="false">
      <c r="A148" s="0" t="n">
        <v>1</v>
      </c>
      <c r="B148" s="0" t="s">
        <v>61</v>
      </c>
      <c r="C148" s="0" t="n">
        <v>4</v>
      </c>
      <c r="D148" s="0" t="s">
        <v>60</v>
      </c>
      <c r="E148" s="0" t="n">
        <v>0</v>
      </c>
      <c r="F148" s="0" t="n">
        <v>-1</v>
      </c>
      <c r="G148" s="0" t="n">
        <v>16</v>
      </c>
      <c r="H148" s="0" t="n">
        <v>12.8</v>
      </c>
      <c r="I148" s="0" t="n">
        <v>10.1</v>
      </c>
      <c r="J148" s="0" t="n">
        <v>2343</v>
      </c>
      <c r="K148" s="0" t="n">
        <v>0.75</v>
      </c>
      <c r="L148" s="0" t="n">
        <v>19</v>
      </c>
      <c r="M148" s="0" t="n">
        <v>116</v>
      </c>
      <c r="N148" s="0" t="n">
        <v>47.1</v>
      </c>
      <c r="O148" s="0" t="n">
        <v>39.2</v>
      </c>
      <c r="P148" s="0" t="n">
        <v>7.9</v>
      </c>
      <c r="Q148" s="0" t="n">
        <v>13.4</v>
      </c>
      <c r="R148" s="0" t="n">
        <v>3.2</v>
      </c>
      <c r="S148" s="0" t="n">
        <v>63.7</v>
      </c>
      <c r="T148" s="1" t="n">
        <v>153.270027979287</v>
      </c>
      <c r="U148" s="1" t="n">
        <v>66.5426735338849</v>
      </c>
      <c r="V148" s="1" t="n">
        <v>15.0495430823381</v>
      </c>
      <c r="W148" s="1" t="n">
        <v>3.490357688932</v>
      </c>
      <c r="X148" s="1" t="n">
        <v>85.082574305155</v>
      </c>
      <c r="Y148" s="1" t="n">
        <v>133.44152544331</v>
      </c>
      <c r="Z148" s="1" t="n">
        <v>55.8657999070976</v>
      </c>
      <c r="AA148" s="1" t="n">
        <v>14.0453030356207</v>
      </c>
      <c r="AB148" s="1" t="n">
        <v>3.41690275751406</v>
      </c>
      <c r="AC148" s="1" t="n">
        <v>73.3280057002324</v>
      </c>
      <c r="AD148" s="1" t="n">
        <v>133.364685058594</v>
      </c>
      <c r="AE148" s="1" t="n">
        <v>55.4624214172363</v>
      </c>
      <c r="AF148" s="1" t="n">
        <v>5.97662162780762</v>
      </c>
      <c r="AG148" s="1" t="n">
        <v>13.7911319732666</v>
      </c>
      <c r="AH148" s="1" t="n">
        <v>3.25430822372437</v>
      </c>
      <c r="AI148" s="1" t="n">
        <v>72.5078659057617</v>
      </c>
      <c r="AJ148" s="1" t="n">
        <v>4.86377382278442</v>
      </c>
      <c r="AK148" s="1" t="n">
        <v>4.04517602920532</v>
      </c>
      <c r="AL148" s="1" t="n">
        <v>2.08804273605347</v>
      </c>
      <c r="AM148" s="1" t="n">
        <v>2.56845283508301</v>
      </c>
      <c r="AN148" s="1" t="n">
        <v>1.12953925132752</v>
      </c>
      <c r="AO148" s="1" t="n">
        <v>129.51203918457</v>
      </c>
      <c r="AP148" s="1" t="n">
        <v>57.1212387084961</v>
      </c>
      <c r="AQ148" s="1" t="n">
        <v>8.06910610198975</v>
      </c>
      <c r="AR148" s="1" t="n">
        <v>13.0456247329712</v>
      </c>
      <c r="AS148" s="1" t="n">
        <v>3.09423041343689</v>
      </c>
      <c r="AT148" s="1" t="n">
        <v>73.2610931396484</v>
      </c>
      <c r="AU148" s="1" t="n">
        <v>129.936782836914</v>
      </c>
      <c r="AV148" s="1" t="n">
        <v>55.0114898681641</v>
      </c>
      <c r="AW148" s="1" t="n">
        <v>8.15737056732178</v>
      </c>
      <c r="AX148" s="1" t="n">
        <v>13.052812576294</v>
      </c>
      <c r="AY148" s="1" t="n">
        <v>3.3375141620636</v>
      </c>
      <c r="AZ148" s="1" t="n">
        <v>125.541854858398</v>
      </c>
      <c r="BA148" s="1" t="n">
        <v>55.3107414245605</v>
      </c>
      <c r="BB148" s="1" t="n">
        <v>8.08453464508057</v>
      </c>
      <c r="BC148" s="1" t="n">
        <v>13.7079105377197</v>
      </c>
      <c r="BD148" s="1" t="n">
        <v>3.29618525505066</v>
      </c>
      <c r="BE148" s="1" t="n">
        <v>71.4018173217773</v>
      </c>
      <c r="BF148" s="1" t="n">
        <v>72.3148422241211</v>
      </c>
    </row>
    <row r="149" customFormat="false" ht="13.8" hidden="false" customHeight="false" outlineLevel="0" collapsed="false">
      <c r="A149" s="0" t="n">
        <v>2</v>
      </c>
      <c r="B149" s="0" t="s">
        <v>61</v>
      </c>
      <c r="C149" s="0" t="n">
        <v>4</v>
      </c>
      <c r="D149" s="0" t="s">
        <v>60</v>
      </c>
      <c r="E149" s="0" t="n">
        <v>0</v>
      </c>
      <c r="F149" s="0" t="n">
        <v>0</v>
      </c>
      <c r="G149" s="0" t="n">
        <v>33</v>
      </c>
      <c r="H149" s="0" t="n">
        <v>15.9</v>
      </c>
      <c r="I149" s="0" t="n">
        <v>10</v>
      </c>
      <c r="J149" s="0" t="n">
        <v>2217</v>
      </c>
      <c r="K149" s="0" t="n">
        <v>0.52</v>
      </c>
      <c r="L149" s="0" t="n">
        <v>17.3</v>
      </c>
      <c r="M149" s="0" t="n">
        <v>147.7</v>
      </c>
      <c r="N149" s="0" t="n">
        <v>55.4</v>
      </c>
      <c r="O149" s="0" t="n">
        <v>46.9</v>
      </c>
      <c r="P149" s="0" t="n">
        <v>8.5</v>
      </c>
      <c r="Q149" s="0" t="n">
        <v>5.51</v>
      </c>
      <c r="R149" s="0" t="n">
        <v>2.49</v>
      </c>
      <c r="S149" s="0" t="n">
        <v>63.4</v>
      </c>
      <c r="T149" s="1" t="n">
        <v>148.673359901237</v>
      </c>
      <c r="U149" s="1" t="n">
        <v>63.7669377057076</v>
      </c>
      <c r="V149" s="1" t="n">
        <v>9.70499771662253</v>
      </c>
      <c r="W149" s="1" t="n">
        <v>2.95550127523801</v>
      </c>
      <c r="X149" s="1" t="n">
        <v>76.4274366975682</v>
      </c>
      <c r="Y149" s="1" t="n">
        <v>148.603533548308</v>
      </c>
      <c r="Z149" s="1" t="n">
        <v>60.1419723752958</v>
      </c>
      <c r="AA149" s="1" t="n">
        <v>8.98458398465541</v>
      </c>
      <c r="AB149" s="1" t="n">
        <v>2.60663411795445</v>
      </c>
      <c r="AC149" s="1" t="n">
        <v>71.7331904779057</v>
      </c>
      <c r="AD149" s="1" t="n">
        <v>131.652679443359</v>
      </c>
      <c r="AE149" s="1" t="n">
        <v>65.8248062133789</v>
      </c>
      <c r="AF149" s="1" t="n">
        <v>9.18376636505127</v>
      </c>
      <c r="AG149" s="1" t="n">
        <v>7.40176010131836</v>
      </c>
      <c r="AH149" s="1" t="n">
        <v>2.86848950386047</v>
      </c>
      <c r="AI149" s="1" t="n">
        <v>76.0950546264648</v>
      </c>
      <c r="AJ149" s="1" t="n">
        <v>4.90276479721069</v>
      </c>
      <c r="AK149" s="1" t="n">
        <v>4.03377676010132</v>
      </c>
      <c r="AL149" s="1" t="n">
        <v>1.94466233253479</v>
      </c>
      <c r="AM149" s="1" t="n">
        <v>2.20082020759583</v>
      </c>
      <c r="AN149" s="1" t="n">
        <v>0.98510754108429</v>
      </c>
      <c r="AO149" s="1" t="n">
        <v>134.661575317383</v>
      </c>
      <c r="AP149" s="1" t="n">
        <v>56.4737968444824</v>
      </c>
      <c r="AQ149" s="1" t="n">
        <v>6.99127054214478</v>
      </c>
      <c r="AR149" s="1" t="n">
        <v>9.03241920471191</v>
      </c>
      <c r="AS149" s="1" t="n">
        <v>2.67809987068176</v>
      </c>
      <c r="AT149" s="1" t="n">
        <v>68.1843185424805</v>
      </c>
      <c r="AU149" s="1" t="n">
        <v>148.308807373047</v>
      </c>
      <c r="AV149" s="1" t="n">
        <v>60.3483352661133</v>
      </c>
      <c r="AW149" s="1" t="n">
        <v>7.68341255187988</v>
      </c>
      <c r="AX149" s="1" t="n">
        <v>7.5733208656311</v>
      </c>
      <c r="AY149" s="1" t="n">
        <v>2.64752411842346</v>
      </c>
      <c r="AZ149" s="1" t="n">
        <v>139.17887878418</v>
      </c>
      <c r="BA149" s="1" t="n">
        <v>59.1166496276856</v>
      </c>
      <c r="BB149" s="1" t="n">
        <v>7.33149290084839</v>
      </c>
      <c r="BC149" s="1" t="n">
        <v>7.53320264816284</v>
      </c>
      <c r="BD149" s="1" t="n">
        <v>2.58866047859192</v>
      </c>
      <c r="BE149" s="1" t="n">
        <v>70.5691757202149</v>
      </c>
      <c r="BF149" s="1" t="n">
        <v>69.2385101318359</v>
      </c>
    </row>
    <row r="150" customFormat="false" ht="13.8" hidden="false" customHeight="false" outlineLevel="0" collapsed="false">
      <c r="A150" s="0" t="n">
        <v>2</v>
      </c>
      <c r="B150" s="0" t="s">
        <v>61</v>
      </c>
      <c r="C150" s="0" t="n">
        <v>4</v>
      </c>
      <c r="D150" s="0" t="s">
        <v>60</v>
      </c>
      <c r="E150" s="0" t="n">
        <v>0</v>
      </c>
      <c r="F150" s="0" t="n">
        <v>0</v>
      </c>
      <c r="G150" s="0" t="n">
        <v>12</v>
      </c>
      <c r="H150" s="0" t="n">
        <v>7.3</v>
      </c>
      <c r="I150" s="0" t="n">
        <v>4</v>
      </c>
      <c r="J150" s="0" t="n">
        <v>15222</v>
      </c>
      <c r="K150" s="0" t="n">
        <v>0.86</v>
      </c>
      <c r="L150" s="0" t="n">
        <v>19.6</v>
      </c>
      <c r="M150" s="0" t="n">
        <v>87.1</v>
      </c>
      <c r="N150" s="0" t="n">
        <v>36.7</v>
      </c>
      <c r="O150" s="0" t="n">
        <v>28.7</v>
      </c>
      <c r="P150" s="0" t="n">
        <v>8</v>
      </c>
      <c r="Q150" s="0" t="n">
        <v>7.7</v>
      </c>
      <c r="R150" s="0" t="n">
        <v>3.56</v>
      </c>
      <c r="S150" s="0" t="n">
        <v>47.96</v>
      </c>
      <c r="T150" s="1" t="n">
        <v>85.4510605125472</v>
      </c>
      <c r="U150" s="1" t="n">
        <v>37.0313313238114</v>
      </c>
      <c r="V150" s="1" t="n">
        <v>8.25103319419726</v>
      </c>
      <c r="W150" s="1" t="n">
        <v>2.9176896582926</v>
      </c>
      <c r="X150" s="1" t="n">
        <v>48.2000541763013</v>
      </c>
      <c r="Y150" s="1" t="n">
        <v>87.3123008416447</v>
      </c>
      <c r="Z150" s="1" t="n">
        <v>37.0581050146716</v>
      </c>
      <c r="AA150" s="1" t="n">
        <v>7.56486300638074</v>
      </c>
      <c r="AB150" s="1" t="n">
        <v>3.55234879054547</v>
      </c>
      <c r="AC150" s="1" t="n">
        <v>48.1753168115978</v>
      </c>
      <c r="AD150" s="1" t="n">
        <v>86.8441390991211</v>
      </c>
      <c r="AE150" s="1" t="n">
        <v>37.4169273376465</v>
      </c>
      <c r="AF150" s="1" t="n">
        <v>6.90076923370361</v>
      </c>
      <c r="AG150" s="1" t="n">
        <v>8.67905998229981</v>
      </c>
      <c r="AH150" s="1" t="n">
        <v>3.79485177993774</v>
      </c>
      <c r="AI150" s="1" t="n">
        <v>49.8908386230469</v>
      </c>
      <c r="AJ150" s="1" t="n">
        <v>4.55183124542236</v>
      </c>
      <c r="AK150" s="1" t="n">
        <v>3.65441465377808</v>
      </c>
      <c r="AL150" s="1" t="n">
        <v>2.10150718688965</v>
      </c>
      <c r="AM150" s="1" t="n">
        <v>2.03545570373535</v>
      </c>
      <c r="AN150" s="1" t="n">
        <v>1.1457976102829</v>
      </c>
      <c r="AO150" s="1" t="n">
        <v>94.8058624267578</v>
      </c>
      <c r="AP150" s="1" t="n">
        <v>38.6448936462402</v>
      </c>
      <c r="AQ150" s="1" t="n">
        <v>8.17848682403564</v>
      </c>
      <c r="AR150" s="1" t="n">
        <v>7.65574026107788</v>
      </c>
      <c r="AS150" s="1" t="n">
        <v>3.14494872093201</v>
      </c>
      <c r="AT150" s="1" t="n">
        <v>49.4455795288086</v>
      </c>
      <c r="AU150" s="1" t="n">
        <v>83.3842163085938</v>
      </c>
      <c r="AV150" s="1" t="n">
        <v>35.2139625549316</v>
      </c>
      <c r="AW150" s="1" t="n">
        <v>7.65692043304443</v>
      </c>
      <c r="AX150" s="1" t="n">
        <v>8.35116291046143</v>
      </c>
      <c r="AY150" s="1" t="n">
        <v>3.79421830177307</v>
      </c>
      <c r="AZ150" s="1" t="n">
        <v>87.0335998535156</v>
      </c>
      <c r="BA150" s="1" t="n">
        <v>37.7702293395996</v>
      </c>
      <c r="BB150" s="1" t="n">
        <v>8.31322383880615</v>
      </c>
      <c r="BC150" s="1" t="n">
        <v>8.39114093780518</v>
      </c>
      <c r="BD150" s="1" t="n">
        <v>3.63119387626648</v>
      </c>
      <c r="BE150" s="1" t="n">
        <v>47.3593444824219</v>
      </c>
      <c r="BF150" s="1" t="n">
        <v>49.7925643920898</v>
      </c>
    </row>
    <row r="151" customFormat="false" ht="13.8" hidden="false" customHeight="false" outlineLevel="0" collapsed="false">
      <c r="A151" s="0" t="n">
        <v>2</v>
      </c>
      <c r="B151" s="0" t="s">
        <v>61</v>
      </c>
      <c r="C151" s="0" t="n">
        <v>4</v>
      </c>
      <c r="D151" s="0" t="s">
        <v>60</v>
      </c>
      <c r="E151" s="0" t="n">
        <v>0</v>
      </c>
      <c r="F151" s="0" t="n">
        <v>1</v>
      </c>
      <c r="G151" s="0" t="n">
        <v>13</v>
      </c>
      <c r="H151" s="0" t="n">
        <v>8.1</v>
      </c>
      <c r="I151" s="0" t="n">
        <v>4.6</v>
      </c>
      <c r="J151" s="0" t="n">
        <v>7926</v>
      </c>
      <c r="K151" s="0" t="n">
        <v>0.58</v>
      </c>
      <c r="L151" s="0" t="n">
        <v>13</v>
      </c>
      <c r="M151" s="0" t="n">
        <v>66.7</v>
      </c>
      <c r="N151" s="0" t="n">
        <v>23.5</v>
      </c>
      <c r="O151" s="0" t="n">
        <v>19.2</v>
      </c>
      <c r="P151" s="0" t="n">
        <v>4.3</v>
      </c>
      <c r="Q151" s="0" t="n">
        <v>7.05</v>
      </c>
      <c r="R151" s="0" t="n">
        <v>1.16</v>
      </c>
      <c r="S151" s="0" t="n">
        <v>31.71</v>
      </c>
      <c r="T151" s="1" t="n">
        <v>66.8255104106718</v>
      </c>
      <c r="U151" s="1" t="n">
        <v>29.2053541335508</v>
      </c>
      <c r="V151" s="1" t="n">
        <v>6.00437395222731</v>
      </c>
      <c r="W151" s="1" t="n">
        <v>2.39801075254984</v>
      </c>
      <c r="X151" s="1" t="n">
        <v>37.6077388383279</v>
      </c>
      <c r="Y151" s="1" t="n">
        <v>63.8767585581937</v>
      </c>
      <c r="Z151" s="1" t="n">
        <v>25.841635349122</v>
      </c>
      <c r="AA151" s="1" t="n">
        <v>5.5385339396833</v>
      </c>
      <c r="AB151" s="1" t="n">
        <v>2.57531339958556</v>
      </c>
      <c r="AC151" s="1" t="n">
        <v>33.9554826883909</v>
      </c>
      <c r="AD151" s="1" t="n">
        <v>61.2870903015137</v>
      </c>
      <c r="AE151" s="1" t="n">
        <v>23.4762077331543</v>
      </c>
      <c r="AF151" s="1" t="n">
        <v>5.32236194610596</v>
      </c>
      <c r="AG151" s="1" t="n">
        <v>4.51572418212891</v>
      </c>
      <c r="AH151" s="1" t="n">
        <v>2.29155850410461</v>
      </c>
      <c r="AI151" s="1" t="n">
        <v>30.2834911346436</v>
      </c>
      <c r="AJ151" s="1" t="n">
        <v>4.20833110809326</v>
      </c>
      <c r="AK151" s="1" t="n">
        <v>3.19964480400085</v>
      </c>
      <c r="AL151" s="1" t="n">
        <v>1.73322021961212</v>
      </c>
      <c r="AM151" s="1" t="n">
        <v>1.76837038993835</v>
      </c>
      <c r="AN151" s="1" t="n">
        <v>0.490199208259582</v>
      </c>
      <c r="AO151" s="1" t="n">
        <v>67.2442245483398</v>
      </c>
      <c r="AP151" s="1" t="n">
        <v>24.5238170623779</v>
      </c>
      <c r="AQ151" s="1" t="n">
        <v>5.65884733200073</v>
      </c>
      <c r="AR151" s="1" t="n">
        <v>5.86129379272461</v>
      </c>
      <c r="AS151" s="1" t="n">
        <v>1.6326414346695</v>
      </c>
      <c r="AT151" s="1" t="n">
        <v>32.0177536010742</v>
      </c>
      <c r="AU151" s="1" t="n">
        <v>65.44775390625</v>
      </c>
      <c r="AV151" s="1" t="n">
        <v>21.3697929382324</v>
      </c>
      <c r="AW151" s="1" t="n">
        <v>5.67151498794556</v>
      </c>
      <c r="AX151" s="1" t="n">
        <v>5.97030544281006</v>
      </c>
      <c r="AY151" s="1" t="n">
        <v>2.69841599464416</v>
      </c>
      <c r="AZ151" s="1" t="n">
        <v>65.9291381835938</v>
      </c>
      <c r="BA151" s="1" t="n">
        <v>25.559736251831</v>
      </c>
      <c r="BB151" s="1" t="n">
        <v>5.67433738708496</v>
      </c>
      <c r="BC151" s="1" t="n">
        <v>5.67944431304932</v>
      </c>
      <c r="BD151" s="1" t="n">
        <v>1.62013828754425</v>
      </c>
      <c r="BE151" s="1" t="n">
        <v>30.0385150909424</v>
      </c>
      <c r="BF151" s="1" t="n">
        <v>32.8593215942383</v>
      </c>
    </row>
    <row r="152" customFormat="false" ht="13.8" hidden="false" customHeight="false" outlineLevel="0" collapsed="false">
      <c r="A152" s="0" t="n">
        <v>2</v>
      </c>
      <c r="B152" s="0" t="s">
        <v>61</v>
      </c>
      <c r="C152" s="0" t="n">
        <v>4</v>
      </c>
      <c r="D152" s="0" t="s">
        <v>60</v>
      </c>
      <c r="E152" s="0" t="n">
        <v>0</v>
      </c>
      <c r="F152" s="0" t="n">
        <v>0</v>
      </c>
      <c r="G152" s="0" t="n">
        <v>35</v>
      </c>
      <c r="H152" s="0" t="n">
        <v>20.9</v>
      </c>
      <c r="I152" s="0" t="n">
        <v>18.7</v>
      </c>
      <c r="J152" s="0" t="n">
        <v>994</v>
      </c>
      <c r="K152" s="0" t="n">
        <v>0.74</v>
      </c>
      <c r="L152" s="0" t="n">
        <v>27.2</v>
      </c>
      <c r="M152" s="0" t="n">
        <v>340</v>
      </c>
      <c r="N152" s="0" t="n">
        <v>163.4</v>
      </c>
      <c r="O152" s="0" t="n">
        <v>142.4</v>
      </c>
      <c r="P152" s="0" t="n">
        <v>20.9</v>
      </c>
      <c r="Q152" s="0" t="n">
        <v>31.81</v>
      </c>
      <c r="R152" s="0" t="n">
        <v>3.88</v>
      </c>
      <c r="S152" s="0" t="n">
        <v>198.99</v>
      </c>
      <c r="T152" s="1" t="n">
        <v>290.280620419835</v>
      </c>
      <c r="U152" s="1" t="n">
        <v>124.466915648656</v>
      </c>
      <c r="V152" s="1" t="n">
        <v>24.0066227263492</v>
      </c>
      <c r="W152" s="1" t="n">
        <v>4.25653138964346</v>
      </c>
      <c r="X152" s="1" t="n">
        <v>152.730069764649</v>
      </c>
      <c r="Y152" s="1" t="n">
        <v>284.540925351637</v>
      </c>
      <c r="Z152" s="1" t="n">
        <v>121.453341102474</v>
      </c>
      <c r="AA152" s="1" t="n">
        <v>24.9993181358665</v>
      </c>
      <c r="AB152" s="1" t="n">
        <v>3.95874317965868</v>
      </c>
      <c r="AC152" s="1" t="n">
        <v>150.411402418</v>
      </c>
      <c r="AD152" s="1" t="n">
        <v>312.623687744141</v>
      </c>
      <c r="AE152" s="1" t="n">
        <v>137.529708862305</v>
      </c>
      <c r="AF152" s="1" t="n">
        <v>17.1627635955811</v>
      </c>
      <c r="AG152" s="1" t="n">
        <v>24.6292037963867</v>
      </c>
      <c r="AH152" s="1" t="n">
        <v>3.52453279495239</v>
      </c>
      <c r="AI152" s="1" t="n">
        <v>165.683441162109</v>
      </c>
      <c r="AJ152" s="1" t="n">
        <v>5.6942195892334</v>
      </c>
      <c r="AK152" s="1" t="n">
        <v>4.84173059463501</v>
      </c>
      <c r="AL152" s="1" t="n">
        <v>2.84513068199158</v>
      </c>
      <c r="AM152" s="1" t="n">
        <v>3.15620470046997</v>
      </c>
      <c r="AN152" s="1" t="n">
        <v>1.36714994907379</v>
      </c>
      <c r="AO152" s="1" t="n">
        <v>297.144805908203</v>
      </c>
      <c r="AP152" s="1" t="n">
        <v>126.688407897949</v>
      </c>
      <c r="AQ152" s="1" t="n">
        <v>17.2038059234619</v>
      </c>
      <c r="AR152" s="1" t="n">
        <v>23.4813079833984</v>
      </c>
      <c r="AS152" s="1" t="n">
        <v>3.92415070533752</v>
      </c>
      <c r="AT152" s="1" t="n">
        <v>154.093856811523</v>
      </c>
      <c r="AU152" s="1" t="n">
        <v>315.880584716797</v>
      </c>
      <c r="AV152" s="1" t="n">
        <v>138.668670654297</v>
      </c>
      <c r="AW152" s="1" t="n">
        <v>18.0580081939697</v>
      </c>
      <c r="AX152" s="1" t="n">
        <v>28.7987422943115</v>
      </c>
      <c r="AY152" s="1" t="n">
        <v>3.63534474372864</v>
      </c>
      <c r="AZ152" s="1" t="n">
        <v>301.656829833984</v>
      </c>
      <c r="BA152" s="1" t="n">
        <v>130.446792602539</v>
      </c>
      <c r="BB152" s="1" t="n">
        <v>18.6036701202393</v>
      </c>
      <c r="BC152" s="1" t="n">
        <v>25.99680519104</v>
      </c>
      <c r="BD152" s="1" t="n">
        <v>3.42548084259033</v>
      </c>
      <c r="BE152" s="1" t="n">
        <v>171.102752685547</v>
      </c>
      <c r="BF152" s="1" t="n">
        <v>159.869079589844</v>
      </c>
    </row>
    <row r="153" customFormat="false" ht="13.8" hidden="false" customHeight="false" outlineLevel="0" collapsed="false">
      <c r="A153" s="0" t="n">
        <v>2</v>
      </c>
      <c r="B153" s="0" t="s">
        <v>61</v>
      </c>
      <c r="C153" s="0" t="n">
        <v>4</v>
      </c>
      <c r="D153" s="0" t="s">
        <v>60</v>
      </c>
      <c r="E153" s="0" t="n">
        <v>0</v>
      </c>
      <c r="F153" s="0" t="n">
        <v>1</v>
      </c>
      <c r="G153" s="0" t="n">
        <v>7</v>
      </c>
      <c r="H153" s="0" t="n">
        <v>2.8</v>
      </c>
      <c r="I153" s="0" t="n">
        <v>1.9</v>
      </c>
      <c r="J153" s="0" t="n">
        <v>26200</v>
      </c>
      <c r="K153" s="0" t="n">
        <v>0.81</v>
      </c>
      <c r="L153" s="0" t="n">
        <v>6.9</v>
      </c>
      <c r="M153" s="0" t="n">
        <v>21.1</v>
      </c>
      <c r="N153" s="0" t="n">
        <v>8.2</v>
      </c>
      <c r="O153" s="0" t="n">
        <v>6.6</v>
      </c>
      <c r="P153" s="0" t="n">
        <v>1.6</v>
      </c>
      <c r="Q153" s="0" t="n">
        <v>3.05</v>
      </c>
      <c r="R153" s="0" t="n">
        <v>2.4</v>
      </c>
      <c r="S153" s="0" t="n">
        <v>13.65</v>
      </c>
      <c r="T153" s="1" t="n">
        <v>21.2296300058106</v>
      </c>
      <c r="U153" s="1" t="n">
        <v>9.70387523574458</v>
      </c>
      <c r="V153" s="1" t="n">
        <v>4.5568282471926</v>
      </c>
      <c r="W153" s="1" t="n">
        <v>1.98357479687304</v>
      </c>
      <c r="X153" s="1" t="n">
        <v>16.2442782798102</v>
      </c>
      <c r="Y153" s="1" t="n">
        <v>13.8428995849027</v>
      </c>
      <c r="Z153" s="1" t="n">
        <v>5.58772434213729</v>
      </c>
      <c r="AA153" s="1" t="n">
        <v>3.8303553848165</v>
      </c>
      <c r="AB153" s="1" t="n">
        <v>2.64428222237549</v>
      </c>
      <c r="AC153" s="1" t="n">
        <v>12.0623619493293</v>
      </c>
      <c r="AD153" s="1" t="n">
        <v>17.2806854248047</v>
      </c>
      <c r="AE153" s="1" t="n">
        <v>5.75256586074829</v>
      </c>
      <c r="AF153" s="1" t="n">
        <v>1.80956268310547</v>
      </c>
      <c r="AG153" s="1" t="n">
        <v>3.06876754760742</v>
      </c>
      <c r="AH153" s="1" t="n">
        <v>2.33886575698852</v>
      </c>
      <c r="AI153" s="1" t="n">
        <v>11.1601982116699</v>
      </c>
      <c r="AJ153" s="1" t="n">
        <v>3.03066873550415</v>
      </c>
      <c r="AK153" s="1" t="n">
        <v>2.12256765365601</v>
      </c>
      <c r="AL153" s="1" t="n">
        <v>0.632856070995331</v>
      </c>
      <c r="AM153" s="1" t="n">
        <v>1.14954566955566</v>
      </c>
      <c r="AN153" s="1" t="n">
        <v>0.566522002220154</v>
      </c>
      <c r="AO153" s="1" t="n">
        <v>20.7110786437988</v>
      </c>
      <c r="AP153" s="1" t="n">
        <v>8.3525562286377</v>
      </c>
      <c r="AQ153" s="1" t="n">
        <v>1.88298082351685</v>
      </c>
      <c r="AR153" s="1" t="n">
        <v>3.15675830841064</v>
      </c>
      <c r="AS153" s="1" t="n">
        <v>1.76212775707245</v>
      </c>
      <c r="AT153" s="1" t="n">
        <v>13.2714424133301</v>
      </c>
      <c r="AU153" s="1" t="n">
        <v>18.9373912811279</v>
      </c>
      <c r="AV153" s="1" t="n">
        <v>6.42230558395386</v>
      </c>
      <c r="AW153" s="1" t="n">
        <v>1.74277770519257</v>
      </c>
      <c r="AX153" s="1" t="n">
        <v>3.34216284751892</v>
      </c>
      <c r="AY153" s="1" t="n">
        <v>2.60721635818481</v>
      </c>
      <c r="AZ153" s="1" t="n">
        <v>20.2609157562256</v>
      </c>
      <c r="BA153" s="1" t="n">
        <v>7.54904937744141</v>
      </c>
      <c r="BB153" s="1" t="n">
        <v>1.63721740245819</v>
      </c>
      <c r="BC153" s="1" t="n">
        <v>3.06324195861816</v>
      </c>
      <c r="BD153" s="1" t="n">
        <v>2.49642419815064</v>
      </c>
      <c r="BE153" s="1" t="n">
        <v>12.3716850280762</v>
      </c>
      <c r="BF153" s="1" t="n">
        <v>13.1087150573731</v>
      </c>
    </row>
    <row r="154" customFormat="false" ht="13.8" hidden="false" customHeight="false" outlineLevel="0" collapsed="false">
      <c r="A154" s="0" t="n">
        <v>2</v>
      </c>
      <c r="B154" s="0" t="s">
        <v>61</v>
      </c>
      <c r="C154" s="0" t="n">
        <v>4</v>
      </c>
      <c r="D154" s="0" t="s">
        <v>60</v>
      </c>
      <c r="E154" s="0" t="n">
        <v>0</v>
      </c>
      <c r="F154" s="0" t="n">
        <v>-1</v>
      </c>
      <c r="G154" s="0" t="n">
        <v>10</v>
      </c>
      <c r="H154" s="0" t="n">
        <v>8.1</v>
      </c>
      <c r="I154" s="0" t="n">
        <v>4.2</v>
      </c>
      <c r="J154" s="0" t="n">
        <v>15737</v>
      </c>
      <c r="K154" s="0" t="n">
        <v>0.95</v>
      </c>
      <c r="L154" s="0" t="n">
        <v>22.1</v>
      </c>
      <c r="M154" s="0" t="n">
        <v>103.5</v>
      </c>
      <c r="N154" s="0" t="n">
        <v>37.5</v>
      </c>
      <c r="O154" s="0" t="n">
        <v>31.6</v>
      </c>
      <c r="P154" s="0" t="n">
        <v>5.9</v>
      </c>
      <c r="Q154" s="0" t="n">
        <v>4.87</v>
      </c>
      <c r="R154" s="0" t="n">
        <v>4.34</v>
      </c>
      <c r="S154" s="0" t="n">
        <v>46.71</v>
      </c>
      <c r="T154" s="1" t="n">
        <v>109.25787427514</v>
      </c>
      <c r="U154" s="1" t="n">
        <v>46.870054859141</v>
      </c>
      <c r="V154" s="1" t="n">
        <v>9.46081155611852</v>
      </c>
      <c r="W154" s="1" t="n">
        <v>3.20847399826483</v>
      </c>
      <c r="X154" s="1" t="n">
        <v>59.5393404135244</v>
      </c>
      <c r="Y154" s="1" t="n">
        <v>107.546878673615</v>
      </c>
      <c r="Z154" s="1" t="n">
        <v>45.8502607106029</v>
      </c>
      <c r="AA154" s="1" t="n">
        <v>7.77168155897084</v>
      </c>
      <c r="AB154" s="1" t="n">
        <v>3.624027635393</v>
      </c>
      <c r="AC154" s="1" t="n">
        <v>57.2459699049668</v>
      </c>
      <c r="AD154" s="1" t="n">
        <v>98.6970291137695</v>
      </c>
      <c r="AE154" s="1" t="n">
        <v>41.8098831176758</v>
      </c>
      <c r="AF154" s="1" t="n">
        <v>8.93270301818848</v>
      </c>
      <c r="AG154" s="1" t="n">
        <v>6.42841100692749</v>
      </c>
      <c r="AH154" s="1" t="n">
        <v>3.94806218147278</v>
      </c>
      <c r="AI154" s="1" t="n">
        <v>52.1863555908203</v>
      </c>
      <c r="AJ154" s="1" t="n">
        <v>4.62483644485474</v>
      </c>
      <c r="AK154" s="1" t="n">
        <v>3.71239066123962</v>
      </c>
      <c r="AL154" s="1" t="n">
        <v>2.06000733375549</v>
      </c>
      <c r="AM154" s="1" t="n">
        <v>1.90489184856415</v>
      </c>
      <c r="AN154" s="1" t="n">
        <v>1.33416962623596</v>
      </c>
      <c r="AO154" s="1" t="n">
        <v>101.98609161377</v>
      </c>
      <c r="AP154" s="1" t="n">
        <v>40.9515914916992</v>
      </c>
      <c r="AQ154" s="1" t="n">
        <v>7.84602737426758</v>
      </c>
      <c r="AR154" s="1" t="n">
        <v>6.71868085861206</v>
      </c>
      <c r="AS154" s="1" t="n">
        <v>3.7968418598175</v>
      </c>
      <c r="AT154" s="1" t="n">
        <v>51.4671134948731</v>
      </c>
      <c r="AU154" s="1" t="n">
        <v>95.8660659790039</v>
      </c>
      <c r="AV154" s="1" t="n">
        <v>42.7217826843262</v>
      </c>
      <c r="AW154" s="1" t="n">
        <v>7.27935028076172</v>
      </c>
      <c r="AX154" s="1" t="n">
        <v>6.52212810516357</v>
      </c>
      <c r="AY154" s="1" t="n">
        <v>3.88527083396912</v>
      </c>
      <c r="AZ154" s="1" t="n">
        <v>101.310134887695</v>
      </c>
      <c r="BA154" s="1" t="n">
        <v>41.3007431030273</v>
      </c>
      <c r="BB154" s="1" t="n">
        <v>8.01968097686768</v>
      </c>
      <c r="BC154" s="1" t="n">
        <v>6.44841146469116</v>
      </c>
      <c r="BD154" s="1" t="n">
        <v>4.06729888916016</v>
      </c>
      <c r="BE154" s="1" t="n">
        <v>53.1291809082031</v>
      </c>
      <c r="BF154" s="1" t="n">
        <v>51.8164520263672</v>
      </c>
    </row>
    <row r="155" customFormat="false" ht="13.8" hidden="false" customHeight="false" outlineLevel="0" collapsed="false">
      <c r="A155" s="0" t="n">
        <v>2</v>
      </c>
      <c r="B155" s="0" t="s">
        <v>61</v>
      </c>
      <c r="C155" s="0" t="n">
        <v>4</v>
      </c>
      <c r="D155" s="0" t="s">
        <v>60</v>
      </c>
      <c r="E155" s="0" t="n">
        <v>0</v>
      </c>
      <c r="F155" s="0" t="n">
        <v>0</v>
      </c>
      <c r="G155" s="0" t="n">
        <v>12</v>
      </c>
      <c r="H155" s="0" t="n">
        <v>7.7</v>
      </c>
      <c r="I155" s="0" t="n">
        <v>4.6</v>
      </c>
      <c r="J155" s="0" t="n">
        <v>11950</v>
      </c>
      <c r="K155" s="0" t="n">
        <v>0.88</v>
      </c>
      <c r="L155" s="0" t="n">
        <v>19.5</v>
      </c>
      <c r="M155" s="0" t="n">
        <v>88.1</v>
      </c>
      <c r="N155" s="0" t="n">
        <v>35.1</v>
      </c>
      <c r="O155" s="0" t="n">
        <v>26.2</v>
      </c>
      <c r="P155" s="0" t="n">
        <v>8.9</v>
      </c>
      <c r="Q155" s="0" t="n">
        <v>10.83</v>
      </c>
      <c r="R155" s="0" t="n">
        <v>3.92</v>
      </c>
      <c r="S155" s="0" t="n">
        <v>49.85</v>
      </c>
      <c r="T155" s="1" t="n">
        <v>92.906470808213</v>
      </c>
      <c r="U155" s="1" t="n">
        <v>40.3510754301312</v>
      </c>
      <c r="V155" s="1" t="n">
        <v>9.51667711703628</v>
      </c>
      <c r="W155" s="1" t="n">
        <v>3.05262981410123</v>
      </c>
      <c r="X155" s="1" t="n">
        <v>52.9203823612687</v>
      </c>
      <c r="Y155" s="1" t="n">
        <v>90.4162919004481</v>
      </c>
      <c r="Z155" s="1" t="n">
        <v>38.4233353877727</v>
      </c>
      <c r="AA155" s="1" t="n">
        <v>8.72545351220135</v>
      </c>
      <c r="AB155" s="1" t="n">
        <v>3.63231908863353</v>
      </c>
      <c r="AC155" s="1" t="n">
        <v>50.7811079886076</v>
      </c>
      <c r="AD155" s="1" t="n">
        <v>87.3106384277344</v>
      </c>
      <c r="AE155" s="1" t="n">
        <v>37.4169273376465</v>
      </c>
      <c r="AF155" s="1" t="n">
        <v>7.51046419143677</v>
      </c>
      <c r="AG155" s="1" t="n">
        <v>9.41172409057617</v>
      </c>
      <c r="AH155" s="1" t="n">
        <v>3.49150991439819</v>
      </c>
      <c r="AI155" s="1" t="n">
        <v>50.3201599121094</v>
      </c>
      <c r="AJ155" s="1" t="n">
        <v>4.50670528411865</v>
      </c>
      <c r="AK155" s="1" t="n">
        <v>3.63679265975952</v>
      </c>
      <c r="AL155" s="1" t="n">
        <v>2.08144807815552</v>
      </c>
      <c r="AM155" s="1" t="n">
        <v>2.06293845176697</v>
      </c>
      <c r="AN155" s="1" t="n">
        <v>1.25274109840393</v>
      </c>
      <c r="AO155" s="1" t="n">
        <v>90.6227493286133</v>
      </c>
      <c r="AP155" s="1" t="n">
        <v>37.9698600769043</v>
      </c>
      <c r="AQ155" s="1" t="n">
        <v>8.01606845855713</v>
      </c>
      <c r="AR155" s="1" t="n">
        <v>7.86905860900879</v>
      </c>
      <c r="AS155" s="1" t="n">
        <v>3.49992346763611</v>
      </c>
      <c r="AT155" s="1" t="n">
        <v>49.3388442993164</v>
      </c>
      <c r="AU155" s="1" t="n">
        <v>84.750358581543</v>
      </c>
      <c r="AV155" s="1" t="n">
        <v>35.2139625549316</v>
      </c>
      <c r="AW155" s="1" t="n">
        <v>7.52205324172974</v>
      </c>
      <c r="AX155" s="1" t="n">
        <v>9.92492580413818</v>
      </c>
      <c r="AY155" s="1" t="n">
        <v>3.80774188041687</v>
      </c>
      <c r="AZ155" s="1" t="n">
        <v>88.6044769287109</v>
      </c>
      <c r="BA155" s="1" t="n">
        <v>37.9662551879883</v>
      </c>
      <c r="BB155" s="1" t="n">
        <v>7.06544303894043</v>
      </c>
      <c r="BC155" s="1" t="n">
        <v>9.6928014755249</v>
      </c>
      <c r="BD155" s="1" t="n">
        <v>3.33922910690308</v>
      </c>
      <c r="BE155" s="1" t="n">
        <v>48.9466323852539</v>
      </c>
      <c r="BF155" s="1" t="n">
        <v>50.9982872009277</v>
      </c>
    </row>
    <row r="156" customFormat="false" ht="13.8" hidden="false" customHeight="false" outlineLevel="0" collapsed="false">
      <c r="A156" s="0" t="n">
        <v>2</v>
      </c>
      <c r="B156" s="0" t="s">
        <v>61</v>
      </c>
      <c r="C156" s="0" t="n">
        <v>4</v>
      </c>
      <c r="D156" s="0" t="s">
        <v>60</v>
      </c>
      <c r="E156" s="0" t="n">
        <v>0</v>
      </c>
      <c r="F156" s="0" t="n">
        <v>-1</v>
      </c>
      <c r="G156" s="0" t="n">
        <v>16</v>
      </c>
      <c r="H156" s="0" t="n">
        <v>12.8</v>
      </c>
      <c r="I156" s="0" t="n">
        <v>10.2</v>
      </c>
      <c r="J156" s="0" t="n">
        <v>2000</v>
      </c>
      <c r="K156" s="0" t="n">
        <v>0.58</v>
      </c>
      <c r="L156" s="0" t="n">
        <v>16.3</v>
      </c>
      <c r="M156" s="0" t="n">
        <v>100</v>
      </c>
      <c r="N156" s="0" t="n">
        <v>40.5</v>
      </c>
      <c r="O156" s="0" t="n">
        <v>33.3</v>
      </c>
      <c r="P156" s="0" t="n">
        <v>7.2</v>
      </c>
      <c r="Q156" s="0" t="n">
        <v>13.09</v>
      </c>
      <c r="R156" s="0" t="n">
        <v>3.07</v>
      </c>
      <c r="S156" s="0" t="n">
        <v>56.66</v>
      </c>
      <c r="T156" s="1" t="n">
        <v>119.229822407658</v>
      </c>
      <c r="U156" s="1" t="n">
        <v>52.1543064861217</v>
      </c>
      <c r="V156" s="1" t="n">
        <v>11.4820731895652</v>
      </c>
      <c r="W156" s="1" t="n">
        <v>2.98579200773326</v>
      </c>
      <c r="X156" s="1" t="n">
        <v>66.6221716834202</v>
      </c>
      <c r="Y156" s="1" t="n">
        <v>114.917415748677</v>
      </c>
      <c r="Z156" s="1" t="n">
        <v>47.3458064573125</v>
      </c>
      <c r="AA156" s="1" t="n">
        <v>12.3934866594469</v>
      </c>
      <c r="AB156" s="1" t="n">
        <v>3.0689013790067</v>
      </c>
      <c r="AC156" s="1" t="n">
        <v>62.808194495766</v>
      </c>
      <c r="AD156" s="1" t="n">
        <v>123.230476379395</v>
      </c>
      <c r="AE156" s="1" t="n">
        <v>46.9228134155273</v>
      </c>
      <c r="AF156" s="1" t="n">
        <v>5.97662162780762</v>
      </c>
      <c r="AG156" s="1" t="n">
        <v>12.4229917526245</v>
      </c>
      <c r="AH156" s="1" t="n">
        <v>3.10618352890015</v>
      </c>
      <c r="AI156" s="1" t="n">
        <v>62.4519882202148</v>
      </c>
      <c r="AJ156" s="1" t="n">
        <v>4.75244855880737</v>
      </c>
      <c r="AK156" s="1" t="n">
        <v>3.86521577835083</v>
      </c>
      <c r="AL156" s="1" t="n">
        <v>1.78816246986389</v>
      </c>
      <c r="AM156" s="1" t="n">
        <v>2.31890273094177</v>
      </c>
      <c r="AN156" s="1" t="n">
        <v>1.14354872703552</v>
      </c>
      <c r="AO156" s="1" t="n">
        <v>115.867645263672</v>
      </c>
      <c r="AP156" s="1" t="n">
        <v>47.713565826416</v>
      </c>
      <c r="AQ156" s="1" t="n">
        <v>5.97845697402954</v>
      </c>
      <c r="AR156" s="1" t="n">
        <v>10.164514541626</v>
      </c>
      <c r="AS156" s="1" t="n">
        <v>3.13788414001465</v>
      </c>
      <c r="AT156" s="1" t="n">
        <v>61.0159683227539</v>
      </c>
      <c r="AU156" s="1" t="n">
        <v>111.115173339844</v>
      </c>
      <c r="AV156" s="1" t="n">
        <v>44.4090881347656</v>
      </c>
      <c r="AW156" s="1" t="n">
        <v>6.62639331817627</v>
      </c>
      <c r="AX156" s="1" t="n">
        <v>12.425030708313</v>
      </c>
      <c r="AY156" s="1" t="n">
        <v>3.28424906730652</v>
      </c>
      <c r="AZ156" s="1" t="n">
        <v>105.398132324219</v>
      </c>
      <c r="BA156" s="1" t="n">
        <v>44.6906204223633</v>
      </c>
      <c r="BB156" s="1" t="n">
        <v>6.56752824783325</v>
      </c>
      <c r="BC156" s="1" t="n">
        <v>12.2275190353394</v>
      </c>
      <c r="BD156" s="1" t="n">
        <v>3.04107880592346</v>
      </c>
      <c r="BE156" s="1" t="n">
        <v>60.1183662414551</v>
      </c>
      <c r="BF156" s="1" t="n">
        <v>59.9592208862305</v>
      </c>
    </row>
    <row r="157" customFormat="false" ht="13.8" hidden="false" customHeight="false" outlineLevel="0" collapsed="false">
      <c r="A157" s="0" t="n">
        <v>2</v>
      </c>
      <c r="B157" s="0" t="s">
        <v>61</v>
      </c>
      <c r="C157" s="0" t="n">
        <v>4</v>
      </c>
      <c r="D157" s="0" t="s">
        <v>60</v>
      </c>
      <c r="E157" s="0" t="n">
        <v>0</v>
      </c>
      <c r="F157" s="0" t="n">
        <v>0</v>
      </c>
      <c r="G157" s="0" t="n">
        <v>29</v>
      </c>
      <c r="H157" s="0" t="n">
        <v>19.3</v>
      </c>
      <c r="I157" s="0" t="n">
        <v>17.7</v>
      </c>
      <c r="J157" s="0" t="n">
        <v>1407</v>
      </c>
      <c r="K157" s="0" t="n">
        <v>0.75</v>
      </c>
      <c r="L157" s="0" t="n">
        <v>32.7</v>
      </c>
      <c r="M157" s="0" t="n">
        <v>369.6</v>
      </c>
      <c r="N157" s="0" t="n">
        <v>140</v>
      </c>
      <c r="O157" s="0" t="n">
        <v>123.2</v>
      </c>
      <c r="P157" s="0" t="n">
        <v>16.8</v>
      </c>
      <c r="Q157" s="0" t="n">
        <v>25.25</v>
      </c>
      <c r="R157" s="0" t="n">
        <v>4.56</v>
      </c>
      <c r="S157" s="0" t="n">
        <v>169.81</v>
      </c>
      <c r="T157" s="1" t="n">
        <v>262.981052520995</v>
      </c>
      <c r="U157" s="1" t="n">
        <v>113.251220624623</v>
      </c>
      <c r="V157" s="1" t="n">
        <v>23.4576230174203</v>
      </c>
      <c r="W157" s="1" t="n">
        <v>4.17229480292395</v>
      </c>
      <c r="X157" s="1" t="n">
        <v>140.881138444967</v>
      </c>
      <c r="Y157" s="1" t="n">
        <v>317.488625666433</v>
      </c>
      <c r="Z157" s="1" t="n">
        <v>139.011235783525</v>
      </c>
      <c r="AA157" s="1" t="n">
        <v>30.6867379457634</v>
      </c>
      <c r="AB157" s="1" t="n">
        <v>4.73131036825009</v>
      </c>
      <c r="AC157" s="1" t="n">
        <v>174.429284097538</v>
      </c>
      <c r="AD157" s="1" t="n">
        <v>360.575866699219</v>
      </c>
      <c r="AE157" s="1" t="n">
        <v>135.495834350586</v>
      </c>
      <c r="AF157" s="1" t="n">
        <v>18.6810512542725</v>
      </c>
      <c r="AG157" s="1" t="n">
        <v>28.3749771118164</v>
      </c>
      <c r="AH157" s="1" t="n">
        <v>4.28264665603638</v>
      </c>
      <c r="AI157" s="1" t="n">
        <v>168.153472900391</v>
      </c>
      <c r="AJ157" s="1" t="n">
        <v>5.78726625442505</v>
      </c>
      <c r="AK157" s="1" t="n">
        <v>4.90916061401367</v>
      </c>
      <c r="AL157" s="1" t="n">
        <v>2.99883580207825</v>
      </c>
      <c r="AM157" s="1" t="n">
        <v>3.43375778198242</v>
      </c>
      <c r="AN157" s="1" t="n">
        <v>1.42114520072937</v>
      </c>
      <c r="AO157" s="1" t="n">
        <v>326.120269775391</v>
      </c>
      <c r="AP157" s="1" t="n">
        <v>135.525604248047</v>
      </c>
      <c r="AQ157" s="1" t="n">
        <v>20.0621662139893</v>
      </c>
      <c r="AR157" s="1" t="n">
        <v>30.9928894042969</v>
      </c>
      <c r="AS157" s="1" t="n">
        <v>4.14186096191406</v>
      </c>
      <c r="AT157" s="1" t="n">
        <v>170.660354614258</v>
      </c>
      <c r="AU157" s="1" t="n">
        <v>356.939117431641</v>
      </c>
      <c r="AV157" s="1" t="n">
        <v>137.44953918457</v>
      </c>
      <c r="AW157" s="1" t="n">
        <v>18.5649509429932</v>
      </c>
      <c r="AX157" s="1" t="n">
        <v>27.2688274383545</v>
      </c>
      <c r="AY157" s="1" t="n">
        <v>4.29234552383423</v>
      </c>
      <c r="AZ157" s="1" t="n">
        <v>330.838226318359</v>
      </c>
      <c r="BA157" s="1" t="n">
        <v>131.401092529297</v>
      </c>
      <c r="BB157" s="1" t="n">
        <v>19.504638671875</v>
      </c>
      <c r="BC157" s="1" t="n">
        <v>27.9176979064941</v>
      </c>
      <c r="BD157" s="1" t="n">
        <v>3.93444061279297</v>
      </c>
      <c r="BE157" s="1" t="n">
        <v>169.010711669922</v>
      </c>
      <c r="BF157" s="1" t="n">
        <v>163.253234863281</v>
      </c>
    </row>
    <row r="158" customFormat="false" ht="13.8" hidden="false" customHeight="false" outlineLevel="0" collapsed="false">
      <c r="A158" s="0" t="n">
        <v>2</v>
      </c>
      <c r="B158" s="0" t="s">
        <v>61</v>
      </c>
      <c r="C158" s="0" t="n">
        <v>4</v>
      </c>
      <c r="D158" s="0" t="s">
        <v>60</v>
      </c>
      <c r="E158" s="0" t="n">
        <v>0</v>
      </c>
      <c r="F158" s="0" t="n">
        <v>0</v>
      </c>
      <c r="G158" s="0" t="n">
        <v>17</v>
      </c>
      <c r="H158" s="0" t="n">
        <v>12.4</v>
      </c>
      <c r="I158" s="0" t="n">
        <v>8.5</v>
      </c>
      <c r="J158" s="0" t="n">
        <v>3189</v>
      </c>
      <c r="K158" s="0" t="n">
        <v>0.62</v>
      </c>
      <c r="L158" s="0" t="n">
        <v>18.1</v>
      </c>
      <c r="M158" s="0" t="n">
        <v>115.6</v>
      </c>
      <c r="N158" s="0" t="n">
        <v>46.2</v>
      </c>
      <c r="O158" s="0" t="n">
        <v>38.2</v>
      </c>
      <c r="P158" s="0" t="n">
        <v>8</v>
      </c>
      <c r="Q158" s="0" t="n">
        <v>14.49</v>
      </c>
      <c r="R158" s="0" t="n">
        <v>3.09</v>
      </c>
      <c r="S158" s="0" t="n">
        <v>63.78</v>
      </c>
      <c r="T158" s="1" t="n">
        <v>124.272790021373</v>
      </c>
      <c r="U158" s="1" t="n">
        <v>53.8606802961337</v>
      </c>
      <c r="V158" s="1" t="n">
        <v>10.5296074057397</v>
      </c>
      <c r="W158" s="1" t="n">
        <v>3.01725733298889</v>
      </c>
      <c r="X158" s="1" t="n">
        <v>67.4075450348623</v>
      </c>
      <c r="Y158" s="1" t="n">
        <v>125.013610497736</v>
      </c>
      <c r="Z158" s="1" t="n">
        <v>51.759408408932</v>
      </c>
      <c r="AA158" s="1" t="n">
        <v>10.6070650396746</v>
      </c>
      <c r="AB158" s="1" t="n">
        <v>3.09589739304817</v>
      </c>
      <c r="AC158" s="1" t="n">
        <v>65.4623708416548</v>
      </c>
      <c r="AD158" s="1" t="n">
        <v>115.358093261719</v>
      </c>
      <c r="AE158" s="1" t="n">
        <v>53.9180679321289</v>
      </c>
      <c r="AF158" s="1" t="n">
        <v>5.91710186004639</v>
      </c>
      <c r="AG158" s="1" t="n">
        <v>11.8676805496216</v>
      </c>
      <c r="AH158" s="1" t="n">
        <v>3.10480833053589</v>
      </c>
      <c r="AI158" s="1" t="n">
        <v>68.8905563354492</v>
      </c>
      <c r="AJ158" s="1" t="n">
        <v>4.80931520462036</v>
      </c>
      <c r="AK158" s="1" t="n">
        <v>3.92704272270203</v>
      </c>
      <c r="AL158" s="1" t="n">
        <v>1.99660241603851</v>
      </c>
      <c r="AM158" s="1" t="n">
        <v>2.2739634513855</v>
      </c>
      <c r="AN158" s="1" t="n">
        <v>1.04175364971161</v>
      </c>
      <c r="AO158" s="1" t="n">
        <v>122.647598266602</v>
      </c>
      <c r="AP158" s="1" t="n">
        <v>50.7566528320313</v>
      </c>
      <c r="AQ158" s="1" t="n">
        <v>7.36399364471436</v>
      </c>
      <c r="AR158" s="1" t="n">
        <v>9.71784114837647</v>
      </c>
      <c r="AS158" s="1" t="n">
        <v>2.83418273925781</v>
      </c>
      <c r="AT158" s="1" t="n">
        <v>63.3086776733398</v>
      </c>
      <c r="AU158" s="1" t="n">
        <v>117.027786254883</v>
      </c>
      <c r="AV158" s="1" t="n">
        <v>54.0588302612305</v>
      </c>
      <c r="AW158" s="1" t="n">
        <v>6.67207479476929</v>
      </c>
      <c r="AX158" s="1" t="n">
        <v>12.4294652938843</v>
      </c>
      <c r="AY158" s="1" t="n">
        <v>2.68443894386291</v>
      </c>
      <c r="AZ158" s="1" t="n">
        <v>119.021148681641</v>
      </c>
      <c r="BA158" s="1" t="n">
        <v>51.8197860717773</v>
      </c>
      <c r="BB158" s="1" t="n">
        <v>7.54828119277954</v>
      </c>
      <c r="BC158" s="1" t="n">
        <v>9.75438213348389</v>
      </c>
      <c r="BD158" s="1" t="n">
        <v>2.82765030860901</v>
      </c>
      <c r="BE158" s="1" t="n">
        <v>69.172737121582</v>
      </c>
      <c r="BF158" s="1" t="n">
        <v>64.4018173217773</v>
      </c>
    </row>
    <row r="159" customFormat="false" ht="13.8" hidden="false" customHeight="false" outlineLevel="0" collapsed="false">
      <c r="A159" s="0" t="n">
        <v>2</v>
      </c>
      <c r="B159" s="0" t="s">
        <v>61</v>
      </c>
      <c r="C159" s="0" t="n">
        <v>4</v>
      </c>
      <c r="D159" s="0" t="s">
        <v>60</v>
      </c>
      <c r="E159" s="0" t="n">
        <v>0</v>
      </c>
      <c r="F159" s="0" t="n">
        <v>0</v>
      </c>
      <c r="G159" s="0" t="n">
        <v>26</v>
      </c>
      <c r="H159" s="0" t="n">
        <v>16.6</v>
      </c>
      <c r="I159" s="0" t="n">
        <v>15.2</v>
      </c>
      <c r="J159" s="0" t="n">
        <v>857</v>
      </c>
      <c r="K159" s="0" t="n">
        <v>0.46</v>
      </c>
      <c r="L159" s="0" t="n">
        <v>15.6</v>
      </c>
      <c r="M159" s="0" t="n">
        <v>126.7</v>
      </c>
      <c r="N159" s="0" t="n">
        <v>47.3</v>
      </c>
      <c r="O159" s="0" t="n">
        <v>39.3</v>
      </c>
      <c r="P159" s="0" t="n">
        <v>8</v>
      </c>
      <c r="Q159" s="0" t="n">
        <v>16.04</v>
      </c>
      <c r="R159" s="0" t="n">
        <v>4.01</v>
      </c>
      <c r="S159" s="0" t="n">
        <v>67.35</v>
      </c>
      <c r="T159" s="1" t="n">
        <v>133.182773823614</v>
      </c>
      <c r="U159" s="1" t="n">
        <v>58.4712841996338</v>
      </c>
      <c r="V159" s="1" t="n">
        <v>12.2936630982427</v>
      </c>
      <c r="W159" s="1" t="n">
        <v>2.91590698916683</v>
      </c>
      <c r="X159" s="1" t="n">
        <v>73.6808542870433</v>
      </c>
      <c r="Y159" s="1" t="n">
        <v>136.156167684984</v>
      </c>
      <c r="Z159" s="1" t="n">
        <v>55.4749928033086</v>
      </c>
      <c r="AA159" s="1" t="n">
        <v>15.2840659244921</v>
      </c>
      <c r="AB159" s="1" t="n">
        <v>2.90302933939908</v>
      </c>
      <c r="AC159" s="1" t="n">
        <v>73.6620880671998</v>
      </c>
      <c r="AD159" s="1" t="n">
        <v>133.081161499023</v>
      </c>
      <c r="AE159" s="1" t="n">
        <v>64.3155288696289</v>
      </c>
      <c r="AF159" s="1" t="n">
        <v>7.79121351242065</v>
      </c>
      <c r="AG159" s="1" t="n">
        <v>13.9345655441284</v>
      </c>
      <c r="AH159" s="1" t="n">
        <v>2.24518275260925</v>
      </c>
      <c r="AI159" s="1" t="n">
        <v>80.4952774047852</v>
      </c>
      <c r="AJ159" s="1" t="n">
        <v>4.9388222694397</v>
      </c>
      <c r="AK159" s="1" t="n">
        <v>4.02178335189819</v>
      </c>
      <c r="AL159" s="1" t="n">
        <v>1.86029171943665</v>
      </c>
      <c r="AM159" s="1" t="n">
        <v>2.324303150177</v>
      </c>
      <c r="AN159" s="1" t="n">
        <v>1.06548619270325</v>
      </c>
      <c r="AO159" s="1" t="n">
        <v>139.605728149414</v>
      </c>
      <c r="AP159" s="1" t="n">
        <v>55.8005294799805</v>
      </c>
      <c r="AQ159" s="1" t="n">
        <v>6.42561101913452</v>
      </c>
      <c r="AR159" s="1" t="n">
        <v>10.2195558547974</v>
      </c>
      <c r="AS159" s="1" t="n">
        <v>2.90224981307983</v>
      </c>
      <c r="AT159" s="1" t="n">
        <v>68.9223403930664</v>
      </c>
      <c r="AU159" s="1" t="n">
        <v>128.319259643555</v>
      </c>
      <c r="AV159" s="1" t="n">
        <v>60.4257965087891</v>
      </c>
      <c r="AW159" s="1" t="n">
        <v>6.83235502243042</v>
      </c>
      <c r="AX159" s="1" t="n">
        <v>11.8825540542603</v>
      </c>
      <c r="AY159" s="1" t="n">
        <v>2.60672950744629</v>
      </c>
      <c r="AZ159" s="1" t="n">
        <v>137.314926147461</v>
      </c>
      <c r="BA159" s="1" t="n">
        <v>56.6277961730957</v>
      </c>
      <c r="BB159" s="1" t="n">
        <v>6.55950450897217</v>
      </c>
      <c r="BC159" s="1" t="n">
        <v>12.7159872055054</v>
      </c>
      <c r="BD159" s="1" t="n">
        <v>3.22230744361877</v>
      </c>
      <c r="BE159" s="1" t="n">
        <v>74.9150772094727</v>
      </c>
      <c r="BF159" s="1" t="n">
        <v>72.5660858154297</v>
      </c>
    </row>
    <row r="160" customFormat="false" ht="13.8" hidden="false" customHeight="false" outlineLevel="0" collapsed="false">
      <c r="A160" s="0" t="n">
        <v>2</v>
      </c>
      <c r="B160" s="0" t="s">
        <v>61</v>
      </c>
      <c r="C160" s="0" t="n">
        <v>4</v>
      </c>
      <c r="D160" s="0" t="s">
        <v>60</v>
      </c>
      <c r="E160" s="0" t="n">
        <v>0</v>
      </c>
      <c r="F160" s="0" t="n">
        <v>0</v>
      </c>
      <c r="G160" s="0" t="n">
        <v>40</v>
      </c>
      <c r="H160" s="0" t="n">
        <v>21.3</v>
      </c>
      <c r="I160" s="0" t="n">
        <v>19.6</v>
      </c>
      <c r="J160" s="0" t="n">
        <v>707</v>
      </c>
      <c r="K160" s="0" t="n">
        <v>0.56</v>
      </c>
      <c r="L160" s="0" t="n">
        <v>21.4</v>
      </c>
      <c r="M160" s="0" t="n">
        <v>227.1</v>
      </c>
      <c r="N160" s="0" t="n">
        <v>89</v>
      </c>
      <c r="O160" s="0" t="n">
        <v>77</v>
      </c>
      <c r="P160" s="0" t="n">
        <v>12</v>
      </c>
      <c r="Q160" s="0" t="n">
        <v>22.81</v>
      </c>
      <c r="R160" s="0" t="n">
        <v>3.97</v>
      </c>
      <c r="S160" s="0" t="n">
        <v>115.78</v>
      </c>
      <c r="T160" s="1" t="n">
        <v>226.348527393306</v>
      </c>
      <c r="U160" s="1" t="n">
        <v>97.870245703838</v>
      </c>
      <c r="V160" s="1" t="n">
        <v>18.4453414261455</v>
      </c>
      <c r="W160" s="1" t="n">
        <v>3.62782128132879</v>
      </c>
      <c r="X160" s="1" t="n">
        <v>119.943408411312</v>
      </c>
      <c r="Y160" s="1" t="n">
        <v>228.686756612951</v>
      </c>
      <c r="Z160" s="1" t="n">
        <v>95.1639104617834</v>
      </c>
      <c r="AA160" s="1" t="n">
        <v>21.0199259301675</v>
      </c>
      <c r="AB160" s="1" t="n">
        <v>3.3450638882425</v>
      </c>
      <c r="AC160" s="1" t="n">
        <v>119.528900280193</v>
      </c>
      <c r="AD160" s="1" t="n">
        <v>229.900054931641</v>
      </c>
      <c r="AE160" s="1" t="n">
        <v>115.702026367188</v>
      </c>
      <c r="AF160" s="1" t="n">
        <v>13.1418218612671</v>
      </c>
      <c r="AG160" s="1" t="n">
        <v>19.9236907958984</v>
      </c>
      <c r="AH160" s="1" t="n">
        <v>3.79603552818298</v>
      </c>
      <c r="AI160" s="1" t="n">
        <v>139.421752929688</v>
      </c>
      <c r="AJ160" s="1" t="n">
        <v>5.38375186920166</v>
      </c>
      <c r="AK160" s="1" t="n">
        <v>4.67846870422363</v>
      </c>
      <c r="AL160" s="1" t="n">
        <v>2.59623718261719</v>
      </c>
      <c r="AM160" s="1" t="n">
        <v>3.18107533454895</v>
      </c>
      <c r="AN160" s="1" t="n">
        <v>1.32324743270874</v>
      </c>
      <c r="AO160" s="1" t="n">
        <v>217.838043212891</v>
      </c>
      <c r="AP160" s="1" t="n">
        <v>107.605171203613</v>
      </c>
      <c r="AQ160" s="1" t="n">
        <v>13.4131717681885</v>
      </c>
      <c r="AR160" s="1" t="n">
        <v>24.0726261138916</v>
      </c>
      <c r="AS160" s="1" t="n">
        <v>3.75559759140015</v>
      </c>
      <c r="AT160" s="1" t="n">
        <v>135.433395385742</v>
      </c>
      <c r="AU160" s="1" t="n">
        <v>237.548690795898</v>
      </c>
      <c r="AV160" s="1" t="n">
        <v>106.873565673828</v>
      </c>
      <c r="AW160" s="1" t="n">
        <v>14.2676944732666</v>
      </c>
      <c r="AX160" s="1" t="n">
        <v>23.9554424285889</v>
      </c>
      <c r="AY160" s="1" t="n">
        <v>3.36213326454163</v>
      </c>
      <c r="AZ160" s="1" t="n">
        <v>231.624923706055</v>
      </c>
      <c r="BA160" s="1" t="n">
        <v>100.994255065918</v>
      </c>
      <c r="BB160" s="1" t="n">
        <v>13.3768701553345</v>
      </c>
      <c r="BC160" s="1" t="n">
        <v>22.2948951721191</v>
      </c>
      <c r="BD160" s="1" t="n">
        <v>3.403892993927</v>
      </c>
      <c r="BE160" s="1" t="n">
        <v>134.191146850586</v>
      </c>
      <c r="BF160" s="1" t="n">
        <v>126.693046569824</v>
      </c>
    </row>
    <row r="161" customFormat="false" ht="13.8" hidden="false" customHeight="false" outlineLevel="0" collapsed="false">
      <c r="A161" s="0" t="n">
        <v>2</v>
      </c>
      <c r="B161" s="0" t="s">
        <v>61</v>
      </c>
      <c r="C161" s="0" t="n">
        <v>4</v>
      </c>
      <c r="D161" s="0" t="s">
        <v>60</v>
      </c>
      <c r="E161" s="0" t="n">
        <v>0</v>
      </c>
      <c r="F161" s="0" t="n">
        <v>0</v>
      </c>
      <c r="G161" s="0" t="n">
        <v>33</v>
      </c>
      <c r="H161" s="0" t="n">
        <v>21.2</v>
      </c>
      <c r="I161" s="0" t="n">
        <v>19.6</v>
      </c>
      <c r="J161" s="0" t="n">
        <v>871</v>
      </c>
      <c r="K161" s="0" t="n">
        <v>0.72</v>
      </c>
      <c r="L161" s="0" t="n">
        <v>26.2</v>
      </c>
      <c r="M161" s="0" t="n">
        <v>295.7</v>
      </c>
      <c r="N161" s="0" t="n">
        <v>140.9</v>
      </c>
      <c r="O161" s="0" t="n">
        <v>123.2</v>
      </c>
      <c r="P161" s="0" t="n">
        <v>17.7</v>
      </c>
      <c r="Q161" s="0" t="n">
        <v>28.46</v>
      </c>
      <c r="R161" s="0" t="n">
        <v>3.82</v>
      </c>
      <c r="S161" s="0" t="n">
        <v>173.18</v>
      </c>
      <c r="T161" s="1" t="n">
        <v>286.952955775607</v>
      </c>
      <c r="U161" s="1" t="n">
        <v>123.293203720393</v>
      </c>
      <c r="V161" s="1" t="n">
        <v>24.2563317163775</v>
      </c>
      <c r="W161" s="1" t="n">
        <v>4.22558071140463</v>
      </c>
      <c r="X161" s="1" t="n">
        <v>151.775116148175</v>
      </c>
      <c r="Y161" s="1" t="n">
        <v>277.14934600697</v>
      </c>
      <c r="Z161" s="1" t="n">
        <v>117.938514995792</v>
      </c>
      <c r="AA161" s="1" t="n">
        <v>25.5264659431911</v>
      </c>
      <c r="AB161" s="1" t="n">
        <v>3.89810356515386</v>
      </c>
      <c r="AC161" s="1" t="n">
        <v>147.363084504137</v>
      </c>
      <c r="AD161" s="1" t="n">
        <v>273.358825683594</v>
      </c>
      <c r="AE161" s="1" t="n">
        <v>128.656433105469</v>
      </c>
      <c r="AF161" s="1" t="n">
        <v>17.2677593231201</v>
      </c>
      <c r="AG161" s="1" t="n">
        <v>23.8737907409668</v>
      </c>
      <c r="AH161" s="1" t="n">
        <v>4.03484630584717</v>
      </c>
      <c r="AI161" s="1" t="n">
        <v>156.565078735352</v>
      </c>
      <c r="AJ161" s="1" t="n">
        <v>5.62914323806763</v>
      </c>
      <c r="AK161" s="1" t="n">
        <v>4.85794687271118</v>
      </c>
      <c r="AL161" s="1" t="n">
        <v>2.81210136413574</v>
      </c>
      <c r="AM161" s="1" t="n">
        <v>3.16566300392151</v>
      </c>
      <c r="AN161" s="1" t="n">
        <v>1.48453795909882</v>
      </c>
      <c r="AO161" s="1" t="n">
        <v>278.423461914062</v>
      </c>
      <c r="AP161" s="1" t="n">
        <v>128.759567260742</v>
      </c>
      <c r="AQ161" s="1" t="n">
        <v>16.6448593139648</v>
      </c>
      <c r="AR161" s="1" t="n">
        <v>23.7044544219971</v>
      </c>
      <c r="AS161" s="1" t="n">
        <v>4.412926197052</v>
      </c>
      <c r="AT161" s="1" t="n">
        <v>156.876953125</v>
      </c>
      <c r="AU161" s="1" t="n">
        <v>285.678863525391</v>
      </c>
      <c r="AV161" s="1" t="n">
        <v>127.281478881836</v>
      </c>
      <c r="AW161" s="1" t="n">
        <v>17.5133590698242</v>
      </c>
      <c r="AX161" s="1" t="n">
        <v>27.5710964202881</v>
      </c>
      <c r="AY161" s="1" t="n">
        <v>4.00095987319946</v>
      </c>
      <c r="AZ161" s="1" t="n">
        <v>273.826843261719</v>
      </c>
      <c r="BA161" s="1" t="n">
        <v>123.975631713867</v>
      </c>
      <c r="BB161" s="1" t="n">
        <v>17.8344440460205</v>
      </c>
      <c r="BC161" s="1" t="n">
        <v>30.0066833496094</v>
      </c>
      <c r="BD161" s="1" t="n">
        <v>4.03947162628174</v>
      </c>
      <c r="BE161" s="1" t="n">
        <v>158.853530883789</v>
      </c>
      <c r="BF161" s="1" t="n">
        <v>158.021789550781</v>
      </c>
    </row>
    <row r="162" customFormat="false" ht="13.8" hidden="false" customHeight="false" outlineLevel="0" collapsed="false">
      <c r="A162" s="0" t="n">
        <v>2</v>
      </c>
      <c r="B162" s="0" t="s">
        <v>61</v>
      </c>
      <c r="C162" s="0" t="n">
        <v>4</v>
      </c>
      <c r="D162" s="0" t="s">
        <v>60</v>
      </c>
      <c r="E162" s="0" t="n">
        <v>0</v>
      </c>
      <c r="F162" s="0" t="n">
        <v>-1</v>
      </c>
      <c r="G162" s="0" t="n">
        <v>22</v>
      </c>
      <c r="H162" s="0" t="n">
        <v>15.7</v>
      </c>
      <c r="I162" s="0" t="n">
        <v>11</v>
      </c>
      <c r="J162" s="0" t="n">
        <v>2076</v>
      </c>
      <c r="K162" s="0" t="n">
        <v>0.59</v>
      </c>
      <c r="L162" s="0" t="n">
        <v>19.9</v>
      </c>
      <c r="M162" s="0" t="n">
        <v>161</v>
      </c>
      <c r="N162" s="0" t="n">
        <v>61</v>
      </c>
      <c r="O162" s="0" t="n">
        <v>51.5</v>
      </c>
      <c r="P162" s="0" t="n">
        <v>9.5</v>
      </c>
      <c r="Q162" s="0" t="n">
        <v>10.57</v>
      </c>
      <c r="R162" s="0" t="n">
        <v>3.23</v>
      </c>
      <c r="S162" s="0" t="n">
        <v>74.8</v>
      </c>
      <c r="T162" s="1" t="n">
        <v>162.878404547894</v>
      </c>
      <c r="U162" s="1" t="n">
        <v>70.0954814507632</v>
      </c>
      <c r="V162" s="1" t="n">
        <v>12.1503615698307</v>
      </c>
      <c r="W162" s="1" t="n">
        <v>3.21831799123846</v>
      </c>
      <c r="X162" s="1" t="n">
        <v>85.4641610118324</v>
      </c>
      <c r="Y162" s="1" t="n">
        <v>167.280676596161</v>
      </c>
      <c r="Z162" s="1" t="n">
        <v>69.1787127640754</v>
      </c>
      <c r="AA162" s="1" t="n">
        <v>12.2193515426318</v>
      </c>
      <c r="AB162" s="1" t="n">
        <v>3.07450227549984</v>
      </c>
      <c r="AC162" s="1" t="n">
        <v>84.472566582207</v>
      </c>
      <c r="AD162" s="1" t="n">
        <v>165.646102905273</v>
      </c>
      <c r="AE162" s="1" t="n">
        <v>62.5460433959961</v>
      </c>
      <c r="AF162" s="1" t="n">
        <v>9.92459964752197</v>
      </c>
      <c r="AG162" s="1" t="n">
        <v>12.827317237854</v>
      </c>
      <c r="AH162" s="1" t="n">
        <v>2.90942311286926</v>
      </c>
      <c r="AI162" s="1" t="n">
        <v>78.2827835083008</v>
      </c>
      <c r="AJ162" s="1" t="n">
        <v>5.11120462417603</v>
      </c>
      <c r="AK162" s="1" t="n">
        <v>4.34752702713013</v>
      </c>
      <c r="AL162" s="1" t="n">
        <v>2.22589087486267</v>
      </c>
      <c r="AM162" s="1" t="n">
        <v>2.38653564453125</v>
      </c>
      <c r="AN162" s="1" t="n">
        <v>1.05136644840241</v>
      </c>
      <c r="AO162" s="1" t="n">
        <v>165.870040893555</v>
      </c>
      <c r="AP162" s="1" t="n">
        <v>77.2870941162109</v>
      </c>
      <c r="AQ162" s="1" t="n">
        <v>9.2617301940918</v>
      </c>
      <c r="AR162" s="1" t="n">
        <v>10.8757514953613</v>
      </c>
      <c r="AS162" s="1" t="n">
        <v>2.86155867576599</v>
      </c>
      <c r="AT162" s="1" t="n">
        <v>91.0243988037109</v>
      </c>
      <c r="AU162" s="1" t="n">
        <v>164.500411987305</v>
      </c>
      <c r="AV162" s="1" t="n">
        <v>66.72265625</v>
      </c>
      <c r="AW162" s="1" t="n">
        <v>9.31908321380615</v>
      </c>
      <c r="AX162" s="1" t="n">
        <v>12.4313373565674</v>
      </c>
      <c r="AY162" s="1" t="n">
        <v>2.7655873298645</v>
      </c>
      <c r="AZ162" s="1" t="n">
        <v>163.475860595703</v>
      </c>
      <c r="BA162" s="1" t="n">
        <v>68.9296951293945</v>
      </c>
      <c r="BB162" s="1" t="n">
        <v>9.78059482574463</v>
      </c>
      <c r="BC162" s="1" t="n">
        <v>11.6365098953247</v>
      </c>
      <c r="BD162" s="1" t="n">
        <v>2.60202693939209</v>
      </c>
      <c r="BE162" s="1" t="n">
        <v>81.9195785522461</v>
      </c>
      <c r="BF162" s="1" t="n">
        <v>83.1682357788086</v>
      </c>
    </row>
    <row r="163" customFormat="false" ht="13.8" hidden="false" customHeight="false" outlineLevel="0" collapsed="false">
      <c r="A163" s="0" t="n">
        <v>2</v>
      </c>
      <c r="B163" s="0" t="s">
        <v>61</v>
      </c>
      <c r="C163" s="0" t="n">
        <v>4</v>
      </c>
      <c r="D163" s="0" t="s">
        <v>60</v>
      </c>
      <c r="E163" s="0" t="n">
        <v>0</v>
      </c>
      <c r="F163" s="0" t="n">
        <v>-2</v>
      </c>
      <c r="G163" s="0" t="n">
        <v>15</v>
      </c>
      <c r="H163" s="0" t="n">
        <v>13.8</v>
      </c>
      <c r="I163" s="0" t="n">
        <v>8.6</v>
      </c>
      <c r="J163" s="0" t="n">
        <v>2400</v>
      </c>
      <c r="K163" s="0" t="n">
        <v>0.54</v>
      </c>
      <c r="L163" s="0" t="n">
        <v>14.4</v>
      </c>
      <c r="M163" s="0" t="n">
        <v>107</v>
      </c>
      <c r="N163" s="0" t="n">
        <v>54.2</v>
      </c>
      <c r="O163" s="0" t="n">
        <v>42.5</v>
      </c>
      <c r="P163" s="0" t="n">
        <v>11.8</v>
      </c>
      <c r="Q163" s="0" t="n">
        <v>3.31</v>
      </c>
      <c r="R163" s="0" t="n">
        <v>2.38</v>
      </c>
      <c r="S163" s="0" t="n">
        <v>59.99</v>
      </c>
      <c r="T163" s="1" t="n">
        <v>127.303803242003</v>
      </c>
      <c r="U163" s="1" t="n">
        <v>54.8343169796375</v>
      </c>
      <c r="V163" s="1" t="n">
        <v>9.01515218993726</v>
      </c>
      <c r="W163" s="1" t="n">
        <v>2.85847563781112</v>
      </c>
      <c r="X163" s="1" t="n">
        <v>66.7079448073859</v>
      </c>
      <c r="Y163" s="1" t="n">
        <v>110.31053197685</v>
      </c>
      <c r="Z163" s="1" t="n">
        <v>44.0782837555022</v>
      </c>
      <c r="AA163" s="1" t="n">
        <v>7.39134576378189</v>
      </c>
      <c r="AB163" s="1" t="n">
        <v>2.39001782349692</v>
      </c>
      <c r="AC163" s="1" t="n">
        <v>53.859647342781</v>
      </c>
      <c r="AD163" s="1" t="n">
        <v>107.953178405762</v>
      </c>
      <c r="AE163" s="1" t="n">
        <v>44.7834587097168</v>
      </c>
      <c r="AF163" s="1" t="n">
        <v>7.52406167984009</v>
      </c>
      <c r="AG163" s="1" t="n">
        <v>4.19724893569946</v>
      </c>
      <c r="AH163" s="1" t="n">
        <v>2.21731925010681</v>
      </c>
      <c r="AI163" s="1" t="n">
        <v>51.1980285644531</v>
      </c>
      <c r="AJ163" s="1" t="n">
        <v>4.70430898666382</v>
      </c>
      <c r="AK163" s="1" t="n">
        <v>3.61382603645325</v>
      </c>
      <c r="AL163" s="1" t="n">
        <v>1.70682990550995</v>
      </c>
      <c r="AM163" s="1" t="n">
        <v>1.70624577999115</v>
      </c>
      <c r="AN163" s="1" t="n">
        <v>0.871311068534851</v>
      </c>
      <c r="AO163" s="1" t="n">
        <v>110.42195892334</v>
      </c>
      <c r="AP163" s="1" t="n">
        <v>37.1077575683594</v>
      </c>
      <c r="AQ163" s="1" t="n">
        <v>5.51146173477173</v>
      </c>
      <c r="AR163" s="1" t="n">
        <v>5.50824356079102</v>
      </c>
      <c r="AS163" s="1" t="n">
        <v>2.39004230499268</v>
      </c>
      <c r="AT163" s="1" t="n">
        <v>45.0060424804687</v>
      </c>
      <c r="AU163" s="1" t="n">
        <v>108.255065917969</v>
      </c>
      <c r="AV163" s="1" t="n">
        <v>38.3373908996582</v>
      </c>
      <c r="AW163" s="1" t="n">
        <v>5.18460321426392</v>
      </c>
      <c r="AX163" s="1" t="n">
        <v>3.83340263366699</v>
      </c>
      <c r="AY163" s="1" t="n">
        <v>2.10904479026794</v>
      </c>
      <c r="AZ163" s="1" t="n">
        <v>110.088478088379</v>
      </c>
      <c r="BA163" s="1" t="n">
        <v>38.6430702209473</v>
      </c>
      <c r="BB163" s="1" t="n">
        <v>5.34607887268066</v>
      </c>
      <c r="BC163" s="1" t="n">
        <v>3.77848958969116</v>
      </c>
      <c r="BD163" s="1" t="n">
        <v>2.19126486778259</v>
      </c>
      <c r="BE163" s="1" t="n">
        <v>44.2798347473145</v>
      </c>
      <c r="BF163" s="1" t="n">
        <v>44.6128234863281</v>
      </c>
    </row>
    <row r="164" customFormat="false" ht="13.8" hidden="false" customHeight="false" outlineLevel="0" collapsed="false">
      <c r="A164" s="0" t="n">
        <v>2</v>
      </c>
      <c r="B164" s="0" t="s">
        <v>61</v>
      </c>
      <c r="C164" s="0" t="n">
        <v>4</v>
      </c>
      <c r="D164" s="0" t="s">
        <v>60</v>
      </c>
      <c r="E164" s="0" t="n">
        <v>0</v>
      </c>
      <c r="F164" s="0" t="n">
        <v>-1</v>
      </c>
      <c r="G164" s="0" t="n">
        <v>14</v>
      </c>
      <c r="H164" s="0" t="n">
        <v>12.9</v>
      </c>
      <c r="I164" s="0" t="n">
        <v>8.3</v>
      </c>
      <c r="J164" s="0" t="n">
        <v>3845</v>
      </c>
      <c r="K164" s="0" t="n">
        <v>0.79</v>
      </c>
      <c r="L164" s="0" t="n">
        <v>21</v>
      </c>
      <c r="M164" s="0" t="n">
        <v>146</v>
      </c>
      <c r="N164" s="0" t="n">
        <v>59.1</v>
      </c>
      <c r="O164" s="0" t="n">
        <v>51</v>
      </c>
      <c r="P164" s="0" t="n">
        <v>8.2</v>
      </c>
      <c r="Q164" s="0" t="n">
        <v>15.33</v>
      </c>
      <c r="R164" s="0" t="n">
        <v>5.1</v>
      </c>
      <c r="S164" s="0" t="n">
        <v>79.63</v>
      </c>
      <c r="T164" s="1" t="n">
        <v>167.377103037221</v>
      </c>
      <c r="U164" s="1" t="n">
        <v>71.688760912386</v>
      </c>
      <c r="V164" s="1" t="n">
        <v>13.3355355245309</v>
      </c>
      <c r="W164" s="1" t="n">
        <v>3.52740690744381</v>
      </c>
      <c r="X164" s="1" t="n">
        <v>88.5517033443606</v>
      </c>
      <c r="Y164" s="1" t="n">
        <v>149.951984118807</v>
      </c>
      <c r="Z164" s="1" t="n">
        <v>62.7425750179431</v>
      </c>
      <c r="AA164" s="1" t="n">
        <v>10.9847256109801</v>
      </c>
      <c r="AB164" s="1" t="n">
        <v>3.28979194927853</v>
      </c>
      <c r="AC164" s="1" t="n">
        <v>77.0170925782018</v>
      </c>
      <c r="AD164" s="1" t="n">
        <v>140.878631591797</v>
      </c>
      <c r="AE164" s="1" t="n">
        <v>64.9892959594727</v>
      </c>
      <c r="AF164" s="1" t="n">
        <v>8.02593326568604</v>
      </c>
      <c r="AG164" s="1" t="n">
        <v>12.5078067779541</v>
      </c>
      <c r="AH164" s="1" t="n">
        <v>3.35183548927307</v>
      </c>
      <c r="AI164" s="1" t="n">
        <v>80.8489379882812</v>
      </c>
      <c r="AJ164" s="1" t="n">
        <v>4.93054866790772</v>
      </c>
      <c r="AK164" s="1" t="n">
        <v>4.07301187515259</v>
      </c>
      <c r="AL164" s="1" t="n">
        <v>2.23744893074036</v>
      </c>
      <c r="AM164" s="1" t="n">
        <v>2.44086623191833</v>
      </c>
      <c r="AN164" s="1" t="n">
        <v>1.44781970977783</v>
      </c>
      <c r="AO164" s="1" t="n">
        <v>138.455459594727</v>
      </c>
      <c r="AP164" s="1" t="n">
        <v>58.7335929870605</v>
      </c>
      <c r="AQ164" s="1" t="n">
        <v>9.36939907073975</v>
      </c>
      <c r="AR164" s="1" t="n">
        <v>11.4829835891724</v>
      </c>
      <c r="AS164" s="1" t="n">
        <v>4.25382995605469</v>
      </c>
      <c r="AT164" s="1" t="n">
        <v>74.4704055786133</v>
      </c>
      <c r="AU164" s="1" t="n">
        <v>142.713562011719</v>
      </c>
      <c r="AV164" s="1" t="n">
        <v>62.4912528991699</v>
      </c>
      <c r="AW164" s="1" t="n">
        <v>9.19629383087158</v>
      </c>
      <c r="AX164" s="1" t="n">
        <v>14.0551252365112</v>
      </c>
      <c r="AY164" s="1" t="n">
        <v>3.7544424533844</v>
      </c>
      <c r="AZ164" s="1" t="n">
        <v>138.231170654297</v>
      </c>
      <c r="BA164" s="1" t="n">
        <v>61.1636199951172</v>
      </c>
      <c r="BB164" s="1" t="n">
        <v>8.18099308013916</v>
      </c>
      <c r="BC164" s="1" t="n">
        <v>12.0906496047974</v>
      </c>
      <c r="BD164" s="1" t="n">
        <v>4.31705904006958</v>
      </c>
      <c r="BE164" s="1" t="n">
        <v>80.3008193969727</v>
      </c>
      <c r="BF164" s="1" t="n">
        <v>77.5713348388672</v>
      </c>
    </row>
    <row r="165" customFormat="false" ht="13.8" hidden="false" customHeight="false" outlineLevel="0" collapsed="false">
      <c r="A165" s="0" t="n">
        <v>2</v>
      </c>
      <c r="B165" s="0" t="s">
        <v>61</v>
      </c>
      <c r="C165" s="0" t="n">
        <v>4</v>
      </c>
      <c r="D165" s="0" t="s">
        <v>60</v>
      </c>
      <c r="E165" s="0" t="n">
        <v>0</v>
      </c>
      <c r="F165" s="0" t="n">
        <v>-2</v>
      </c>
      <c r="G165" s="0" t="n">
        <v>42</v>
      </c>
      <c r="H165" s="0" t="n">
        <v>25.7</v>
      </c>
      <c r="I165" s="0" t="n">
        <v>26.5</v>
      </c>
      <c r="J165" s="0" t="n">
        <v>730</v>
      </c>
      <c r="K165" s="0" t="n">
        <v>0.98</v>
      </c>
      <c r="L165" s="0" t="n">
        <v>39.8</v>
      </c>
      <c r="M165" s="0" t="n">
        <v>475</v>
      </c>
      <c r="N165" s="0" t="n">
        <v>217</v>
      </c>
      <c r="O165" s="0" t="n">
        <v>195.2</v>
      </c>
      <c r="P165" s="0" t="n">
        <v>21.8</v>
      </c>
      <c r="Q165" s="0" t="n">
        <v>57.86</v>
      </c>
      <c r="R165" s="0" t="n">
        <v>5.88</v>
      </c>
      <c r="S165" s="0" t="n">
        <v>280.74</v>
      </c>
      <c r="T165" s="1" t="n">
        <v>496.183724789816</v>
      </c>
      <c r="U165" s="1" t="n">
        <v>211.094589900368</v>
      </c>
      <c r="V165" s="1" t="n">
        <v>43.2305823867078</v>
      </c>
      <c r="W165" s="1" t="n">
        <v>5.57385303854449</v>
      </c>
      <c r="X165" s="1" t="n">
        <v>259.899025325621</v>
      </c>
      <c r="Y165" s="1" t="n">
        <v>486.521133890813</v>
      </c>
      <c r="Z165" s="1" t="n">
        <v>215.647081487754</v>
      </c>
      <c r="AA165" s="1" t="n">
        <v>45.6595983982956</v>
      </c>
      <c r="AB165" s="1" t="n">
        <v>5.22713163876945</v>
      </c>
      <c r="AC165" s="1" t="n">
        <v>266.53381152482</v>
      </c>
      <c r="AD165" s="1" t="n">
        <v>477.503723144531</v>
      </c>
      <c r="AE165" s="1" t="n">
        <v>221.786026000977</v>
      </c>
      <c r="AF165" s="1" t="n">
        <v>27.0843143463135</v>
      </c>
      <c r="AG165" s="1" t="n">
        <v>50.4496574401856</v>
      </c>
      <c r="AH165" s="1" t="n">
        <v>5.68598890304565</v>
      </c>
      <c r="AI165" s="1" t="n">
        <v>277.921661376953</v>
      </c>
      <c r="AJ165" s="1" t="n">
        <v>6.18467855453491</v>
      </c>
      <c r="AK165" s="1" t="n">
        <v>5.39315938949585</v>
      </c>
      <c r="AL165" s="1" t="n">
        <v>3.30991840362549</v>
      </c>
      <c r="AM165" s="1" t="n">
        <v>3.69705080986023</v>
      </c>
      <c r="AN165" s="1" t="n">
        <v>1.63542366027832</v>
      </c>
      <c r="AO165" s="1" t="n">
        <v>485.256958007813</v>
      </c>
      <c r="AP165" s="1" t="n">
        <v>219.897033691406</v>
      </c>
      <c r="AQ165" s="1" t="n">
        <v>27.3828907012939</v>
      </c>
      <c r="AR165" s="1" t="n">
        <v>40.3281936645508</v>
      </c>
      <c r="AS165" s="1" t="n">
        <v>5.13163137435913</v>
      </c>
      <c r="AT165" s="1" t="n">
        <v>265.356842041016</v>
      </c>
      <c r="AU165" s="1" t="n">
        <v>477.548156738281</v>
      </c>
      <c r="AV165" s="1" t="n">
        <v>220.32160949707</v>
      </c>
      <c r="AW165" s="1" t="n">
        <v>26.1212825775146</v>
      </c>
      <c r="AX165" s="1" t="n">
        <v>53.1819267272949</v>
      </c>
      <c r="AY165" s="1" t="n">
        <v>5.62274074554443</v>
      </c>
      <c r="AZ165" s="1" t="n">
        <v>473.714324951172</v>
      </c>
      <c r="BA165" s="1" t="n">
        <v>229.325424194336</v>
      </c>
      <c r="BB165" s="1" t="n">
        <v>27.6341934204102</v>
      </c>
      <c r="BC165" s="1" t="n">
        <v>45.943115234375</v>
      </c>
      <c r="BD165" s="1" t="n">
        <v>5.50112342834473</v>
      </c>
      <c r="BE165" s="1" t="n">
        <v>279.126281738281</v>
      </c>
      <c r="BF165" s="1" t="n">
        <v>280.769683837891</v>
      </c>
    </row>
    <row r="166" customFormat="false" ht="13.8" hidden="false" customHeight="false" outlineLevel="0" collapsed="false">
      <c r="A166" s="0" t="n">
        <v>2</v>
      </c>
      <c r="B166" s="0" t="s">
        <v>61</v>
      </c>
      <c r="C166" s="0" t="n">
        <v>4</v>
      </c>
      <c r="D166" s="0" t="s">
        <v>60</v>
      </c>
      <c r="E166" s="0" t="n">
        <v>0</v>
      </c>
      <c r="F166" s="0" t="n">
        <v>1</v>
      </c>
      <c r="G166" s="0" t="n">
        <v>14</v>
      </c>
      <c r="H166" s="0" t="n">
        <v>9.5</v>
      </c>
      <c r="I166" s="0" t="n">
        <v>6.1</v>
      </c>
      <c r="J166" s="0" t="n">
        <v>5875</v>
      </c>
      <c r="K166" s="0" t="n">
        <v>0.66</v>
      </c>
      <c r="L166" s="0" t="n">
        <v>16.3</v>
      </c>
      <c r="M166" s="0" t="n">
        <v>88.1</v>
      </c>
      <c r="N166" s="0" t="n">
        <v>39.5</v>
      </c>
      <c r="O166" s="0" t="n">
        <v>33.7</v>
      </c>
      <c r="P166" s="0" t="n">
        <v>5.7</v>
      </c>
      <c r="Q166" s="0" t="n">
        <v>14.31</v>
      </c>
      <c r="R166" s="0" t="n">
        <v>4.42</v>
      </c>
      <c r="S166" s="0" t="n">
        <v>58.13</v>
      </c>
      <c r="T166" s="1" t="n">
        <v>92.6443977402496</v>
      </c>
      <c r="U166" s="1" t="n">
        <v>40.3718620175709</v>
      </c>
      <c r="V166" s="1" t="n">
        <v>8.69814386621896</v>
      </c>
      <c r="W166" s="1" t="n">
        <v>2.80293512851948</v>
      </c>
      <c r="X166" s="1" t="n">
        <v>51.8729410123093</v>
      </c>
      <c r="Y166" s="1" t="n">
        <v>90.4129899607221</v>
      </c>
      <c r="Z166" s="1" t="n">
        <v>37.410363054589</v>
      </c>
      <c r="AA166" s="1" t="n">
        <v>8.46838573921067</v>
      </c>
      <c r="AB166" s="1" t="n">
        <v>3.05856531571579</v>
      </c>
      <c r="AC166" s="1" t="n">
        <v>48.9373141095155</v>
      </c>
      <c r="AD166" s="1" t="n">
        <v>95.3377838134766</v>
      </c>
      <c r="AE166" s="1" t="n">
        <v>33.9488525390625</v>
      </c>
      <c r="AF166" s="1" t="n">
        <v>6.21221733093262</v>
      </c>
      <c r="AG166" s="1" t="n">
        <v>8.5770206451416</v>
      </c>
      <c r="AH166" s="1" t="n">
        <v>3.22864079475403</v>
      </c>
      <c r="AI166" s="1" t="n">
        <v>45.7545127868652</v>
      </c>
      <c r="AJ166" s="1" t="n">
        <v>4.55605506896973</v>
      </c>
      <c r="AK166" s="1" t="n">
        <v>3.63058471679687</v>
      </c>
      <c r="AL166" s="1" t="n">
        <v>1.86644279956818</v>
      </c>
      <c r="AM166" s="1" t="n">
        <v>2.14112496376038</v>
      </c>
      <c r="AN166" s="1" t="n">
        <v>1.43872547149658</v>
      </c>
      <c r="AO166" s="1" t="n">
        <v>95.2071533203125</v>
      </c>
      <c r="AP166" s="1" t="n">
        <v>37.7348747253418</v>
      </c>
      <c r="AQ166" s="1" t="n">
        <v>6.46525716781616</v>
      </c>
      <c r="AR166" s="1" t="n">
        <v>8.50900459289551</v>
      </c>
      <c r="AS166" s="1" t="n">
        <v>4.21531963348389</v>
      </c>
      <c r="AT166" s="1" t="n">
        <v>50.4592018127441</v>
      </c>
      <c r="AU166" s="1" t="n">
        <v>94.2176284790039</v>
      </c>
      <c r="AV166" s="1" t="n">
        <v>39.2137184143066</v>
      </c>
      <c r="AW166" s="1" t="n">
        <v>6.14472723007202</v>
      </c>
      <c r="AX166" s="1" t="n">
        <v>11.470118522644</v>
      </c>
      <c r="AY166" s="1" t="n">
        <v>4.08725738525391</v>
      </c>
      <c r="AZ166" s="1" t="n">
        <v>98.0053863525391</v>
      </c>
      <c r="BA166" s="1" t="n">
        <v>40.3201370239258</v>
      </c>
      <c r="BB166" s="1" t="n">
        <v>6.86195421218872</v>
      </c>
      <c r="BC166" s="1" t="n">
        <v>11.9403448104858</v>
      </c>
      <c r="BD166" s="1" t="n">
        <v>4.47117710113525</v>
      </c>
      <c r="BE166" s="1" t="n">
        <v>54.7710952758789</v>
      </c>
      <c r="BF166" s="1" t="n">
        <v>56.7316589355469</v>
      </c>
    </row>
    <row r="167" customFormat="false" ht="13.8" hidden="false" customHeight="false" outlineLevel="0" collapsed="false">
      <c r="A167" s="0" t="n">
        <v>2</v>
      </c>
      <c r="B167" s="0" t="s">
        <v>61</v>
      </c>
      <c r="C167" s="0" t="n">
        <v>4</v>
      </c>
      <c r="D167" s="0" t="s">
        <v>60</v>
      </c>
      <c r="E167" s="0" t="n">
        <v>0</v>
      </c>
      <c r="F167" s="0" t="n">
        <v>0</v>
      </c>
      <c r="G167" s="0" t="n">
        <v>51</v>
      </c>
      <c r="H167" s="0" t="n">
        <v>25.2</v>
      </c>
      <c r="I167" s="0" t="n">
        <v>25.3</v>
      </c>
      <c r="J167" s="0" t="n">
        <v>562</v>
      </c>
      <c r="K167" s="0" t="n">
        <v>0.7</v>
      </c>
      <c r="L167" s="0" t="n">
        <v>28.3</v>
      </c>
      <c r="M167" s="0" t="n">
        <v>314.8</v>
      </c>
      <c r="N167" s="0" t="n">
        <v>127.3</v>
      </c>
      <c r="O167" s="0" t="n">
        <v>112.2</v>
      </c>
      <c r="P167" s="0" t="n">
        <v>15.1</v>
      </c>
      <c r="Q167" s="0" t="n">
        <v>36.06</v>
      </c>
      <c r="R167" s="0" t="n">
        <v>5.19</v>
      </c>
      <c r="S167" s="0" t="n">
        <v>168.55</v>
      </c>
      <c r="T167" s="1" t="n">
        <v>349.547660643497</v>
      </c>
      <c r="U167" s="1" t="n">
        <v>149.956018243547</v>
      </c>
      <c r="V167" s="1" t="n">
        <v>28.8484910403724</v>
      </c>
      <c r="W167" s="1" t="n">
        <v>4.48755078593062</v>
      </c>
      <c r="X167" s="1" t="n">
        <v>183.29206006985</v>
      </c>
      <c r="Y167" s="1" t="n">
        <v>344.173577021663</v>
      </c>
      <c r="Z167" s="1" t="n">
        <v>146.979653192532</v>
      </c>
      <c r="AA167" s="1" t="n">
        <v>31.8386723396693</v>
      </c>
      <c r="AB167" s="1" t="n">
        <v>4.04051051823122</v>
      </c>
      <c r="AC167" s="1" t="n">
        <v>182.858836050433</v>
      </c>
      <c r="AD167" s="1" t="n">
        <v>308.517028808594</v>
      </c>
      <c r="AE167" s="1" t="n">
        <v>151.575790405273</v>
      </c>
      <c r="AF167" s="1" t="n">
        <v>16.033899307251</v>
      </c>
      <c r="AG167" s="1" t="n">
        <v>34.242301940918</v>
      </c>
      <c r="AH167" s="1" t="n">
        <v>4.41396427154541</v>
      </c>
      <c r="AI167" s="1" t="n">
        <v>190.232055664063</v>
      </c>
      <c r="AJ167" s="1" t="n">
        <v>5.87278604507446</v>
      </c>
      <c r="AK167" s="1" t="n">
        <v>4.979820728302</v>
      </c>
      <c r="AL167" s="1" t="n">
        <v>2.84360122680664</v>
      </c>
      <c r="AM167" s="1" t="n">
        <v>2.84167885780335</v>
      </c>
      <c r="AN167" s="1" t="n">
        <v>1.58575069904327</v>
      </c>
      <c r="AO167" s="1" t="n">
        <v>355.2373046875</v>
      </c>
      <c r="AP167" s="1" t="n">
        <v>145.448303222656</v>
      </c>
      <c r="AQ167" s="1" t="n">
        <v>17.1775150299072</v>
      </c>
      <c r="AR167" s="1" t="n">
        <v>17.1445255279541</v>
      </c>
      <c r="AS167" s="1" t="n">
        <v>4.88295555114746</v>
      </c>
      <c r="AT167" s="1" t="n">
        <v>167.475784301758</v>
      </c>
      <c r="AU167" s="1" t="n">
        <v>320.528930664062</v>
      </c>
      <c r="AV167" s="1" t="n">
        <v>147.043792724609</v>
      </c>
      <c r="AW167" s="1" t="n">
        <v>17.4590396881104</v>
      </c>
      <c r="AX167" s="1" t="n">
        <v>34.8566665649414</v>
      </c>
      <c r="AY167" s="1" t="n">
        <v>4.56233739852905</v>
      </c>
      <c r="AZ167" s="1" t="n">
        <v>333.464508056641</v>
      </c>
      <c r="BA167" s="1" t="n">
        <v>145.633880615234</v>
      </c>
      <c r="BB167" s="1" t="n">
        <v>16.0759506225586</v>
      </c>
      <c r="BC167" s="1" t="n">
        <v>28.6969337463379</v>
      </c>
      <c r="BD167" s="1" t="n">
        <v>4.90956354141235</v>
      </c>
      <c r="BE167" s="1" t="n">
        <v>186.462783813477</v>
      </c>
      <c r="BF167" s="1" t="n">
        <v>179.240371704102</v>
      </c>
    </row>
    <row r="168" customFormat="false" ht="13.8" hidden="false" customHeight="false" outlineLevel="0" collapsed="false">
      <c r="A168" s="0" t="n">
        <v>2</v>
      </c>
      <c r="B168" s="0" t="s">
        <v>61</v>
      </c>
      <c r="C168" s="0" t="n">
        <v>4</v>
      </c>
      <c r="D168" s="0" t="s">
        <v>60</v>
      </c>
      <c r="E168" s="0" t="n">
        <v>0</v>
      </c>
      <c r="F168" s="0" t="n">
        <v>-1</v>
      </c>
      <c r="G168" s="0" t="n">
        <v>44</v>
      </c>
      <c r="H168" s="0" t="n">
        <v>25.2</v>
      </c>
      <c r="I168" s="0" t="n">
        <v>25.9</v>
      </c>
      <c r="J168" s="0" t="n">
        <v>588</v>
      </c>
      <c r="K168" s="0" t="n">
        <v>0.75</v>
      </c>
      <c r="L168" s="0" t="n">
        <v>30.9</v>
      </c>
      <c r="M168" s="0" t="n">
        <v>359</v>
      </c>
      <c r="N168" s="0" t="n">
        <v>169.6</v>
      </c>
      <c r="O168" s="0" t="n">
        <v>152.8</v>
      </c>
      <c r="P168" s="0" t="n">
        <v>16.8</v>
      </c>
      <c r="Q168" s="0" t="n">
        <v>41.01</v>
      </c>
      <c r="R168" s="0" t="n">
        <v>6</v>
      </c>
      <c r="S168" s="0" t="n">
        <v>216.61</v>
      </c>
      <c r="T168" s="1" t="n">
        <v>372.637873637354</v>
      </c>
      <c r="U168" s="1" t="n">
        <v>159.781274968471</v>
      </c>
      <c r="V168" s="1" t="n">
        <v>31.7566063526915</v>
      </c>
      <c r="W168" s="1" t="n">
        <v>4.69416335899109</v>
      </c>
      <c r="X168" s="1" t="n">
        <v>196.232044680153</v>
      </c>
      <c r="Y168" s="1" t="n">
        <v>374.284022120572</v>
      </c>
      <c r="Z168" s="1" t="n">
        <v>161.566079509617</v>
      </c>
      <c r="AA168" s="1" t="n">
        <v>35.8992428742312</v>
      </c>
      <c r="AB168" s="1" t="n">
        <v>4.36423422867119</v>
      </c>
      <c r="AC168" s="1" t="n">
        <v>201.829556612519</v>
      </c>
      <c r="AD168" s="1" t="n">
        <v>356.617065429687</v>
      </c>
      <c r="AE168" s="1" t="n">
        <v>150.219116210938</v>
      </c>
      <c r="AF168" s="1" t="n">
        <v>16.2769927978516</v>
      </c>
      <c r="AG168" s="1" t="n">
        <v>34.121021270752</v>
      </c>
      <c r="AH168" s="1" t="n">
        <v>4.82480764389038</v>
      </c>
      <c r="AI168" s="1" t="n">
        <v>189.164947509766</v>
      </c>
      <c r="AJ168" s="1" t="n">
        <v>5.8495454788208</v>
      </c>
      <c r="AK168" s="1" t="n">
        <v>5.01645183563232</v>
      </c>
      <c r="AL168" s="1" t="n">
        <v>2.93472599983215</v>
      </c>
      <c r="AM168" s="1" t="n">
        <v>3.57355952262878</v>
      </c>
      <c r="AN168" s="1" t="n">
        <v>1.67914509773254</v>
      </c>
      <c r="AO168" s="1" t="n">
        <v>347.076599121094</v>
      </c>
      <c r="AP168" s="1" t="n">
        <v>150.875030517578</v>
      </c>
      <c r="AQ168" s="1" t="n">
        <v>18.8163471221924</v>
      </c>
      <c r="AR168" s="1" t="n">
        <v>35.6432418823242</v>
      </c>
      <c r="AS168" s="1" t="n">
        <v>5.36097097396851</v>
      </c>
      <c r="AT168" s="1" t="n">
        <v>191.879257202148</v>
      </c>
      <c r="AU168" s="1" t="n">
        <v>351.757354736328</v>
      </c>
      <c r="AV168" s="1" t="n">
        <v>147.135726928711</v>
      </c>
      <c r="AW168" s="1" t="n">
        <v>17.3602313995361</v>
      </c>
      <c r="AX168" s="1" t="n">
        <v>40.51806640625</v>
      </c>
      <c r="AY168" s="1" t="n">
        <v>4.50776433944702</v>
      </c>
      <c r="AZ168" s="1" t="n">
        <v>349.339508056641</v>
      </c>
      <c r="BA168" s="1" t="n">
        <v>155.962844848633</v>
      </c>
      <c r="BB168" s="1" t="n">
        <v>18.9605751037598</v>
      </c>
      <c r="BC168" s="1" t="n">
        <v>45.2136383056641</v>
      </c>
      <c r="BD168" s="1" t="n">
        <v>5.03642177581787</v>
      </c>
      <c r="BE168" s="1" t="n">
        <v>192.161560058594</v>
      </c>
      <c r="BF168" s="1" t="n">
        <v>206.212905883789</v>
      </c>
    </row>
    <row r="169" customFormat="false" ht="13.8" hidden="false" customHeight="false" outlineLevel="0" collapsed="false">
      <c r="A169" s="0" t="n">
        <v>2</v>
      </c>
      <c r="B169" s="0" t="s">
        <v>61</v>
      </c>
      <c r="C169" s="0" t="n">
        <v>4</v>
      </c>
      <c r="D169" s="0" t="s">
        <v>60</v>
      </c>
      <c r="E169" s="0" t="n">
        <v>0</v>
      </c>
      <c r="F169" s="0" t="n">
        <v>-1</v>
      </c>
      <c r="G169" s="0" t="n">
        <v>18</v>
      </c>
      <c r="H169" s="0" t="n">
        <v>13</v>
      </c>
      <c r="I169" s="0" t="n">
        <v>7.4</v>
      </c>
      <c r="J169" s="0" t="n">
        <v>4492</v>
      </c>
      <c r="K169" s="0" t="n">
        <v>0.66</v>
      </c>
      <c r="L169" s="0" t="n">
        <v>19.2</v>
      </c>
      <c r="M169" s="0" t="n">
        <v>144</v>
      </c>
      <c r="N169" s="0" t="n">
        <v>66.6</v>
      </c>
      <c r="O169" s="0" t="n">
        <v>57.4</v>
      </c>
      <c r="P169" s="0" t="n">
        <v>9.2</v>
      </c>
      <c r="Q169" s="0" t="n">
        <v>7.42</v>
      </c>
      <c r="R169" s="0" t="n">
        <v>2.13</v>
      </c>
      <c r="S169" s="0" t="n">
        <v>76.15</v>
      </c>
      <c r="T169" s="1" t="n">
        <v>144.341972361759</v>
      </c>
      <c r="U169" s="1" t="n">
        <v>61.6641582655921</v>
      </c>
      <c r="V169" s="1" t="n">
        <v>9.8828543737913</v>
      </c>
      <c r="W169" s="1" t="n">
        <v>3.12355488861516</v>
      </c>
      <c r="X169" s="1" t="n">
        <v>74.6705675279985</v>
      </c>
      <c r="Y169" s="1" t="n">
        <v>139.43280719828</v>
      </c>
      <c r="Z169" s="1" t="n">
        <v>57.3768038085057</v>
      </c>
      <c r="AA169" s="1" t="n">
        <v>8.25671581396583</v>
      </c>
      <c r="AB169" s="1" t="n">
        <v>2.87744469412195</v>
      </c>
      <c r="AC169" s="1" t="n">
        <v>68.5109643165935</v>
      </c>
      <c r="AD169" s="1" t="n">
        <v>133.723587036133</v>
      </c>
      <c r="AE169" s="1" t="n">
        <v>57.1866912841797</v>
      </c>
      <c r="AF169" s="1" t="n">
        <v>8.47776317596436</v>
      </c>
      <c r="AG169" s="1" t="n">
        <v>9.61996555328369</v>
      </c>
      <c r="AH169" s="1" t="n">
        <v>2.83702325820923</v>
      </c>
      <c r="AI169" s="1" t="n">
        <v>69.6436767578125</v>
      </c>
      <c r="AJ169" s="1" t="n">
        <v>4.87901973724365</v>
      </c>
      <c r="AK169" s="1" t="n">
        <v>4.00282430648804</v>
      </c>
      <c r="AL169" s="1" t="n">
        <v>2.1615571975708</v>
      </c>
      <c r="AM169" s="1" t="n">
        <v>2.28340339660644</v>
      </c>
      <c r="AN169" s="1" t="n">
        <v>0.960268557071686</v>
      </c>
      <c r="AO169" s="1" t="n">
        <v>131.501693725586</v>
      </c>
      <c r="AP169" s="1" t="n">
        <v>54.752571105957</v>
      </c>
      <c r="AQ169" s="1" t="n">
        <v>8.68465042114258</v>
      </c>
      <c r="AR169" s="1" t="n">
        <v>9.81001091003418</v>
      </c>
      <c r="AS169" s="1" t="n">
        <v>2.61239790916443</v>
      </c>
      <c r="AT169" s="1" t="n">
        <v>67.1749801635742</v>
      </c>
      <c r="AU169" s="1" t="n">
        <v>137.949645996094</v>
      </c>
      <c r="AV169" s="1" t="n">
        <v>57.2091674804688</v>
      </c>
      <c r="AW169" s="1" t="n">
        <v>9.25057125091553</v>
      </c>
      <c r="AX169" s="1" t="n">
        <v>9.25444316864014</v>
      </c>
      <c r="AY169" s="1" t="n">
        <v>2.95844721794128</v>
      </c>
      <c r="AZ169" s="1" t="n">
        <v>139.265853881836</v>
      </c>
      <c r="BA169" s="1" t="n">
        <v>58.2818336486816</v>
      </c>
      <c r="BB169" s="1" t="n">
        <v>8.31121826171875</v>
      </c>
      <c r="BC169" s="1" t="n">
        <v>8.78250694274902</v>
      </c>
      <c r="BD169" s="1" t="n">
        <v>2.55203032493591</v>
      </c>
      <c r="BE169" s="1" t="n">
        <v>69.4220581054688</v>
      </c>
      <c r="BF169" s="1" t="n">
        <v>69.6163711547852</v>
      </c>
    </row>
    <row r="170" customFormat="false" ht="13.8" hidden="false" customHeight="false" outlineLevel="0" collapsed="false">
      <c r="A170" s="0" t="n">
        <v>2</v>
      </c>
      <c r="B170" s="0" t="s">
        <v>61</v>
      </c>
      <c r="C170" s="0" t="n">
        <v>4</v>
      </c>
      <c r="D170" s="0" t="s">
        <v>60</v>
      </c>
      <c r="E170" s="0" t="n">
        <v>0</v>
      </c>
      <c r="F170" s="0" t="n">
        <v>-2</v>
      </c>
      <c r="G170" s="0" t="n">
        <v>16</v>
      </c>
      <c r="H170" s="0" t="n">
        <v>14.5</v>
      </c>
      <c r="I170" s="0" t="n">
        <v>10.6</v>
      </c>
      <c r="J170" s="0" t="n">
        <v>2688</v>
      </c>
      <c r="K170" s="0" t="n">
        <v>0.8</v>
      </c>
      <c r="L170" s="0" t="n">
        <v>23.6</v>
      </c>
      <c r="M170" s="0" t="n">
        <v>177.1</v>
      </c>
      <c r="N170" s="0" t="n">
        <v>80.2</v>
      </c>
      <c r="O170" s="0" t="n">
        <v>71.5</v>
      </c>
      <c r="P170" s="0" t="n">
        <v>8.7</v>
      </c>
      <c r="Q170" s="0" t="n">
        <v>14.9</v>
      </c>
      <c r="R170" s="0" t="n">
        <v>3.46</v>
      </c>
      <c r="S170" s="0" t="n">
        <v>98.56</v>
      </c>
      <c r="T170" s="1" t="n">
        <v>195.387808525533</v>
      </c>
      <c r="U170" s="1" t="n">
        <v>83.8762780621502</v>
      </c>
      <c r="V170" s="1" t="n">
        <v>16.5549372030616</v>
      </c>
      <c r="W170" s="1" t="n">
        <v>3.77791039949203</v>
      </c>
      <c r="X170" s="1" t="n">
        <v>104.209125664704</v>
      </c>
      <c r="Y170" s="1" t="n">
        <v>184.010695629341</v>
      </c>
      <c r="Z170" s="1" t="n">
        <v>78.0187801712213</v>
      </c>
      <c r="AA170" s="1" t="n">
        <v>15.2557334854277</v>
      </c>
      <c r="AB170" s="1" t="n">
        <v>3.67227855663577</v>
      </c>
      <c r="AC170" s="1" t="n">
        <v>96.9467922132847</v>
      </c>
      <c r="AD170" s="1" t="n">
        <v>177.472427368164</v>
      </c>
      <c r="AE170" s="1" t="n">
        <v>72.3810119628906</v>
      </c>
      <c r="AF170" s="1" t="n">
        <v>9.85482788085938</v>
      </c>
      <c r="AG170" s="1" t="n">
        <v>14.7080240249634</v>
      </c>
      <c r="AH170" s="1" t="n">
        <v>3.02124714851379</v>
      </c>
      <c r="AI170" s="1" t="n">
        <v>90.1102828979492</v>
      </c>
      <c r="AJ170" s="1" t="n">
        <v>5.19811010360718</v>
      </c>
      <c r="AK170" s="1" t="n">
        <v>4.38160848617554</v>
      </c>
      <c r="AL170" s="1" t="n">
        <v>2.43515038490295</v>
      </c>
      <c r="AM170" s="1" t="n">
        <v>2.5463080406189</v>
      </c>
      <c r="AN170" s="1" t="n">
        <v>0.974249303340912</v>
      </c>
      <c r="AO170" s="1" t="n">
        <v>180.929977416992</v>
      </c>
      <c r="AP170" s="1" t="n">
        <v>79.966552734375</v>
      </c>
      <c r="AQ170" s="1" t="n">
        <v>11.4175357818604</v>
      </c>
      <c r="AR170" s="1" t="n">
        <v>12.7599077224731</v>
      </c>
      <c r="AS170" s="1" t="n">
        <v>2.64917778968811</v>
      </c>
      <c r="AT170" s="1" t="n">
        <v>95.3756408691406</v>
      </c>
      <c r="AU170" s="1" t="n">
        <v>178.384918212891</v>
      </c>
      <c r="AV170" s="1" t="n">
        <v>81.8517913818359</v>
      </c>
      <c r="AW170" s="1" t="n">
        <v>10.6538324356079</v>
      </c>
      <c r="AX170" s="1" t="n">
        <v>13.955454826355</v>
      </c>
      <c r="AY170" s="1" t="n">
        <v>2.89484143257141</v>
      </c>
      <c r="AZ170" s="1" t="n">
        <v>182.04704284668</v>
      </c>
      <c r="BA170" s="1" t="n">
        <v>79.5730590820313</v>
      </c>
      <c r="BB170" s="1" t="n">
        <v>11.6477708816528</v>
      </c>
      <c r="BC170" s="1" t="n">
        <v>13.6627435684204</v>
      </c>
      <c r="BD170" s="1" t="n">
        <v>3.7500114440918</v>
      </c>
      <c r="BE170" s="1" t="n">
        <v>98.7020874023438</v>
      </c>
      <c r="BF170" s="1" t="n">
        <v>96.9858093261719</v>
      </c>
    </row>
    <row r="171" customFormat="false" ht="13.8" hidden="false" customHeight="false" outlineLevel="0" collapsed="false">
      <c r="A171" s="0" t="n">
        <v>2</v>
      </c>
      <c r="B171" s="0" t="s">
        <v>61</v>
      </c>
      <c r="C171" s="0" t="n">
        <v>4</v>
      </c>
      <c r="D171" s="0" t="s">
        <v>60</v>
      </c>
      <c r="E171" s="0" t="n">
        <v>0</v>
      </c>
      <c r="F171" s="0" t="n">
        <v>-1</v>
      </c>
      <c r="G171" s="0" t="n">
        <v>19</v>
      </c>
      <c r="H171" s="0" t="n">
        <v>15</v>
      </c>
      <c r="I171" s="0" t="n">
        <v>8.9</v>
      </c>
      <c r="J171" s="0" t="n">
        <v>1950</v>
      </c>
      <c r="K171" s="0" t="n">
        <v>0.38</v>
      </c>
      <c r="L171" s="0" t="n">
        <v>12.2</v>
      </c>
      <c r="M171" s="0" t="n">
        <v>94.5</v>
      </c>
      <c r="N171" s="0" t="n">
        <v>38.6</v>
      </c>
      <c r="O171" s="0" t="n">
        <v>34.5</v>
      </c>
      <c r="P171" s="0" t="n">
        <v>4.1</v>
      </c>
      <c r="Q171" s="0" t="n">
        <v>6.78</v>
      </c>
      <c r="R171" s="0" t="n">
        <v>2.53</v>
      </c>
      <c r="S171" s="0" t="n">
        <v>47.91</v>
      </c>
      <c r="T171" s="1" t="n">
        <v>102.017766857066</v>
      </c>
      <c r="U171" s="1" t="n">
        <v>44.0845134478034</v>
      </c>
      <c r="V171" s="1" t="n">
        <v>6.26861293983826</v>
      </c>
      <c r="W171" s="1" t="n">
        <v>2.36787559464935</v>
      </c>
      <c r="X171" s="1" t="n">
        <v>52.721001982291</v>
      </c>
      <c r="Y171" s="1" t="n">
        <v>101.117410755779</v>
      </c>
      <c r="Z171" s="1" t="n">
        <v>39.4078121578185</v>
      </c>
      <c r="AA171" s="1" t="n">
        <v>5.88286321680769</v>
      </c>
      <c r="AB171" s="1" t="n">
        <v>1.99798978085909</v>
      </c>
      <c r="AC171" s="1" t="n">
        <v>47.2886651554852</v>
      </c>
      <c r="AD171" s="1" t="n">
        <v>95.9107894897461</v>
      </c>
      <c r="AE171" s="1" t="n">
        <v>45.4018669128418</v>
      </c>
      <c r="AF171" s="1" t="n">
        <v>7.12488412857056</v>
      </c>
      <c r="AG171" s="1" t="n">
        <v>5.90349960327148</v>
      </c>
      <c r="AH171" s="1" t="n">
        <v>2.81517505645752</v>
      </c>
      <c r="AI171" s="1" t="n">
        <v>54.1205406188965</v>
      </c>
      <c r="AJ171" s="1" t="n">
        <v>4.57383298873901</v>
      </c>
      <c r="AK171" s="1" t="n">
        <v>3.66063380241394</v>
      </c>
      <c r="AL171" s="1" t="n">
        <v>1.76288187503815</v>
      </c>
      <c r="AM171" s="1" t="n">
        <v>1.74158298969269</v>
      </c>
      <c r="AN171" s="1" t="n">
        <v>0.966916441917419</v>
      </c>
      <c r="AO171" s="1" t="n">
        <v>96.9148712158203</v>
      </c>
      <c r="AP171" s="1" t="n">
        <v>38.8859825134277</v>
      </c>
      <c r="AQ171" s="1" t="n">
        <v>5.8292121887207</v>
      </c>
      <c r="AR171" s="1" t="n">
        <v>5.70636940002441</v>
      </c>
      <c r="AS171" s="1" t="n">
        <v>2.62982273101807</v>
      </c>
      <c r="AT171" s="1" t="n">
        <v>47.2221755981445</v>
      </c>
      <c r="AU171" s="1" t="n">
        <v>94.0464172363281</v>
      </c>
      <c r="AV171" s="1" t="n">
        <v>42.4623756408691</v>
      </c>
      <c r="AW171" s="1" t="n">
        <v>6.63861131668091</v>
      </c>
      <c r="AX171" s="1" t="n">
        <v>5.75932264328003</v>
      </c>
      <c r="AY171" s="1" t="n">
        <v>2.6879620552063</v>
      </c>
      <c r="AZ171" s="1" t="n">
        <v>99.1589431762695</v>
      </c>
      <c r="BA171" s="1" t="n">
        <v>40.3790969848633</v>
      </c>
      <c r="BB171" s="1" t="n">
        <v>5.3108115196228</v>
      </c>
      <c r="BC171" s="1" t="n">
        <v>5.39200210571289</v>
      </c>
      <c r="BD171" s="1" t="n">
        <v>2.65137028694153</v>
      </c>
      <c r="BE171" s="1" t="n">
        <v>50.9096603393555</v>
      </c>
      <c r="BF171" s="1" t="n">
        <v>48.4224700927734</v>
      </c>
    </row>
    <row r="172" customFormat="false" ht="13.8" hidden="false" customHeight="false" outlineLevel="0" collapsed="false">
      <c r="A172" s="0" t="n">
        <v>2</v>
      </c>
      <c r="B172" s="0" t="s">
        <v>61</v>
      </c>
      <c r="C172" s="0" t="n">
        <v>4</v>
      </c>
      <c r="D172" s="0" t="s">
        <v>60</v>
      </c>
      <c r="E172" s="0" t="n">
        <v>0</v>
      </c>
      <c r="F172" s="0" t="n">
        <v>-1</v>
      </c>
      <c r="G172" s="0" t="n">
        <v>21</v>
      </c>
      <c r="H172" s="0" t="n">
        <v>15.2</v>
      </c>
      <c r="I172" s="0" t="n">
        <v>10.5</v>
      </c>
      <c r="J172" s="0" t="n">
        <v>2210</v>
      </c>
      <c r="K172" s="0" t="n">
        <v>0.59</v>
      </c>
      <c r="L172" s="0" t="n">
        <v>19</v>
      </c>
      <c r="M172" s="0" t="n">
        <v>153.9</v>
      </c>
      <c r="N172" s="0" t="n">
        <v>58.9</v>
      </c>
      <c r="O172" s="0" t="n">
        <v>52.1</v>
      </c>
      <c r="P172" s="0" t="n">
        <v>6.8</v>
      </c>
      <c r="Q172" s="0" t="n">
        <v>13.49</v>
      </c>
      <c r="R172" s="0" t="n">
        <v>2.3</v>
      </c>
      <c r="S172" s="0" t="n">
        <v>74.69</v>
      </c>
      <c r="T172" s="1" t="n">
        <v>156.1408492625</v>
      </c>
      <c r="U172" s="1" t="n">
        <v>67.2299529964684</v>
      </c>
      <c r="V172" s="1" t="n">
        <v>11.7084322304006</v>
      </c>
      <c r="W172" s="1" t="n">
        <v>3.17249904906331</v>
      </c>
      <c r="X172" s="1" t="n">
        <v>82.1108842759323</v>
      </c>
      <c r="Y172" s="1" t="n">
        <v>155.728755222762</v>
      </c>
      <c r="Z172" s="1" t="n">
        <v>64.1421991954993</v>
      </c>
      <c r="AA172" s="1" t="n">
        <v>11.4087374230081</v>
      </c>
      <c r="AB172" s="1" t="n">
        <v>2.98530217488394</v>
      </c>
      <c r="AC172" s="1" t="n">
        <v>78.5362387933914</v>
      </c>
      <c r="AD172" s="1" t="n">
        <v>143.778915405273</v>
      </c>
      <c r="AE172" s="1" t="n">
        <v>62.2316818237305</v>
      </c>
      <c r="AF172" s="1" t="n">
        <v>7.69630527496338</v>
      </c>
      <c r="AG172" s="1" t="n">
        <v>12.1244745254517</v>
      </c>
      <c r="AH172" s="1" t="n">
        <v>2.34975552558899</v>
      </c>
      <c r="AI172" s="1" t="n">
        <v>76.7059097290039</v>
      </c>
      <c r="AJ172" s="1" t="n">
        <v>4.99024200439453</v>
      </c>
      <c r="AK172" s="1" t="n">
        <v>4.21221542358398</v>
      </c>
      <c r="AL172" s="1" t="n">
        <v>2.18868279457092</v>
      </c>
      <c r="AM172" s="1" t="n">
        <v>2.42351961135864</v>
      </c>
      <c r="AN172" s="1" t="n">
        <v>0.908871471881866</v>
      </c>
      <c r="AO172" s="1" t="n">
        <v>146.971984863281</v>
      </c>
      <c r="AP172" s="1" t="n">
        <v>67.5059280395508</v>
      </c>
      <c r="AQ172" s="1" t="n">
        <v>8.92345142364502</v>
      </c>
      <c r="AR172" s="1" t="n">
        <v>11.2855100631714</v>
      </c>
      <c r="AS172" s="1" t="n">
        <v>2.48152041435242</v>
      </c>
      <c r="AT172" s="1" t="n">
        <v>81.2729568481445</v>
      </c>
      <c r="AU172" s="1" t="n">
        <v>147.749816894531</v>
      </c>
      <c r="AV172" s="1" t="n">
        <v>63.5278854370117</v>
      </c>
      <c r="AW172" s="1" t="n">
        <v>8.64863014221191</v>
      </c>
      <c r="AX172" s="1" t="n">
        <v>13.0844097137451</v>
      </c>
      <c r="AY172" s="1" t="n">
        <v>2.27683925628662</v>
      </c>
      <c r="AZ172" s="1" t="n">
        <v>148.109237670898</v>
      </c>
      <c r="BA172" s="1" t="n">
        <v>64.9622116088867</v>
      </c>
      <c r="BB172" s="1" t="n">
        <v>9.56540775299072</v>
      </c>
      <c r="BC172" s="1" t="n">
        <v>13.2565088272095</v>
      </c>
      <c r="BD172" s="1" t="n">
        <v>2.52500748634338</v>
      </c>
      <c r="BE172" s="1" t="n">
        <v>78.8891372680664</v>
      </c>
      <c r="BF172" s="1" t="n">
        <v>80.7437286376953</v>
      </c>
    </row>
    <row r="173" customFormat="false" ht="13.8" hidden="false" customHeight="false" outlineLevel="0" collapsed="false">
      <c r="A173" s="0" t="n">
        <v>2</v>
      </c>
      <c r="B173" s="0" t="s">
        <v>61</v>
      </c>
      <c r="C173" s="0" t="n">
        <v>4</v>
      </c>
      <c r="D173" s="0" t="s">
        <v>60</v>
      </c>
      <c r="E173" s="0" t="n">
        <v>0</v>
      </c>
      <c r="F173" s="0" t="n">
        <v>-1</v>
      </c>
      <c r="G173" s="0" t="n">
        <v>18</v>
      </c>
      <c r="H173" s="0" t="n">
        <v>13.2</v>
      </c>
      <c r="I173" s="0" t="n">
        <v>10.6</v>
      </c>
      <c r="J173" s="0" t="n">
        <v>1633</v>
      </c>
      <c r="K173" s="0" t="n">
        <v>0.48</v>
      </c>
      <c r="L173" s="0" t="n">
        <v>14.3</v>
      </c>
      <c r="M173" s="0" t="n">
        <v>91.4</v>
      </c>
      <c r="N173" s="0" t="n">
        <v>36.4</v>
      </c>
      <c r="O173" s="0" t="n">
        <v>30.5</v>
      </c>
      <c r="P173" s="0" t="n">
        <v>6</v>
      </c>
      <c r="Q173" s="0" t="n">
        <v>16.27</v>
      </c>
      <c r="R173" s="0" t="n">
        <v>2.62</v>
      </c>
      <c r="S173" s="0" t="n">
        <v>55.39</v>
      </c>
      <c r="T173" s="1" t="n">
        <v>103.341162111647</v>
      </c>
      <c r="U173" s="1" t="n">
        <v>45.3987148750224</v>
      </c>
      <c r="V173" s="1" t="n">
        <v>9.63238607618157</v>
      </c>
      <c r="W173" s="1" t="n">
        <v>2.69391712759478</v>
      </c>
      <c r="X173" s="1" t="n">
        <v>57.7250180787988</v>
      </c>
      <c r="Y173" s="1" t="n">
        <v>103.832143054464</v>
      </c>
      <c r="Z173" s="1" t="n">
        <v>42.126431099174</v>
      </c>
      <c r="AA173" s="1" t="n">
        <v>11.1498514035543</v>
      </c>
      <c r="AB173" s="1" t="n">
        <v>2.76679326867157</v>
      </c>
      <c r="AC173" s="1" t="n">
        <v>56.0430757713999</v>
      </c>
      <c r="AD173" s="1" t="n">
        <v>111.615493774414</v>
      </c>
      <c r="AE173" s="1" t="n">
        <v>40.7782974243164</v>
      </c>
      <c r="AF173" s="1" t="n">
        <v>6.10640048980713</v>
      </c>
      <c r="AG173" s="1" t="n">
        <v>12.5391778945923</v>
      </c>
      <c r="AH173" s="1" t="n">
        <v>2.28876662254333</v>
      </c>
      <c r="AI173" s="1" t="n">
        <v>55.6062393188477</v>
      </c>
      <c r="AJ173" s="1" t="n">
        <v>4.57797336578369</v>
      </c>
      <c r="AK173" s="1" t="n">
        <v>3.66670727729797</v>
      </c>
      <c r="AL173" s="1" t="n">
        <v>1.83381795883179</v>
      </c>
      <c r="AM173" s="1" t="n">
        <v>2.39975929260254</v>
      </c>
      <c r="AN173" s="1" t="n">
        <v>0.895685493946075</v>
      </c>
      <c r="AO173" s="1" t="n">
        <v>97.3169708251953</v>
      </c>
      <c r="AP173" s="1" t="n">
        <v>39.1228713989258</v>
      </c>
      <c r="AQ173" s="1" t="n">
        <v>6.25773286819458</v>
      </c>
      <c r="AR173" s="1" t="n">
        <v>11.0205230712891</v>
      </c>
      <c r="AS173" s="1" t="n">
        <v>2.44901394844055</v>
      </c>
      <c r="AT173" s="1" t="n">
        <v>52.5924072265625</v>
      </c>
      <c r="AU173" s="1" t="n">
        <v>94.059814453125</v>
      </c>
      <c r="AV173" s="1" t="n">
        <v>38.702823638916</v>
      </c>
      <c r="AW173" s="1" t="n">
        <v>6.38889074325562</v>
      </c>
      <c r="AX173" s="1" t="n">
        <v>12.3513278961182</v>
      </c>
      <c r="AY173" s="1" t="n">
        <v>2.48989343643189</v>
      </c>
      <c r="AZ173" s="1" t="n">
        <v>90.66943359375</v>
      </c>
      <c r="BA173" s="1" t="n">
        <v>39.7856369018555</v>
      </c>
      <c r="BB173" s="1" t="n">
        <v>5.83743238449097</v>
      </c>
      <c r="BC173" s="1" t="n">
        <v>10.4906949996948</v>
      </c>
      <c r="BD173" s="1" t="n">
        <v>2.27173137664795</v>
      </c>
      <c r="BE173" s="1" t="n">
        <v>53.5440483093262</v>
      </c>
      <c r="BF173" s="1" t="n">
        <v>52.5480651855469</v>
      </c>
    </row>
    <row r="174" customFormat="false" ht="13.8" hidden="false" customHeight="false" outlineLevel="0" collapsed="false">
      <c r="A174" s="0" t="n">
        <v>2</v>
      </c>
      <c r="B174" s="0" t="s">
        <v>61</v>
      </c>
      <c r="C174" s="0" t="n">
        <v>4</v>
      </c>
      <c r="D174" s="0" t="s">
        <v>60</v>
      </c>
      <c r="E174" s="0" t="n">
        <v>0</v>
      </c>
      <c r="F174" s="0" t="n">
        <v>-1</v>
      </c>
      <c r="G174" s="0" t="n">
        <v>34</v>
      </c>
      <c r="H174" s="0" t="n">
        <v>18.3</v>
      </c>
      <c r="I174" s="0" t="n">
        <v>19.3</v>
      </c>
      <c r="J174" s="0" t="n">
        <v>1079</v>
      </c>
      <c r="K174" s="0" t="n">
        <v>0.9</v>
      </c>
      <c r="L174" s="0" t="n">
        <v>31.6</v>
      </c>
      <c r="M174" s="0" t="n">
        <v>278.7</v>
      </c>
      <c r="N174" s="0" t="n">
        <v>122.4</v>
      </c>
      <c r="O174" s="0" t="n">
        <v>101.2</v>
      </c>
      <c r="P174" s="0" t="n">
        <v>21.2</v>
      </c>
      <c r="Q174" s="0" t="n">
        <v>37.83</v>
      </c>
      <c r="R174" s="0" t="n">
        <v>5.36</v>
      </c>
      <c r="S174" s="0" t="n">
        <v>165.59</v>
      </c>
      <c r="T174" s="1" t="n">
        <v>286.670985163334</v>
      </c>
      <c r="U174" s="1" t="n">
        <v>124.1171137377</v>
      </c>
      <c r="V174" s="1" t="n">
        <v>31.1514305495174</v>
      </c>
      <c r="W174" s="1" t="n">
        <v>4.64538292116618</v>
      </c>
      <c r="X174" s="1" t="n">
        <v>159.913927208383</v>
      </c>
      <c r="Y174" s="1" t="n">
        <v>290.960937508528</v>
      </c>
      <c r="Z174" s="1" t="n">
        <v>128.245488698237</v>
      </c>
      <c r="AA174" s="1" t="n">
        <v>37.3462667185255</v>
      </c>
      <c r="AB174" s="1" t="n">
        <v>5.06976455876987</v>
      </c>
      <c r="AC174" s="1" t="n">
        <v>170.661519975533</v>
      </c>
      <c r="AD174" s="1" t="n">
        <v>284.16650390625</v>
      </c>
      <c r="AE174" s="1" t="n">
        <v>131.196350097656</v>
      </c>
      <c r="AF174" s="1" t="n">
        <v>19.6834487915039</v>
      </c>
      <c r="AG174" s="1" t="n">
        <v>32.4242172241211</v>
      </c>
      <c r="AH174" s="1" t="n">
        <v>4.60298299789429</v>
      </c>
      <c r="AI174" s="1" t="n">
        <v>168.223556518555</v>
      </c>
      <c r="AJ174" s="1" t="n">
        <v>5.69760608673096</v>
      </c>
      <c r="AK174" s="1" t="n">
        <v>4.90411472320557</v>
      </c>
      <c r="AL174" s="1" t="n">
        <v>2.95565581321716</v>
      </c>
      <c r="AM174" s="1" t="n">
        <v>3.50166726112366</v>
      </c>
      <c r="AN174" s="1" t="n">
        <v>1.58150720596314</v>
      </c>
      <c r="AO174" s="1" t="n">
        <v>298.152801513672</v>
      </c>
      <c r="AP174" s="1" t="n">
        <v>134.843490600586</v>
      </c>
      <c r="AQ174" s="1" t="n">
        <v>19.214319229126</v>
      </c>
      <c r="AR174" s="1" t="n">
        <v>33.170711517334</v>
      </c>
      <c r="AS174" s="1" t="n">
        <v>4.86227893829346</v>
      </c>
      <c r="AT174" s="1" t="n">
        <v>172.876480102539</v>
      </c>
      <c r="AU174" s="1" t="n">
        <v>280.670471191406</v>
      </c>
      <c r="AV174" s="1" t="n">
        <v>128.559387207031</v>
      </c>
      <c r="AW174" s="1" t="n">
        <v>19.5560531616211</v>
      </c>
      <c r="AX174" s="1" t="n">
        <v>35.3762130737305</v>
      </c>
      <c r="AY174" s="1" t="n">
        <v>4.25672197341919</v>
      </c>
      <c r="AZ174" s="1" t="n">
        <v>293.709289550781</v>
      </c>
      <c r="BA174" s="1" t="n">
        <v>132.195083618164</v>
      </c>
      <c r="BB174" s="1" t="n">
        <v>19.2421607971191</v>
      </c>
      <c r="BC174" s="1" t="n">
        <v>32.5508689880371</v>
      </c>
      <c r="BD174" s="1" t="n">
        <v>4.67195796966553</v>
      </c>
      <c r="BE174" s="1" t="n">
        <v>168.192337036133</v>
      </c>
      <c r="BF174" s="1" t="n">
        <v>169.417907714844</v>
      </c>
    </row>
    <row r="175" customFormat="false" ht="13.8" hidden="false" customHeight="false" outlineLevel="0" collapsed="false">
      <c r="A175" s="0" t="n">
        <v>2</v>
      </c>
      <c r="B175" s="0" t="s">
        <v>61</v>
      </c>
      <c r="C175" s="0" t="n">
        <v>4</v>
      </c>
      <c r="D175" s="0" t="s">
        <v>60</v>
      </c>
      <c r="E175" s="0" t="n">
        <v>0</v>
      </c>
      <c r="F175" s="0" t="n">
        <v>-1</v>
      </c>
      <c r="G175" s="0" t="n">
        <v>8</v>
      </c>
      <c r="H175" s="0" t="n">
        <v>5.4</v>
      </c>
      <c r="I175" s="0" t="n">
        <v>2.4</v>
      </c>
      <c r="J175" s="0" t="n">
        <v>38733</v>
      </c>
      <c r="K175" s="0" t="n">
        <v>0.8</v>
      </c>
      <c r="L175" s="0" t="n">
        <v>17.1</v>
      </c>
      <c r="M175" s="0" t="n">
        <v>64.9</v>
      </c>
      <c r="N175" s="0" t="n">
        <v>29</v>
      </c>
      <c r="O175" s="0" t="n">
        <v>26.2</v>
      </c>
      <c r="P175" s="0" t="n">
        <v>2.9</v>
      </c>
      <c r="Q175" s="0" t="n">
        <v>6.34</v>
      </c>
      <c r="R175" s="0" t="n">
        <v>8.57</v>
      </c>
      <c r="S175" s="0" t="n">
        <v>44.01</v>
      </c>
      <c r="T175" s="1" t="n">
        <v>54.2917023905686</v>
      </c>
      <c r="U175" s="1" t="n">
        <v>23.5791481140933</v>
      </c>
      <c r="V175" s="1" t="n">
        <v>5.03805384928068</v>
      </c>
      <c r="W175" s="1" t="n">
        <v>2.41993889234046</v>
      </c>
      <c r="X175" s="1" t="n">
        <v>31.0371408557144</v>
      </c>
      <c r="Y175" s="1" t="n">
        <v>59.975270223892</v>
      </c>
      <c r="Z175" s="1" t="n">
        <v>25.2043817172556</v>
      </c>
      <c r="AA175" s="1" t="n">
        <v>4.60635943840686</v>
      </c>
      <c r="AB175" s="1" t="n">
        <v>3.2177904584502</v>
      </c>
      <c r="AC175" s="1" t="n">
        <v>33.0285316141127</v>
      </c>
      <c r="AD175" s="1" t="n">
        <v>65.1168975830078</v>
      </c>
      <c r="AE175" s="1" t="n">
        <v>23.0289363861084</v>
      </c>
      <c r="AF175" s="1" t="n">
        <v>4.35937786102295</v>
      </c>
      <c r="AG175" s="1" t="n">
        <v>6.82541418075562</v>
      </c>
      <c r="AH175" s="1" t="n">
        <v>7.56913042068481</v>
      </c>
      <c r="AI175" s="1" t="n">
        <v>37.4234809875488</v>
      </c>
      <c r="AJ175" s="1" t="n">
        <v>4.19141626358032</v>
      </c>
      <c r="AK175" s="1" t="n">
        <v>3.45665001869202</v>
      </c>
      <c r="AL175" s="1" t="n">
        <v>1.23961865901947</v>
      </c>
      <c r="AM175" s="1" t="n">
        <v>1.41969192028046</v>
      </c>
      <c r="AN175" s="1" t="n">
        <v>2.06978321075439</v>
      </c>
      <c r="AO175" s="1" t="n">
        <v>66.1163635253906</v>
      </c>
      <c r="AP175" s="1" t="n">
        <v>31.7105693817139</v>
      </c>
      <c r="AQ175" s="1" t="n">
        <v>3.45429587364197</v>
      </c>
      <c r="AR175" s="1" t="n">
        <v>4.13584613800049</v>
      </c>
      <c r="AS175" s="1" t="n">
        <v>7.92310523986816</v>
      </c>
      <c r="AT175" s="1" t="n">
        <v>43.7695236206055</v>
      </c>
      <c r="AU175" s="1" t="n">
        <v>66.7817840576172</v>
      </c>
      <c r="AV175" s="1" t="n">
        <v>23.073221206665</v>
      </c>
      <c r="AW175" s="1" t="n">
        <v>4.6514253616333</v>
      </c>
      <c r="AX175" s="1" t="n">
        <v>5.69566774368286</v>
      </c>
      <c r="AY175" s="1" t="n">
        <v>7.38577318191528</v>
      </c>
      <c r="AZ175" s="1" t="n">
        <v>69.3238220214844</v>
      </c>
      <c r="BA175" s="1" t="n">
        <v>27.668586730957</v>
      </c>
      <c r="BB175" s="1" t="n">
        <v>4.32568740844727</v>
      </c>
      <c r="BC175" s="1" t="n">
        <v>5.64413690567017</v>
      </c>
      <c r="BD175" s="1" t="n">
        <v>7.43788146972656</v>
      </c>
      <c r="BE175" s="1" t="n">
        <v>36.1546630859375</v>
      </c>
      <c r="BF175" s="1" t="n">
        <v>40.7506065368652</v>
      </c>
    </row>
    <row r="176" customFormat="false" ht="13.8" hidden="false" customHeight="false" outlineLevel="0" collapsed="false">
      <c r="A176" s="0" t="n">
        <v>2</v>
      </c>
      <c r="B176" s="0" t="s">
        <v>61</v>
      </c>
      <c r="C176" s="0" t="n">
        <v>4</v>
      </c>
      <c r="D176" s="0" t="s">
        <v>60</v>
      </c>
      <c r="E176" s="0" t="n">
        <v>0</v>
      </c>
      <c r="F176" s="0" t="n">
        <v>-2</v>
      </c>
      <c r="G176" s="0" t="n">
        <v>2</v>
      </c>
      <c r="H176" s="0" t="n">
        <v>3.1</v>
      </c>
      <c r="I176" s="0" t="n">
        <v>1.1</v>
      </c>
      <c r="J176" s="0" t="n">
        <v>131400</v>
      </c>
      <c r="K176" s="0" t="n">
        <v>2.3</v>
      </c>
      <c r="L176" s="0" t="n">
        <v>13.8</v>
      </c>
      <c r="M176" s="0" t="n">
        <v>31.4</v>
      </c>
      <c r="N176" s="0" t="n">
        <v>14.3</v>
      </c>
      <c r="O176" s="0" t="n">
        <v>10.9</v>
      </c>
      <c r="P176" s="0" t="n">
        <v>3.5</v>
      </c>
      <c r="Q176" s="0" t="n">
        <v>1.36</v>
      </c>
      <c r="R176" s="0" t="n">
        <v>2.51</v>
      </c>
      <c r="S176" s="0" t="n">
        <v>18.27</v>
      </c>
      <c r="T176" s="1" t="n">
        <v>73.2673628156676</v>
      </c>
      <c r="U176" s="1" t="n">
        <v>31.2271742677566</v>
      </c>
      <c r="V176" s="1" t="n">
        <v>8.54542692827615</v>
      </c>
      <c r="W176" s="1" t="n">
        <v>3.61918374641845</v>
      </c>
      <c r="X176" s="1" t="n">
        <v>43.3917849424512</v>
      </c>
      <c r="Y176" s="1" t="n">
        <v>30.8204429378504</v>
      </c>
      <c r="Z176" s="1" t="n">
        <v>12.8789941767413</v>
      </c>
      <c r="AA176" s="1" t="n">
        <v>2.49463970824193</v>
      </c>
      <c r="AB176" s="1" t="n">
        <v>3.00082263233831</v>
      </c>
      <c r="AC176" s="1" t="n">
        <v>18.3744565173216</v>
      </c>
      <c r="AD176" s="1" t="n">
        <v>36.7092781066895</v>
      </c>
      <c r="AE176" s="1" t="n">
        <v>16.6406402587891</v>
      </c>
      <c r="AF176" s="1" t="n">
        <v>4.22504997253418</v>
      </c>
      <c r="AG176" s="1" t="n">
        <v>4.82664823532105</v>
      </c>
      <c r="AH176" s="1" t="n">
        <v>2.70265316963196</v>
      </c>
      <c r="AI176" s="1" t="n">
        <v>24.169942855835</v>
      </c>
      <c r="AJ176" s="1" t="n">
        <v>3.49424004554748</v>
      </c>
      <c r="AK176" s="1" t="n">
        <v>2.60486841201782</v>
      </c>
      <c r="AL176" s="1" t="n">
        <v>1.10884737968445</v>
      </c>
      <c r="AM176" s="1" t="n">
        <v>0.786781251430512</v>
      </c>
      <c r="AN176" s="1" t="n">
        <v>0.997207701206207</v>
      </c>
      <c r="AO176" s="1" t="n">
        <v>32.9252586364746</v>
      </c>
      <c r="AP176" s="1" t="n">
        <v>13.529444694519</v>
      </c>
      <c r="AQ176" s="1" t="n">
        <v>3.03086304664612</v>
      </c>
      <c r="AR176" s="1" t="n">
        <v>2.19631576538086</v>
      </c>
      <c r="AS176" s="1" t="n">
        <v>2.71070218086243</v>
      </c>
      <c r="AT176" s="1" t="n">
        <v>18.4364624023437</v>
      </c>
      <c r="AU176" s="1" t="n">
        <v>34.704532623291</v>
      </c>
      <c r="AV176" s="1" t="n">
        <v>15.1158285140991</v>
      </c>
      <c r="AW176" s="1" t="n">
        <v>4.3781623840332</v>
      </c>
      <c r="AX176" s="1" t="n">
        <v>2.58441209793091</v>
      </c>
      <c r="AY176" s="1" t="n">
        <v>2.84619331359863</v>
      </c>
      <c r="AZ176" s="1" t="n">
        <v>31.3347187042236</v>
      </c>
      <c r="BA176" s="1" t="n">
        <v>14.7374801635742</v>
      </c>
      <c r="BB176" s="1" t="n">
        <v>2.94547986984253</v>
      </c>
      <c r="BC176" s="1" t="n">
        <v>1.76646995544434</v>
      </c>
      <c r="BD176" s="1" t="n">
        <v>2.7182822227478</v>
      </c>
      <c r="BE176" s="1" t="n">
        <v>20.5464344024658</v>
      </c>
      <c r="BF176" s="1" t="n">
        <v>19.2222328186035</v>
      </c>
    </row>
    <row r="177" customFormat="false" ht="13.8" hidden="false" customHeight="false" outlineLevel="0" collapsed="false">
      <c r="A177" s="0" t="n">
        <v>2</v>
      </c>
      <c r="B177" s="0" t="s">
        <v>61</v>
      </c>
      <c r="C177" s="0" t="n">
        <v>4</v>
      </c>
      <c r="D177" s="0" t="s">
        <v>60</v>
      </c>
      <c r="E177" s="0" t="n">
        <v>0</v>
      </c>
      <c r="F177" s="0" t="n">
        <v>-2</v>
      </c>
      <c r="G177" s="0" t="n">
        <v>2</v>
      </c>
      <c r="H177" s="0" t="n">
        <v>2.7</v>
      </c>
      <c r="I177" s="0" t="n">
        <v>1.1</v>
      </c>
      <c r="J177" s="0" t="n">
        <v>125600</v>
      </c>
      <c r="K177" s="0" t="n">
        <v>2</v>
      </c>
      <c r="L177" s="0" t="n">
        <v>12.1</v>
      </c>
      <c r="M177" s="0" t="n">
        <v>28.3</v>
      </c>
      <c r="N177" s="0" t="n">
        <v>12.9</v>
      </c>
      <c r="O177" s="0" t="n">
        <v>9.2</v>
      </c>
      <c r="P177" s="0" t="n">
        <v>3.7</v>
      </c>
      <c r="Q177" s="0" t="n">
        <v>1.93</v>
      </c>
      <c r="R177" s="0" t="n">
        <v>3.54</v>
      </c>
      <c r="S177" s="0" t="n">
        <v>18.37</v>
      </c>
      <c r="T177" s="1" t="n">
        <v>52.0253911534004</v>
      </c>
      <c r="U177" s="1" t="n">
        <v>22.5640013971625</v>
      </c>
      <c r="V177" s="1" t="n">
        <v>7.49057074623427</v>
      </c>
      <c r="W177" s="1" t="n">
        <v>3.19995681754382</v>
      </c>
      <c r="X177" s="1" t="n">
        <v>33.2545289609406</v>
      </c>
      <c r="Y177" s="1" t="n">
        <v>23.9123780284558</v>
      </c>
      <c r="Z177" s="1" t="n">
        <v>9.99814649543164</v>
      </c>
      <c r="AA177" s="1" t="n">
        <v>2.75047086852551</v>
      </c>
      <c r="AB177" s="1" t="n">
        <v>3.0876962446219</v>
      </c>
      <c r="AC177" s="1" t="n">
        <v>15.8363136085791</v>
      </c>
      <c r="AD177" s="1" t="n">
        <v>32.273193359375</v>
      </c>
      <c r="AE177" s="1" t="n">
        <v>16.0393047332764</v>
      </c>
      <c r="AF177" s="1" t="n">
        <v>4.08708381652832</v>
      </c>
      <c r="AG177" s="1" t="n">
        <v>3.23127031326294</v>
      </c>
      <c r="AH177" s="1" t="n">
        <v>3.75403809547424</v>
      </c>
      <c r="AI177" s="1" t="n">
        <v>23.0246124267578</v>
      </c>
      <c r="AJ177" s="1" t="n">
        <v>3.45953941345215</v>
      </c>
      <c r="AK177" s="1" t="n">
        <v>2.60486841201782</v>
      </c>
      <c r="AL177" s="1" t="n">
        <v>1.09716832637787</v>
      </c>
      <c r="AM177" s="1" t="n">
        <v>1.21255171298981</v>
      </c>
      <c r="AN177" s="1" t="n">
        <v>1.2737443447113</v>
      </c>
      <c r="AO177" s="1" t="n">
        <v>31.8023262023926</v>
      </c>
      <c r="AP177" s="1" t="n">
        <v>13.529444694519</v>
      </c>
      <c r="AQ177" s="1" t="n">
        <v>2.99567127227783</v>
      </c>
      <c r="AR177" s="1" t="n">
        <v>3.36205267906189</v>
      </c>
      <c r="AS177" s="1" t="n">
        <v>3.57421064376831</v>
      </c>
      <c r="AT177" s="1" t="n">
        <v>20.4657077789307</v>
      </c>
      <c r="AU177" s="1" t="n">
        <v>31.9835910797119</v>
      </c>
      <c r="AV177" s="1" t="n">
        <v>14.2438373565674</v>
      </c>
      <c r="AW177" s="1" t="n">
        <v>4.3781623840332</v>
      </c>
      <c r="AX177" s="1" t="n">
        <v>2.49883222579956</v>
      </c>
      <c r="AY177" s="1" t="n">
        <v>3.51652336120606</v>
      </c>
      <c r="AZ177" s="1" t="n">
        <v>28.3905124664307</v>
      </c>
      <c r="BA177" s="1" t="n">
        <v>13.3452882766724</v>
      </c>
      <c r="BB177" s="1" t="n">
        <v>2.94698166847229</v>
      </c>
      <c r="BC177" s="1" t="n">
        <v>2.01534533500671</v>
      </c>
      <c r="BD177" s="1" t="n">
        <v>3.35160326957703</v>
      </c>
      <c r="BE177" s="1" t="n">
        <v>20.2591934204102</v>
      </c>
      <c r="BF177" s="1" t="n">
        <v>18.712236404419</v>
      </c>
    </row>
    <row r="178" customFormat="false" ht="13.8" hidden="false" customHeight="false" outlineLevel="0" collapsed="false">
      <c r="A178" s="0" t="n">
        <v>2</v>
      </c>
      <c r="B178" s="0" t="s">
        <v>61</v>
      </c>
      <c r="C178" s="0" t="n">
        <v>4</v>
      </c>
      <c r="D178" s="0" t="s">
        <v>60</v>
      </c>
      <c r="E178" s="0" t="n">
        <v>0</v>
      </c>
      <c r="F178" s="0" t="n">
        <v>-2</v>
      </c>
      <c r="G178" s="0" t="n">
        <v>27</v>
      </c>
      <c r="H178" s="0" t="n">
        <v>18.4</v>
      </c>
      <c r="I178" s="0" t="n">
        <v>16.2</v>
      </c>
      <c r="J178" s="0" t="n">
        <v>1312</v>
      </c>
      <c r="K178" s="0" t="n">
        <v>0.76</v>
      </c>
      <c r="L178" s="0" t="n">
        <v>27.1</v>
      </c>
      <c r="M178" s="0" t="n">
        <v>254.7</v>
      </c>
      <c r="N178" s="0" t="n">
        <v>127.9</v>
      </c>
      <c r="O178" s="0" t="n">
        <v>118.8</v>
      </c>
      <c r="P178" s="0" t="n">
        <v>9.1</v>
      </c>
      <c r="Q178" s="0" t="n">
        <v>18.43</v>
      </c>
      <c r="R178" s="0" t="n">
        <v>2.53</v>
      </c>
      <c r="S178" s="0" t="n">
        <v>148.86</v>
      </c>
      <c r="T178" s="1" t="n">
        <v>250.949699838349</v>
      </c>
      <c r="U178" s="1" t="n">
        <v>107.987237305109</v>
      </c>
      <c r="V178" s="1" t="n">
        <v>22.1324371120793</v>
      </c>
      <c r="W178" s="1" t="n">
        <v>4.1084474841818</v>
      </c>
      <c r="X178" s="1" t="n">
        <v>134.22812190137</v>
      </c>
      <c r="Y178" s="1" t="n">
        <v>254.684903977305</v>
      </c>
      <c r="Z178" s="1" t="n">
        <v>109.312135810917</v>
      </c>
      <c r="AA178" s="1" t="n">
        <v>24.0262057396899</v>
      </c>
      <c r="AB178" s="1" t="n">
        <v>4.10536195296483</v>
      </c>
      <c r="AC178" s="1" t="n">
        <v>137.443703503572</v>
      </c>
      <c r="AD178" s="1" t="n">
        <v>252.990509033203</v>
      </c>
      <c r="AE178" s="1" t="n">
        <v>116.88387298584</v>
      </c>
      <c r="AF178" s="1" t="n">
        <v>13.7893304824829</v>
      </c>
      <c r="AG178" s="1" t="n">
        <v>21.7337417602539</v>
      </c>
      <c r="AH178" s="1" t="n">
        <v>3.74315690994263</v>
      </c>
      <c r="AI178" s="1" t="n">
        <v>142.360778808594</v>
      </c>
      <c r="AJ178" s="1" t="n">
        <v>5.5513596534729</v>
      </c>
      <c r="AK178" s="1" t="n">
        <v>4.77290010452271</v>
      </c>
      <c r="AL178" s="1" t="n">
        <v>2.7506115436554</v>
      </c>
      <c r="AM178" s="1" t="n">
        <v>3.10994458198547</v>
      </c>
      <c r="AN178" s="1" t="n">
        <v>1.16852724552155</v>
      </c>
      <c r="AO178" s="1" t="n">
        <v>257.587554931641</v>
      </c>
      <c r="AP178" s="1" t="n">
        <v>118.26171875</v>
      </c>
      <c r="AQ178" s="1" t="n">
        <v>15.6522006988525</v>
      </c>
      <c r="AR178" s="1" t="n">
        <v>22.4198017120361</v>
      </c>
      <c r="AS178" s="1" t="n">
        <v>3.21725082397461</v>
      </c>
      <c r="AT178" s="1" t="n">
        <v>143.898773193359</v>
      </c>
      <c r="AU178" s="1" t="n">
        <v>255.388031005859</v>
      </c>
      <c r="AV178" s="1" t="n">
        <v>119.607933044434</v>
      </c>
      <c r="AW178" s="1" t="n">
        <v>14.770076751709</v>
      </c>
      <c r="AX178" s="1" t="n">
        <v>20.304121017456</v>
      </c>
      <c r="AY178" s="1" t="n">
        <v>3.64353632926941</v>
      </c>
      <c r="AZ178" s="1" t="n">
        <v>263.473724365234</v>
      </c>
      <c r="BA178" s="1" t="n">
        <v>115.985496520996</v>
      </c>
      <c r="BB178" s="1" t="n">
        <v>15.0188093185425</v>
      </c>
      <c r="BC178" s="1" t="n">
        <v>21.1531200408935</v>
      </c>
      <c r="BD178" s="1" t="n">
        <v>3.3705735206604</v>
      </c>
      <c r="BE178" s="1" t="n">
        <v>143.555587768555</v>
      </c>
      <c r="BF178" s="1" t="n">
        <v>140.509185791016</v>
      </c>
    </row>
    <row r="179" customFormat="false" ht="13.8" hidden="false" customHeight="false" outlineLevel="0" collapsed="false">
      <c r="A179" s="0" t="n">
        <v>2</v>
      </c>
      <c r="B179" s="0" t="s">
        <v>61</v>
      </c>
      <c r="C179" s="0" t="n">
        <v>4</v>
      </c>
      <c r="D179" s="0" t="s">
        <v>60</v>
      </c>
      <c r="E179" s="0" t="n">
        <v>0</v>
      </c>
      <c r="F179" s="0" t="n">
        <v>-1</v>
      </c>
      <c r="G179" s="0" t="n">
        <v>26</v>
      </c>
      <c r="H179" s="0" t="n">
        <v>20.4</v>
      </c>
      <c r="I179" s="0" t="n">
        <v>17.2</v>
      </c>
      <c r="J179" s="0" t="n">
        <v>1365</v>
      </c>
      <c r="K179" s="0" t="n">
        <v>0.85</v>
      </c>
      <c r="L179" s="0" t="n">
        <v>31.8</v>
      </c>
      <c r="M179" s="0" t="n">
        <v>328.7</v>
      </c>
      <c r="N179" s="0" t="n">
        <v>122.6</v>
      </c>
      <c r="O179" s="0" t="n">
        <v>113.9</v>
      </c>
      <c r="P179" s="0" t="n">
        <v>8.7</v>
      </c>
      <c r="Q179" s="0" t="n">
        <v>27.18</v>
      </c>
      <c r="R179" s="0" t="n">
        <v>4.35</v>
      </c>
      <c r="S179" s="0" t="n">
        <v>154.13</v>
      </c>
      <c r="T179" s="1" t="n">
        <v>323.885679678835</v>
      </c>
      <c r="U179" s="1" t="n">
        <v>138.018565561188</v>
      </c>
      <c r="V179" s="1" t="n">
        <v>25.9824856616413</v>
      </c>
      <c r="W179" s="1" t="n">
        <v>4.55731198112283</v>
      </c>
      <c r="X179" s="1" t="n">
        <v>168.558363203952</v>
      </c>
      <c r="Y179" s="1" t="n">
        <v>325.627878626156</v>
      </c>
      <c r="Z179" s="1" t="n">
        <v>141.088040625548</v>
      </c>
      <c r="AA179" s="1" t="n">
        <v>26.1185762713092</v>
      </c>
      <c r="AB179" s="1" t="n">
        <v>4.34152313361271</v>
      </c>
      <c r="AC179" s="1" t="n">
        <v>171.54814003047</v>
      </c>
      <c r="AD179" s="1" t="n">
        <v>340.960571289063</v>
      </c>
      <c r="AE179" s="1" t="n">
        <v>137.797302246094</v>
      </c>
      <c r="AF179" s="1" t="n">
        <v>16.2261486053467</v>
      </c>
      <c r="AG179" s="1" t="n">
        <v>29.8806972503662</v>
      </c>
      <c r="AH179" s="1" t="n">
        <v>4.31006669998169</v>
      </c>
      <c r="AI179" s="1" t="n">
        <v>171.988067626953</v>
      </c>
      <c r="AJ179" s="1" t="n">
        <v>5.84523391723633</v>
      </c>
      <c r="AK179" s="1" t="n">
        <v>4.92705535888672</v>
      </c>
      <c r="AL179" s="1" t="n">
        <v>2.92349934577942</v>
      </c>
      <c r="AM179" s="1" t="n">
        <v>3.41950702667236</v>
      </c>
      <c r="AN179" s="1" t="n">
        <v>1.50203120708466</v>
      </c>
      <c r="AO179" s="1" t="n">
        <v>345.583374023437</v>
      </c>
      <c r="AP179" s="1" t="n">
        <v>137.972640991211</v>
      </c>
      <c r="AQ179" s="1" t="n">
        <v>18.6062831878662</v>
      </c>
      <c r="AR179" s="1" t="n">
        <v>30.5543479919434</v>
      </c>
      <c r="AS179" s="1" t="n">
        <v>4.4908013343811</v>
      </c>
      <c r="AT179" s="1" t="n">
        <v>173.017791748047</v>
      </c>
      <c r="AU179" s="1" t="n">
        <v>338.653137207031</v>
      </c>
      <c r="AV179" s="1" t="n">
        <v>137.775238037109</v>
      </c>
      <c r="AW179" s="1" t="n">
        <v>17.4492340087891</v>
      </c>
      <c r="AX179" s="1" t="n">
        <v>27.7755088806152</v>
      </c>
      <c r="AY179" s="1" t="n">
        <v>4.22159147262573</v>
      </c>
      <c r="AZ179" s="1" t="n">
        <v>346.699127197266</v>
      </c>
      <c r="BA179" s="1" t="n">
        <v>138.519180297852</v>
      </c>
      <c r="BB179" s="1" t="n">
        <v>17.0856380462646</v>
      </c>
      <c r="BC179" s="1" t="n">
        <v>26.1211204528809</v>
      </c>
      <c r="BD179" s="1" t="n">
        <v>4.48389291763306</v>
      </c>
      <c r="BE179" s="1" t="n">
        <v>169.772338867188</v>
      </c>
      <c r="BF179" s="1" t="n">
        <v>169.12419128418</v>
      </c>
    </row>
    <row r="180" customFormat="false" ht="13.8" hidden="false" customHeight="false" outlineLevel="0" collapsed="false">
      <c r="A180" s="0" t="n">
        <v>2</v>
      </c>
      <c r="B180" s="0" t="s">
        <v>61</v>
      </c>
      <c r="C180" s="0" t="n">
        <v>4</v>
      </c>
      <c r="D180" s="0" t="s">
        <v>60</v>
      </c>
      <c r="E180" s="0" t="n">
        <v>0</v>
      </c>
      <c r="F180" s="0" t="n">
        <v>2</v>
      </c>
      <c r="G180" s="0" t="n">
        <v>16</v>
      </c>
      <c r="H180" s="0" t="n">
        <v>16.5</v>
      </c>
      <c r="I180" s="0" t="n">
        <v>10.8</v>
      </c>
      <c r="J180" s="0" t="n">
        <v>1950</v>
      </c>
      <c r="K180" s="0" t="n">
        <v>0.52</v>
      </c>
      <c r="L180" s="0" t="n">
        <v>17.7</v>
      </c>
      <c r="M180" s="0" t="n">
        <v>158.6</v>
      </c>
      <c r="N180" s="0" t="n">
        <v>62.8</v>
      </c>
      <c r="O180" s="0" t="n">
        <v>57.3</v>
      </c>
      <c r="P180" s="0" t="n">
        <v>5.5</v>
      </c>
      <c r="Q180" s="0" t="n">
        <v>4.76</v>
      </c>
      <c r="R180" s="0" t="n">
        <v>0.96</v>
      </c>
      <c r="S180" s="0" t="n">
        <v>68.52</v>
      </c>
      <c r="T180" s="1" t="n">
        <v>155.550358462932</v>
      </c>
      <c r="U180" s="1" t="n">
        <v>66.7696967715803</v>
      </c>
      <c r="V180" s="1" t="n">
        <v>10.3433517530186</v>
      </c>
      <c r="W180" s="1" t="n">
        <v>3.01289636183144</v>
      </c>
      <c r="X180" s="1" t="n">
        <v>80.1259448864304</v>
      </c>
      <c r="Y180" s="1" t="n">
        <v>156.404765633705</v>
      </c>
      <c r="Z180" s="1" t="n">
        <v>63.4664507538123</v>
      </c>
      <c r="AA180" s="1" t="n">
        <v>9.83210638203883</v>
      </c>
      <c r="AB180" s="1" t="n">
        <v>2.67044304290996</v>
      </c>
      <c r="AC180" s="1" t="n">
        <v>75.9690001787611</v>
      </c>
      <c r="AD180" s="1" t="n">
        <v>139.993637084961</v>
      </c>
      <c r="AE180" s="1" t="n">
        <v>65.8248062133789</v>
      </c>
      <c r="AF180" s="1" t="n">
        <v>8.01202011108398</v>
      </c>
      <c r="AG180" s="1" t="n">
        <v>9.70583629608154</v>
      </c>
      <c r="AH180" s="1" t="n">
        <v>2.31577610969543</v>
      </c>
      <c r="AI180" s="1" t="n">
        <v>77.8464126586914</v>
      </c>
      <c r="AJ180" s="1" t="n">
        <v>4.9718828201294</v>
      </c>
      <c r="AK180" s="1" t="n">
        <v>4.09893226623535</v>
      </c>
      <c r="AL180" s="1" t="n">
        <v>2.0243284702301</v>
      </c>
      <c r="AM180" s="1" t="n">
        <v>2.08731842041016</v>
      </c>
      <c r="AN180" s="1" t="n">
        <v>0.277130275964737</v>
      </c>
      <c r="AO180" s="1" t="n">
        <v>144.298324584961</v>
      </c>
      <c r="AP180" s="1" t="n">
        <v>60.2758941650391</v>
      </c>
      <c r="AQ180" s="1" t="n">
        <v>7.57102489471436</v>
      </c>
      <c r="AR180" s="1" t="n">
        <v>8.06326389312744</v>
      </c>
      <c r="AS180" s="1" t="n">
        <v>1.3193382024765</v>
      </c>
      <c r="AT180" s="1" t="n">
        <v>69.6584930419922</v>
      </c>
      <c r="AU180" s="1" t="n">
        <v>156.144500732422</v>
      </c>
      <c r="AV180" s="1" t="n">
        <v>62.2236175537109</v>
      </c>
      <c r="AW180" s="1" t="n">
        <v>7.1165018081665</v>
      </c>
      <c r="AX180" s="1" t="n">
        <v>7.44559907913208</v>
      </c>
      <c r="AY180" s="1" t="n">
        <v>1.83004975318909</v>
      </c>
      <c r="AZ180" s="1" t="n">
        <v>146.725646972656</v>
      </c>
      <c r="BA180" s="1" t="n">
        <v>60.1633605957031</v>
      </c>
      <c r="BB180" s="1" t="n">
        <v>7.13340139389038</v>
      </c>
      <c r="BC180" s="1" t="n">
        <v>6.56540155410767</v>
      </c>
      <c r="BD180" s="1" t="n">
        <v>1.20213675498962</v>
      </c>
      <c r="BE180" s="1" t="n">
        <v>71.499267578125</v>
      </c>
      <c r="BF180" s="1" t="n">
        <v>67.9308929443359</v>
      </c>
    </row>
    <row r="181" customFormat="false" ht="13.8" hidden="false" customHeight="false" outlineLevel="0" collapsed="false">
      <c r="A181" s="0" t="n">
        <v>2</v>
      </c>
      <c r="B181" s="0" t="s">
        <v>61</v>
      </c>
      <c r="C181" s="0" t="n">
        <v>4</v>
      </c>
      <c r="D181" s="0" t="s">
        <v>60</v>
      </c>
      <c r="E181" s="0" t="n">
        <v>0</v>
      </c>
      <c r="F181" s="0" t="n">
        <v>3</v>
      </c>
      <c r="G181" s="0" t="n">
        <v>24</v>
      </c>
      <c r="H181" s="0" t="n">
        <v>17</v>
      </c>
      <c r="I181" s="0" t="n">
        <v>11.7</v>
      </c>
      <c r="J181" s="0" t="n">
        <v>1513</v>
      </c>
      <c r="K181" s="0" t="n">
        <v>0.49</v>
      </c>
      <c r="L181" s="0" t="n">
        <v>16.4</v>
      </c>
      <c r="M181" s="0" t="n">
        <v>161.6</v>
      </c>
      <c r="N181" s="0" t="n">
        <v>55.3</v>
      </c>
      <c r="O181" s="0" t="n">
        <v>49.4</v>
      </c>
      <c r="P181" s="0" t="n">
        <v>5.8</v>
      </c>
      <c r="Q181" s="0" t="n">
        <v>4.91</v>
      </c>
      <c r="R181" s="0" t="n">
        <v>1.12</v>
      </c>
      <c r="S181" s="0" t="n">
        <v>61.23</v>
      </c>
      <c r="T181" s="1" t="n">
        <v>151.907913592234</v>
      </c>
      <c r="U181" s="1" t="n">
        <v>65.4211617521707</v>
      </c>
      <c r="V181" s="1" t="n">
        <v>10.3736665383934</v>
      </c>
      <c r="W181" s="1" t="n">
        <v>2.95701353287589</v>
      </c>
      <c r="X181" s="1" t="n">
        <v>78.75184182344</v>
      </c>
      <c r="Y181" s="1" t="n">
        <v>148.500640937527</v>
      </c>
      <c r="Z181" s="1" t="n">
        <v>59.8306958021527</v>
      </c>
      <c r="AA181" s="1" t="n">
        <v>9.9821415357738</v>
      </c>
      <c r="AB181" s="1" t="n">
        <v>2.56436811462197</v>
      </c>
      <c r="AC181" s="1" t="n">
        <v>72.3772054525484</v>
      </c>
      <c r="AD181" s="1" t="n">
        <v>126.263916015625</v>
      </c>
      <c r="AE181" s="1" t="n">
        <v>62.9164237976074</v>
      </c>
      <c r="AF181" s="1" t="n">
        <v>7.23762464523315</v>
      </c>
      <c r="AG181" s="1" t="n">
        <v>8.9379301071167</v>
      </c>
      <c r="AH181" s="1" t="n">
        <v>1.93837714195252</v>
      </c>
      <c r="AI181" s="1" t="n">
        <v>73.7927322387695</v>
      </c>
      <c r="AJ181" s="1" t="n">
        <v>4.96511268615723</v>
      </c>
      <c r="AK181" s="1" t="n">
        <v>4.03196620941162</v>
      </c>
      <c r="AL181" s="1" t="n">
        <v>1.87301158905029</v>
      </c>
      <c r="AM181" s="1" t="n">
        <v>2.01696300506592</v>
      </c>
      <c r="AN181" s="1" t="n">
        <v>0.284990280866623</v>
      </c>
      <c r="AO181" s="1" t="n">
        <v>143.32470703125</v>
      </c>
      <c r="AP181" s="1" t="n">
        <v>56.371639251709</v>
      </c>
      <c r="AQ181" s="1" t="n">
        <v>6.50786590576172</v>
      </c>
      <c r="AR181" s="1" t="n">
        <v>7.51546573638916</v>
      </c>
      <c r="AS181" s="1" t="n">
        <v>1.32974910736084</v>
      </c>
      <c r="AT181" s="1" t="n">
        <v>65.2168502807617</v>
      </c>
      <c r="AU181" s="1" t="n">
        <v>149.513153076172</v>
      </c>
      <c r="AV181" s="1" t="n">
        <v>60.1327590942383</v>
      </c>
      <c r="AW181" s="1" t="n">
        <v>5.35333681106567</v>
      </c>
      <c r="AX181" s="1" t="n">
        <v>5.38981866836548</v>
      </c>
      <c r="AY181" s="1" t="n">
        <v>2.07225656509399</v>
      </c>
      <c r="AZ181" s="1" t="n">
        <v>147.440170288086</v>
      </c>
      <c r="BA181" s="1" t="n">
        <v>61.1048240661621</v>
      </c>
      <c r="BB181" s="1" t="n">
        <v>6.75851106643677</v>
      </c>
      <c r="BC181" s="1" t="n">
        <v>6.25716590881348</v>
      </c>
      <c r="BD181" s="1" t="n">
        <v>1.1971687078476</v>
      </c>
      <c r="BE181" s="1" t="n">
        <v>67.5948333740234</v>
      </c>
      <c r="BF181" s="1" t="n">
        <v>68.5591583251953</v>
      </c>
    </row>
    <row r="182" customFormat="false" ht="13.8" hidden="false" customHeight="false" outlineLevel="0" collapsed="false">
      <c r="A182" s="0" t="n">
        <v>2</v>
      </c>
      <c r="B182" s="0" t="s">
        <v>61</v>
      </c>
      <c r="C182" s="0" t="n">
        <v>4</v>
      </c>
      <c r="D182" s="0" t="s">
        <v>60</v>
      </c>
      <c r="E182" s="0" t="n">
        <v>0</v>
      </c>
      <c r="F182" s="0" t="n">
        <v>-1</v>
      </c>
      <c r="G182" s="0" t="n">
        <v>22</v>
      </c>
      <c r="H182" s="0" t="n">
        <v>16.8</v>
      </c>
      <c r="I182" s="0" t="n">
        <v>11.2</v>
      </c>
      <c r="J182" s="0" t="n">
        <v>1232</v>
      </c>
      <c r="K182" s="0" t="n">
        <v>0.44</v>
      </c>
      <c r="L182" s="0" t="n">
        <v>15.1</v>
      </c>
      <c r="M182" s="0" t="n">
        <v>114.4</v>
      </c>
      <c r="N182" s="0" t="n">
        <v>42.8</v>
      </c>
      <c r="O182" s="0" t="n">
        <v>38</v>
      </c>
      <c r="P182" s="0" t="n">
        <v>4.9</v>
      </c>
      <c r="Q182" s="0" t="n">
        <v>5.85</v>
      </c>
      <c r="R182" s="0" t="n">
        <v>0.93</v>
      </c>
      <c r="S182" s="0" t="n">
        <v>49.68</v>
      </c>
      <c r="T182" s="1" t="n">
        <v>135.196610662625</v>
      </c>
      <c r="U182" s="1" t="n">
        <v>58.3142130056474</v>
      </c>
      <c r="V182" s="1" t="n">
        <v>8.88872503184741</v>
      </c>
      <c r="W182" s="1" t="n">
        <v>2.7453087500701</v>
      </c>
      <c r="X182" s="1" t="n">
        <v>69.9482467875649</v>
      </c>
      <c r="Y182" s="1" t="n">
        <v>135.957775547011</v>
      </c>
      <c r="Z182" s="1" t="n">
        <v>54.2322370153438</v>
      </c>
      <c r="AA182" s="1" t="n">
        <v>8.76553221054897</v>
      </c>
      <c r="AB182" s="1" t="n">
        <v>2.38332802235192</v>
      </c>
      <c r="AC182" s="1" t="n">
        <v>65.3810972482447</v>
      </c>
      <c r="AD182" s="1" t="n">
        <v>119.138633728027</v>
      </c>
      <c r="AE182" s="1" t="n">
        <v>56.6876564025879</v>
      </c>
      <c r="AF182" s="1" t="n">
        <v>6.78984117507935</v>
      </c>
      <c r="AG182" s="1" t="n">
        <v>7.42149019241333</v>
      </c>
      <c r="AH182" s="1" t="n">
        <v>1.03976202011108</v>
      </c>
      <c r="AI182" s="1" t="n">
        <v>65.1489105224609</v>
      </c>
      <c r="AJ182" s="1" t="n">
        <v>4.87660837173462</v>
      </c>
      <c r="AK182" s="1" t="n">
        <v>3.93250584602356</v>
      </c>
      <c r="AL182" s="1" t="n">
        <v>1.84098374843597</v>
      </c>
      <c r="AM182" s="1" t="n">
        <v>1.96139824390411</v>
      </c>
      <c r="AN182" s="1" t="n">
        <v>-0.114872798323631</v>
      </c>
      <c r="AO182" s="1" t="n">
        <v>131.184982299805</v>
      </c>
      <c r="AP182" s="1" t="n">
        <v>51.0347023010254</v>
      </c>
      <c r="AQ182" s="1" t="n">
        <v>6.30273532867432</v>
      </c>
      <c r="AR182" s="1" t="n">
        <v>7.10926055908203</v>
      </c>
      <c r="AS182" s="1" t="n">
        <v>0.891479551792145</v>
      </c>
      <c r="AT182" s="1" t="n">
        <v>59.0354423522949</v>
      </c>
      <c r="AU182" s="1" t="n">
        <v>123.565948486328</v>
      </c>
      <c r="AV182" s="1" t="n">
        <v>52.6480331420898</v>
      </c>
      <c r="AW182" s="1" t="n">
        <v>5.08008527755737</v>
      </c>
      <c r="AX182" s="1" t="n">
        <v>6.08258104324341</v>
      </c>
      <c r="AY182" s="1" t="n">
        <v>1.57878935337067</v>
      </c>
      <c r="AZ182" s="1" t="n">
        <v>122.09716796875</v>
      </c>
      <c r="BA182" s="1" t="n">
        <v>50.9310531616211</v>
      </c>
      <c r="BB182" s="1" t="n">
        <v>5.99786186218262</v>
      </c>
      <c r="BC182" s="1" t="n">
        <v>5.08562231063843</v>
      </c>
      <c r="BD182" s="1" t="n">
        <v>0.997994482517242</v>
      </c>
      <c r="BE182" s="1" t="n">
        <v>60.3094024658203</v>
      </c>
      <c r="BF182" s="1" t="n">
        <v>57.0146675109863</v>
      </c>
    </row>
    <row r="183" customFormat="false" ht="13.8" hidden="false" customHeight="false" outlineLevel="0" collapsed="false">
      <c r="A183" s="0" t="n">
        <v>1</v>
      </c>
      <c r="B183" s="0" t="s">
        <v>62</v>
      </c>
      <c r="C183" s="0" t="n">
        <v>2</v>
      </c>
      <c r="F183" s="0" t="n">
        <v>-1</v>
      </c>
      <c r="G183" s="0" t="n">
        <v>44</v>
      </c>
      <c r="H183" s="0" t="n">
        <v>22.5</v>
      </c>
      <c r="I183" s="0" t="n">
        <v>25.3</v>
      </c>
      <c r="J183" s="0" t="n">
        <v>633</v>
      </c>
      <c r="K183" s="0" t="n">
        <v>1.36</v>
      </c>
      <c r="L183" s="0" t="n">
        <v>31.8</v>
      </c>
      <c r="M183" s="0" t="n">
        <v>371</v>
      </c>
      <c r="N183" s="0" t="n">
        <v>173.4</v>
      </c>
      <c r="O183" s="0" t="n">
        <v>159.3</v>
      </c>
      <c r="P183" s="0" t="n">
        <v>14.1</v>
      </c>
      <c r="Q183" s="0" t="n">
        <v>5.1</v>
      </c>
      <c r="R183" s="0" t="n">
        <v>1.5</v>
      </c>
      <c r="S183" s="0" t="n">
        <v>180</v>
      </c>
      <c r="T183" s="1" t="n">
        <v>355.309940109293</v>
      </c>
      <c r="U183" s="1" t="n">
        <v>172.833977289132</v>
      </c>
      <c r="V183" s="1" t="n">
        <v>18.1084810981947</v>
      </c>
      <c r="W183" s="1" t="n">
        <v>4.98287443737222</v>
      </c>
      <c r="X183" s="1" t="n">
        <v>195.925332824699</v>
      </c>
      <c r="Y183" s="1" t="n">
        <v>285.580140020987</v>
      </c>
      <c r="Z183" s="1" t="n">
        <v>151.052850295139</v>
      </c>
      <c r="AA183" s="1" t="n">
        <v>14.4326946686403</v>
      </c>
      <c r="AB183" s="1" t="n">
        <v>2.83740459749924</v>
      </c>
      <c r="AC183" s="1" t="n">
        <v>168.322949561279</v>
      </c>
      <c r="AD183" s="1" t="n">
        <v>362.758819580078</v>
      </c>
      <c r="AE183" s="1" t="n">
        <v>165.898254394531</v>
      </c>
      <c r="AF183" s="1" t="n">
        <v>16.0268421173096</v>
      </c>
      <c r="AG183" s="1" t="n">
        <v>8.09123039245606</v>
      </c>
      <c r="AH183" s="1" t="n">
        <v>2.59522676467895</v>
      </c>
      <c r="AI183" s="1" t="n">
        <v>176.584716796875</v>
      </c>
      <c r="AJ183" s="1" t="n">
        <v>5.83562278747559</v>
      </c>
      <c r="AK183" s="1" t="n">
        <v>5.05309009552002</v>
      </c>
      <c r="AL183" s="1" t="n">
        <v>2.96845626831055</v>
      </c>
      <c r="AM183" s="1" t="n">
        <v>2.10584163665771</v>
      </c>
      <c r="AN183" s="1" t="n">
        <v>0.476464748382568</v>
      </c>
      <c r="AO183" s="1" t="n">
        <v>342.27783203125</v>
      </c>
      <c r="AP183" s="1" t="n">
        <v>156.505340576172</v>
      </c>
      <c r="AQ183" s="1" t="n">
        <v>19.4618530273437</v>
      </c>
      <c r="AR183" s="1" t="n">
        <v>8.21401309967041</v>
      </c>
      <c r="AS183" s="1" t="n">
        <v>1.61037123203278</v>
      </c>
      <c r="AT183" s="1" t="n">
        <v>166.329727172852</v>
      </c>
      <c r="AU183" s="1" t="n">
        <v>366.057678222656</v>
      </c>
      <c r="AV183" s="1" t="n">
        <v>167.85725402832</v>
      </c>
      <c r="AW183" s="1" t="n">
        <v>18.0730571746826</v>
      </c>
      <c r="AX183" s="1" t="n">
        <v>5.81228542327881</v>
      </c>
      <c r="AY183" s="1" t="n">
        <v>2.34929251670837</v>
      </c>
      <c r="AZ183" s="1" t="n">
        <v>333.033874511719</v>
      </c>
      <c r="BA183" s="1" t="n">
        <v>153.474151611328</v>
      </c>
      <c r="BB183" s="1" t="n">
        <v>20.8409652709961</v>
      </c>
      <c r="BC183" s="1" t="n">
        <v>6.02102899551392</v>
      </c>
      <c r="BD183" s="1" t="n">
        <v>1.45120048522949</v>
      </c>
      <c r="BE183" s="1" t="n">
        <v>176.018829345703</v>
      </c>
      <c r="BF183" s="1" t="n">
        <v>160.946380615234</v>
      </c>
    </row>
    <row r="184" customFormat="false" ht="13.8" hidden="false" customHeight="false" outlineLevel="0" collapsed="false">
      <c r="A184" s="0" t="n">
        <v>1</v>
      </c>
      <c r="B184" s="0" t="s">
        <v>62</v>
      </c>
      <c r="C184" s="0" t="n">
        <v>2</v>
      </c>
      <c r="D184" s="0" t="s">
        <v>59</v>
      </c>
      <c r="E184" s="0" t="n">
        <v>1</v>
      </c>
      <c r="F184" s="0" t="n">
        <v>-1</v>
      </c>
      <c r="G184" s="0" t="n">
        <v>34</v>
      </c>
      <c r="H184" s="0" t="n">
        <v>19.4</v>
      </c>
      <c r="I184" s="0" t="n">
        <v>15.8</v>
      </c>
      <c r="J184" s="0" t="n">
        <v>1260</v>
      </c>
      <c r="K184" s="0" t="n">
        <v>0.84</v>
      </c>
      <c r="L184" s="0" t="n">
        <v>24.7</v>
      </c>
      <c r="M184" s="0" t="n">
        <v>179</v>
      </c>
      <c r="N184" s="0" t="n">
        <v>97.4</v>
      </c>
      <c r="O184" s="0" t="n">
        <v>82</v>
      </c>
      <c r="P184" s="0" t="n">
        <v>15.4</v>
      </c>
      <c r="Q184" s="0" t="n">
        <v>10.6</v>
      </c>
      <c r="R184" s="0" t="n">
        <v>3.5</v>
      </c>
      <c r="S184" s="0" t="n">
        <v>111.5</v>
      </c>
      <c r="T184" s="1" t="n">
        <v>215.307148256781</v>
      </c>
      <c r="U184" s="1" t="n">
        <v>108.538647670826</v>
      </c>
      <c r="V184" s="1" t="n">
        <v>12.4690274894749</v>
      </c>
      <c r="W184" s="1" t="n">
        <v>3.18459562964095</v>
      </c>
      <c r="X184" s="1" t="n">
        <v>124.192270789942</v>
      </c>
      <c r="Y184" s="1" t="n">
        <v>205.635146534849</v>
      </c>
      <c r="Z184" s="1" t="n">
        <v>108.669025408664</v>
      </c>
      <c r="AA184" s="1" t="n">
        <v>13.0439198374694</v>
      </c>
      <c r="AB184" s="1" t="n">
        <v>3.00710397185803</v>
      </c>
      <c r="AC184" s="1" t="n">
        <v>124.720049217991</v>
      </c>
      <c r="AD184" s="1" t="n">
        <v>188.898132324219</v>
      </c>
      <c r="AE184" s="1" t="n">
        <v>111.033699035645</v>
      </c>
      <c r="AF184" s="1" t="n">
        <v>17.8477725982666</v>
      </c>
      <c r="AG184" s="1" t="n">
        <v>12.6497001647949</v>
      </c>
      <c r="AH184" s="1" t="n">
        <v>3.50947570800781</v>
      </c>
      <c r="AI184" s="1" t="n">
        <v>127.19287109375</v>
      </c>
      <c r="AJ184" s="1" t="n">
        <v>5.37347412109375</v>
      </c>
      <c r="AK184" s="1" t="n">
        <v>4.69929170608521</v>
      </c>
      <c r="AL184" s="1" t="n">
        <v>2.80827832221985</v>
      </c>
      <c r="AM184" s="1" t="n">
        <v>2.49819040298462</v>
      </c>
      <c r="AN184" s="1" t="n">
        <v>1.35827279090881</v>
      </c>
      <c r="AO184" s="1" t="n">
        <v>215.610626220703</v>
      </c>
      <c r="AP184" s="1" t="n">
        <v>109.869323730469</v>
      </c>
      <c r="AQ184" s="1" t="n">
        <v>16.5813465118408</v>
      </c>
      <c r="AR184" s="1" t="n">
        <v>12.1604681015015</v>
      </c>
      <c r="AS184" s="1" t="n">
        <v>3.88946962356567</v>
      </c>
      <c r="AT184" s="1" t="n">
        <v>125.91926574707</v>
      </c>
      <c r="AU184" s="1" t="n">
        <v>195.257843017578</v>
      </c>
      <c r="AV184" s="1" t="n">
        <v>111.174789428711</v>
      </c>
      <c r="AW184" s="1" t="n">
        <v>16.8486042022705</v>
      </c>
      <c r="AX184" s="1" t="n">
        <v>11.3509330749512</v>
      </c>
      <c r="AY184" s="1" t="n">
        <v>3.48409676551819</v>
      </c>
      <c r="AZ184" s="1" t="n">
        <v>208.161666870117</v>
      </c>
      <c r="BA184" s="1" t="n">
        <v>110.082916259766</v>
      </c>
      <c r="BB184" s="1" t="n">
        <v>16.1745948791504</v>
      </c>
      <c r="BC184" s="1" t="n">
        <v>11.845142364502</v>
      </c>
      <c r="BD184" s="1" t="n">
        <v>3.62748742103577</v>
      </c>
      <c r="BE184" s="1" t="n">
        <v>126.009826660156</v>
      </c>
      <c r="BF184" s="1" t="n">
        <v>125.555541992188</v>
      </c>
    </row>
    <row r="185" customFormat="false" ht="13.8" hidden="false" customHeight="false" outlineLevel="0" collapsed="false">
      <c r="A185" s="0" t="n">
        <v>1</v>
      </c>
      <c r="B185" s="0" t="s">
        <v>62</v>
      </c>
      <c r="C185" s="0" t="n">
        <v>2</v>
      </c>
      <c r="D185" s="0" t="s">
        <v>59</v>
      </c>
      <c r="E185" s="0" t="n">
        <v>1</v>
      </c>
      <c r="F185" s="0" t="n">
        <v>0</v>
      </c>
      <c r="G185" s="0" t="n">
        <v>21</v>
      </c>
      <c r="H185" s="0" t="n">
        <v>9.9</v>
      </c>
      <c r="I185" s="0" t="n">
        <v>6.6</v>
      </c>
      <c r="J185" s="0" t="n">
        <v>6760</v>
      </c>
      <c r="K185" s="0" t="n">
        <v>1.79</v>
      </c>
      <c r="L185" s="0" t="n">
        <v>23.3</v>
      </c>
      <c r="M185" s="0" t="n">
        <v>125</v>
      </c>
      <c r="N185" s="0" t="n">
        <v>64.9</v>
      </c>
      <c r="O185" s="0" t="n">
        <v>49.3</v>
      </c>
      <c r="P185" s="0" t="n">
        <v>15.6</v>
      </c>
      <c r="Q185" s="0" t="n">
        <v>7.8</v>
      </c>
      <c r="R185" s="0" t="n">
        <v>3.9</v>
      </c>
      <c r="S185" s="0" t="n">
        <v>76.6</v>
      </c>
      <c r="T185" s="1" t="n">
        <v>170.076974980383</v>
      </c>
      <c r="U185" s="1" t="n">
        <v>78.5314100160622</v>
      </c>
      <c r="V185" s="1" t="n">
        <v>8.43144714348818</v>
      </c>
      <c r="W185" s="1" t="n">
        <v>4.10983034440732</v>
      </c>
      <c r="X185" s="1" t="n">
        <v>91.0726875039578</v>
      </c>
      <c r="Y185" s="1" t="n">
        <v>109.779023175771</v>
      </c>
      <c r="Z185" s="1" t="n">
        <v>58.2525582583204</v>
      </c>
      <c r="AA185" s="1" t="n">
        <v>8.13676909288732</v>
      </c>
      <c r="AB185" s="1" t="n">
        <v>3.5653654418484</v>
      </c>
      <c r="AC185" s="1" t="n">
        <v>69.9546927930561</v>
      </c>
      <c r="AD185" s="1" t="n">
        <v>118.943183898926</v>
      </c>
      <c r="AE185" s="1" t="n">
        <v>61.376579284668</v>
      </c>
      <c r="AF185" s="1" t="n">
        <v>13.096471786499</v>
      </c>
      <c r="AG185" s="1" t="n">
        <v>8.02690124511719</v>
      </c>
      <c r="AH185" s="1" t="n">
        <v>3.88719701766968</v>
      </c>
      <c r="AI185" s="1" t="n">
        <v>73.2906799316406</v>
      </c>
      <c r="AJ185" s="1" t="n">
        <v>4.76768398284912</v>
      </c>
      <c r="AK185" s="1" t="n">
        <v>4.05260562896729</v>
      </c>
      <c r="AL185" s="1" t="n">
        <v>2.47578001022339</v>
      </c>
      <c r="AM185" s="1" t="n">
        <v>2.1239321231842</v>
      </c>
      <c r="AN185" s="1" t="n">
        <v>1.41305720806122</v>
      </c>
      <c r="AO185" s="1" t="n">
        <v>117.646453857422</v>
      </c>
      <c r="AP185" s="1" t="n">
        <v>57.5472068786621</v>
      </c>
      <c r="AQ185" s="1" t="n">
        <v>11.8909788131714</v>
      </c>
      <c r="AR185" s="1" t="n">
        <v>8.3639612197876</v>
      </c>
      <c r="AS185" s="1" t="n">
        <v>4.10849666595459</v>
      </c>
      <c r="AT185" s="1" t="n">
        <v>70.0196685791016</v>
      </c>
      <c r="AU185" s="1" t="n">
        <v>125.270202636719</v>
      </c>
      <c r="AV185" s="1" t="n">
        <v>60.5772171020508</v>
      </c>
      <c r="AW185" s="1" t="n">
        <v>11.7295274734497</v>
      </c>
      <c r="AX185" s="1" t="n">
        <v>7.25069284439087</v>
      </c>
      <c r="AY185" s="1" t="n">
        <v>3.85007524490356</v>
      </c>
      <c r="AZ185" s="1" t="n">
        <v>122.040824890137</v>
      </c>
      <c r="BA185" s="1" t="n">
        <v>61.7755126953125</v>
      </c>
      <c r="BB185" s="1" t="n">
        <v>12.2651281356812</v>
      </c>
      <c r="BC185" s="1" t="n">
        <v>7.49445724487305</v>
      </c>
      <c r="BD185" s="1" t="n">
        <v>4.00877714157105</v>
      </c>
      <c r="BE185" s="1" t="n">
        <v>71.6779861450195</v>
      </c>
      <c r="BF185" s="1" t="n">
        <v>73.2787475585937</v>
      </c>
    </row>
    <row r="186" customFormat="false" ht="13.8" hidden="false" customHeight="false" outlineLevel="0" collapsed="false">
      <c r="A186" s="0" t="n">
        <v>1</v>
      </c>
      <c r="B186" s="0" t="s">
        <v>62</v>
      </c>
      <c r="C186" s="0" t="n">
        <v>2</v>
      </c>
      <c r="D186" s="0" t="s">
        <v>59</v>
      </c>
      <c r="E186" s="0" t="n">
        <v>1</v>
      </c>
      <c r="F186" s="0" t="n">
        <v>-3</v>
      </c>
      <c r="G186" s="0" t="n">
        <v>31</v>
      </c>
      <c r="H186" s="0" t="n">
        <v>19.6</v>
      </c>
      <c r="I186" s="0" t="n">
        <v>14.4</v>
      </c>
      <c r="J186" s="0" t="n">
        <v>1340</v>
      </c>
      <c r="K186" s="0" t="n">
        <v>0.95</v>
      </c>
      <c r="L186" s="0" t="n">
        <v>21.9</v>
      </c>
      <c r="M186" s="0" t="n">
        <v>205</v>
      </c>
      <c r="N186" s="0" t="n">
        <v>113.8</v>
      </c>
      <c r="O186" s="0" t="n">
        <v>91.7</v>
      </c>
      <c r="P186" s="0" t="n">
        <v>22.1</v>
      </c>
      <c r="Q186" s="0" t="n">
        <v>15.4</v>
      </c>
      <c r="R186" s="0" t="n">
        <v>3.8</v>
      </c>
      <c r="S186" s="0" t="n">
        <v>133</v>
      </c>
      <c r="T186" s="1" t="n">
        <v>246.576532368275</v>
      </c>
      <c r="U186" s="1" t="n">
        <v>123.519259644685</v>
      </c>
      <c r="V186" s="1" t="n">
        <v>13.019773224386</v>
      </c>
      <c r="W186" s="1" t="n">
        <v>3.25071080276213</v>
      </c>
      <c r="X186" s="1" t="n">
        <v>139.789743671833</v>
      </c>
      <c r="Y186" s="1" t="n">
        <v>189.029258748688</v>
      </c>
      <c r="Z186" s="1" t="n">
        <v>99.7648091569207</v>
      </c>
      <c r="AA186" s="1" t="n">
        <v>13.1095245136308</v>
      </c>
      <c r="AB186" s="1" t="n">
        <v>2.96696533831474</v>
      </c>
      <c r="AC186" s="1" t="n">
        <v>115.841299008866</v>
      </c>
      <c r="AD186" s="1" t="n">
        <v>201.628387451172</v>
      </c>
      <c r="AE186" s="1" t="n">
        <v>105.767051696777</v>
      </c>
      <c r="AF186" s="1" t="n">
        <v>19.008810043335</v>
      </c>
      <c r="AG186" s="1" t="n">
        <v>10.941083908081</v>
      </c>
      <c r="AH186" s="1" t="n">
        <v>3.32972311973572</v>
      </c>
      <c r="AI186" s="1" t="n">
        <v>120.037857055664</v>
      </c>
      <c r="AJ186" s="1" t="n">
        <v>5.315354347229</v>
      </c>
      <c r="AK186" s="1" t="n">
        <v>4.60267066955566</v>
      </c>
      <c r="AL186" s="1" t="n">
        <v>2.69445157051086</v>
      </c>
      <c r="AM186" s="1" t="n">
        <v>2.46871638298035</v>
      </c>
      <c r="AN186" s="1" t="n">
        <v>1.28883421421051</v>
      </c>
      <c r="AO186" s="1" t="n">
        <v>203.436584472656</v>
      </c>
      <c r="AP186" s="1" t="n">
        <v>99.750358581543</v>
      </c>
      <c r="AQ186" s="1" t="n">
        <v>14.7974014282227</v>
      </c>
      <c r="AR186" s="1" t="n">
        <v>11.8072814941406</v>
      </c>
      <c r="AS186" s="1" t="n">
        <v>3.62855386734009</v>
      </c>
      <c r="AT186" s="1" t="n">
        <v>115.186195373535</v>
      </c>
      <c r="AU186" s="1" t="n">
        <v>201.317733764648</v>
      </c>
      <c r="AV186" s="1" t="n">
        <v>105.482543945313</v>
      </c>
      <c r="AW186" s="1" t="n">
        <v>18.9751777648926</v>
      </c>
      <c r="AX186" s="1" t="n">
        <v>13.888671875</v>
      </c>
      <c r="AY186" s="1" t="n">
        <v>3.09799909591675</v>
      </c>
      <c r="AZ186" s="1" t="n">
        <v>199.849197387695</v>
      </c>
      <c r="BA186" s="1" t="n">
        <v>99.6306610107422</v>
      </c>
      <c r="BB186" s="1" t="n">
        <v>16.4574279785156</v>
      </c>
      <c r="BC186" s="1" t="n">
        <v>14.1271123886108</v>
      </c>
      <c r="BD186" s="1" t="n">
        <v>3.49275541305542</v>
      </c>
      <c r="BE186" s="1" t="n">
        <v>122.469215393066</v>
      </c>
      <c r="BF186" s="1" t="n">
        <v>117.250526428223</v>
      </c>
    </row>
    <row r="187" customFormat="false" ht="13.8" hidden="false" customHeight="false" outlineLevel="0" collapsed="false">
      <c r="A187" s="0" t="n">
        <v>1</v>
      </c>
      <c r="B187" s="0" t="s">
        <v>62</v>
      </c>
      <c r="C187" s="0" t="n">
        <v>2</v>
      </c>
      <c r="D187" s="0" t="s">
        <v>59</v>
      </c>
      <c r="E187" s="0" t="n">
        <v>1</v>
      </c>
      <c r="F187" s="0" t="n">
        <v>0</v>
      </c>
      <c r="G187" s="0" t="n">
        <v>21</v>
      </c>
      <c r="H187" s="0" t="n">
        <v>10.1</v>
      </c>
      <c r="I187" s="0" t="n">
        <v>7</v>
      </c>
      <c r="J187" s="0" t="n">
        <v>5980</v>
      </c>
      <c r="K187" s="0" t="n">
        <v>1.9</v>
      </c>
      <c r="L187" s="0" t="n">
        <v>23.9</v>
      </c>
      <c r="M187" s="0" t="n">
        <v>137</v>
      </c>
      <c r="N187" s="0" t="n">
        <v>75.7</v>
      </c>
      <c r="O187" s="0" t="n">
        <v>60.5</v>
      </c>
      <c r="P187" s="0" t="n">
        <v>15.2</v>
      </c>
      <c r="Q187" s="0" t="n">
        <v>7.5</v>
      </c>
      <c r="R187" s="0" t="n">
        <v>4.1</v>
      </c>
      <c r="S187" s="0" t="n">
        <v>87.3</v>
      </c>
      <c r="T187" s="1" t="n">
        <v>181.39550313263</v>
      </c>
      <c r="U187" s="1" t="n">
        <v>83.3977341525925</v>
      </c>
      <c r="V187" s="1" t="n">
        <v>8.84287794873801</v>
      </c>
      <c r="W187" s="1" t="n">
        <v>4.34249644185602</v>
      </c>
      <c r="X187" s="1" t="n">
        <v>96.5831085431865</v>
      </c>
      <c r="Y187" s="1" t="n">
        <v>114.008299297166</v>
      </c>
      <c r="Z187" s="1" t="n">
        <v>60.4972483114773</v>
      </c>
      <c r="AA187" s="1" t="n">
        <v>8.24482440777949</v>
      </c>
      <c r="AB187" s="1" t="n">
        <v>3.52850323140906</v>
      </c>
      <c r="AC187" s="1" t="n">
        <v>72.2705759506658</v>
      </c>
      <c r="AD187" s="1" t="n">
        <v>126.130813598633</v>
      </c>
      <c r="AE187" s="1" t="n">
        <v>61.376579284668</v>
      </c>
      <c r="AF187" s="1" t="n">
        <v>11.8927555084229</v>
      </c>
      <c r="AG187" s="1" t="n">
        <v>8.42696475982666</v>
      </c>
      <c r="AH187" s="1" t="n">
        <v>4.0336709022522</v>
      </c>
      <c r="AI187" s="1" t="n">
        <v>73.8372116088867</v>
      </c>
      <c r="AJ187" s="1" t="n">
        <v>4.830894947052</v>
      </c>
      <c r="AK187" s="1" t="n">
        <v>4.13593101501465</v>
      </c>
      <c r="AL187" s="1" t="n">
        <v>2.46660828590393</v>
      </c>
      <c r="AM187" s="1" t="n">
        <v>2.15365028381348</v>
      </c>
      <c r="AN187" s="1" t="n">
        <v>1.44848597049713</v>
      </c>
      <c r="AO187" s="1" t="n">
        <v>125.323066711426</v>
      </c>
      <c r="AP187" s="1" t="n">
        <v>62.5477981567383</v>
      </c>
      <c r="AQ187" s="1" t="n">
        <v>11.782416343689</v>
      </c>
      <c r="AR187" s="1" t="n">
        <v>8.61625289916992</v>
      </c>
      <c r="AS187" s="1" t="n">
        <v>4.25666475296021</v>
      </c>
      <c r="AT187" s="1" t="n">
        <v>75.4207153320313</v>
      </c>
      <c r="AU187" s="1" t="n">
        <v>132.534057617188</v>
      </c>
      <c r="AV187" s="1" t="n">
        <v>63.4033851623535</v>
      </c>
      <c r="AW187" s="1" t="n">
        <v>12.1891994476318</v>
      </c>
      <c r="AX187" s="1" t="n">
        <v>7.71502923965454</v>
      </c>
      <c r="AY187" s="1" t="n">
        <v>3.94480562210083</v>
      </c>
      <c r="AZ187" s="1" t="n">
        <v>129.705352783203</v>
      </c>
      <c r="BA187" s="1" t="n">
        <v>64.8858337402344</v>
      </c>
      <c r="BB187" s="1" t="n">
        <v>11.996187210083</v>
      </c>
      <c r="BC187" s="1" t="n">
        <v>7.20568180084229</v>
      </c>
      <c r="BD187" s="1" t="n">
        <v>4.09122371673584</v>
      </c>
      <c r="BE187" s="1" t="n">
        <v>75.0632247924805</v>
      </c>
      <c r="BF187" s="1" t="n">
        <v>76.1827392578125</v>
      </c>
    </row>
    <row r="188" customFormat="false" ht="13.8" hidden="false" customHeight="false" outlineLevel="0" collapsed="false">
      <c r="A188" s="0" t="n">
        <v>1</v>
      </c>
      <c r="B188" s="0" t="s">
        <v>62</v>
      </c>
      <c r="C188" s="0" t="n">
        <v>2</v>
      </c>
      <c r="D188" s="0" t="s">
        <v>59</v>
      </c>
      <c r="E188" s="0" t="n">
        <v>1</v>
      </c>
      <c r="F188" s="0" t="n">
        <v>-1</v>
      </c>
      <c r="G188" s="0" t="n">
        <v>60</v>
      </c>
      <c r="H188" s="0" t="n">
        <v>26.5</v>
      </c>
      <c r="I188" s="0" t="n">
        <v>27.3</v>
      </c>
      <c r="J188" s="0" t="n">
        <v>525</v>
      </c>
      <c r="K188" s="0" t="n">
        <v>0.96</v>
      </c>
      <c r="L188" s="0" t="n">
        <v>30.7</v>
      </c>
      <c r="M188" s="0" t="n">
        <v>341</v>
      </c>
      <c r="N188" s="0" t="n">
        <v>175.6</v>
      </c>
      <c r="O188" s="0" t="n">
        <v>137.2</v>
      </c>
      <c r="P188" s="0" t="n">
        <v>38.4</v>
      </c>
      <c r="Q188" s="0" t="n">
        <v>22.4</v>
      </c>
      <c r="R188" s="0" t="n">
        <v>5.2</v>
      </c>
      <c r="S188" s="0" t="n">
        <v>203.2</v>
      </c>
      <c r="T188" s="1" t="n">
        <v>341.105800210196</v>
      </c>
      <c r="U188" s="1" t="n">
        <v>172.145943285284</v>
      </c>
      <c r="V188" s="1" t="n">
        <v>18.3556173133407</v>
      </c>
      <c r="W188" s="1" t="n">
        <v>3.99161778908397</v>
      </c>
      <c r="X188" s="1" t="n">
        <v>194.493178387709</v>
      </c>
      <c r="Y188" s="1" t="n">
        <v>318.21748812151</v>
      </c>
      <c r="Z188" s="1" t="n">
        <v>168.204125174488</v>
      </c>
      <c r="AA188" s="1" t="n">
        <v>16.3310446055867</v>
      </c>
      <c r="AB188" s="1" t="n">
        <v>2.86929108208147</v>
      </c>
      <c r="AC188" s="1" t="n">
        <v>187.404460862156</v>
      </c>
      <c r="AD188" s="1" t="n">
        <v>342.851440429687</v>
      </c>
      <c r="AE188" s="1" t="n">
        <v>173.90461730957</v>
      </c>
      <c r="AF188" s="1" t="n">
        <v>32.2119636535645</v>
      </c>
      <c r="AG188" s="1" t="n">
        <v>21.6264247894287</v>
      </c>
      <c r="AH188" s="1" t="n">
        <v>3.21179842948914</v>
      </c>
      <c r="AI188" s="1" t="n">
        <v>198.742828369141</v>
      </c>
      <c r="AJ188" s="1" t="n">
        <v>5.86559724807739</v>
      </c>
      <c r="AK188" s="1" t="n">
        <v>5.07826042175293</v>
      </c>
      <c r="AL188" s="1" t="n">
        <v>3.31014919281006</v>
      </c>
      <c r="AM188" s="1" t="n">
        <v>2.91524887084961</v>
      </c>
      <c r="AN188" s="1" t="n">
        <v>0.738093972206116</v>
      </c>
      <c r="AO188" s="1" t="n">
        <v>352.692749023437</v>
      </c>
      <c r="AP188" s="1" t="n">
        <v>160.494613647461</v>
      </c>
      <c r="AQ188" s="1" t="n">
        <v>27.3892116546631</v>
      </c>
      <c r="AR188" s="1" t="n">
        <v>18.4534034729004</v>
      </c>
      <c r="AS188" s="1" t="n">
        <v>2.09194445610046</v>
      </c>
      <c r="AT188" s="1" t="n">
        <v>181.039962768555</v>
      </c>
      <c r="AU188" s="1" t="n">
        <v>336.410003662109</v>
      </c>
      <c r="AV188" s="1" t="n">
        <v>167.813323974609</v>
      </c>
      <c r="AW188" s="1" t="n">
        <v>36.1706123352051</v>
      </c>
      <c r="AX188" s="1" t="n">
        <v>21.6604709625244</v>
      </c>
      <c r="AY188" s="1" t="n">
        <v>3.41494536399841</v>
      </c>
      <c r="AZ188" s="1" t="n">
        <v>341.316558837891</v>
      </c>
      <c r="BA188" s="1" t="n">
        <v>174.371429443359</v>
      </c>
      <c r="BB188" s="1" t="n">
        <v>31.9750385284424</v>
      </c>
      <c r="BC188" s="1" t="n">
        <v>19.1275043487549</v>
      </c>
      <c r="BD188" s="1" t="n">
        <v>3.96150350570679</v>
      </c>
      <c r="BE188" s="1" t="n">
        <v>192.888748168945</v>
      </c>
      <c r="BF188" s="1" t="n">
        <v>197.460433959961</v>
      </c>
    </row>
    <row r="189" customFormat="false" ht="13.8" hidden="false" customHeight="false" outlineLevel="0" collapsed="false">
      <c r="A189" s="0" t="n">
        <v>1</v>
      </c>
      <c r="B189" s="0" t="s">
        <v>62</v>
      </c>
      <c r="C189" s="0" t="n">
        <v>2</v>
      </c>
      <c r="D189" s="0" t="s">
        <v>59</v>
      </c>
      <c r="E189" s="0" t="n">
        <v>1</v>
      </c>
      <c r="F189" s="0" t="n">
        <v>-3</v>
      </c>
      <c r="G189" s="0" t="n">
        <v>14</v>
      </c>
      <c r="H189" s="0" t="n">
        <v>9.7</v>
      </c>
      <c r="I189" s="0" t="n">
        <v>6.4</v>
      </c>
      <c r="J189" s="0" t="n">
        <v>3500</v>
      </c>
      <c r="K189" s="0" t="n">
        <v>0.95</v>
      </c>
      <c r="L189" s="0" t="n">
        <v>11.3</v>
      </c>
      <c r="M189" s="0" t="n">
        <v>64</v>
      </c>
      <c r="N189" s="0" t="n">
        <v>33.3</v>
      </c>
      <c r="O189" s="0" t="n">
        <v>26.5</v>
      </c>
      <c r="P189" s="0" t="n">
        <v>6.8</v>
      </c>
      <c r="Q189" s="0" t="n">
        <v>3.7</v>
      </c>
      <c r="R189" s="0" t="n">
        <v>2.3</v>
      </c>
      <c r="S189" s="0" t="n">
        <v>39.3</v>
      </c>
      <c r="T189" s="1" t="n">
        <v>100.372049179236</v>
      </c>
      <c r="U189" s="1" t="n">
        <v>48.5600492093323</v>
      </c>
      <c r="V189" s="1" t="n">
        <v>6.47166766626295</v>
      </c>
      <c r="W189" s="1" t="n">
        <v>2.84854571667234</v>
      </c>
      <c r="X189" s="1" t="n">
        <v>57.8802625922676</v>
      </c>
      <c r="Y189" s="1" t="n">
        <v>64.2638332855611</v>
      </c>
      <c r="Z189" s="1" t="n">
        <v>33.6658896324862</v>
      </c>
      <c r="AA189" s="1" t="n">
        <v>7.41746519099053</v>
      </c>
      <c r="AB189" s="1" t="n">
        <v>2.28682583281249</v>
      </c>
      <c r="AC189" s="1" t="n">
        <v>43.3701806562893</v>
      </c>
      <c r="AD189" s="1" t="n">
        <v>63.8941421508789</v>
      </c>
      <c r="AE189" s="1" t="n">
        <v>31.0942974090576</v>
      </c>
      <c r="AF189" s="1" t="n">
        <v>8.13162231445313</v>
      </c>
      <c r="AG189" s="1" t="n">
        <v>5.19491529464722</v>
      </c>
      <c r="AH189" s="1" t="n">
        <v>2.70679640769958</v>
      </c>
      <c r="AI189" s="1" t="n">
        <v>38.9960060119629</v>
      </c>
      <c r="AJ189" s="1" t="n">
        <v>4.1675386428833</v>
      </c>
      <c r="AK189" s="1" t="n">
        <v>3.36875295639038</v>
      </c>
      <c r="AL189" s="1" t="n">
        <v>2.06006741523743</v>
      </c>
      <c r="AM189" s="1" t="n">
        <v>1.83947479724884</v>
      </c>
      <c r="AN189" s="1" t="n">
        <v>0.853068172931671</v>
      </c>
      <c r="AO189" s="1" t="n">
        <v>64.5563583374023</v>
      </c>
      <c r="AP189" s="1" t="n">
        <v>29.0422878265381</v>
      </c>
      <c r="AQ189" s="1" t="n">
        <v>7.84649896621704</v>
      </c>
      <c r="AR189" s="1" t="n">
        <v>6.29323196411133</v>
      </c>
      <c r="AS189" s="1" t="n">
        <v>2.34683632850647</v>
      </c>
      <c r="AT189" s="1" t="n">
        <v>37.6823539733887</v>
      </c>
      <c r="AU189" s="1" t="n">
        <v>66.9553909301758</v>
      </c>
      <c r="AV189" s="1" t="n">
        <v>36.7639198303223</v>
      </c>
      <c r="AW189" s="1" t="n">
        <v>7.66798114776611</v>
      </c>
      <c r="AX189" s="1" t="n">
        <v>4.77260112762451</v>
      </c>
      <c r="AY189" s="1" t="n">
        <v>2.43492555618286</v>
      </c>
      <c r="AZ189" s="1" t="n">
        <v>63.5995254516602</v>
      </c>
      <c r="BA189" s="1" t="n">
        <v>32.220645904541</v>
      </c>
      <c r="BB189" s="1" t="n">
        <v>6.84930610656738</v>
      </c>
      <c r="BC189" s="1" t="n">
        <v>4.23454856872559</v>
      </c>
      <c r="BD189" s="1" t="n">
        <v>2.26197099685669</v>
      </c>
      <c r="BE189" s="1" t="n">
        <v>43.9714469909668</v>
      </c>
      <c r="BF189" s="1" t="n">
        <v>38.7171630859375</v>
      </c>
    </row>
    <row r="190" customFormat="false" ht="13.8" hidden="false" customHeight="false" outlineLevel="0" collapsed="false">
      <c r="A190" s="0" t="n">
        <v>1</v>
      </c>
      <c r="B190" s="0" t="s">
        <v>62</v>
      </c>
      <c r="C190" s="0" t="n">
        <v>2</v>
      </c>
      <c r="D190" s="0" t="s">
        <v>59</v>
      </c>
      <c r="E190" s="0" t="n">
        <v>1</v>
      </c>
      <c r="F190" s="0" t="n">
        <v>-3</v>
      </c>
      <c r="G190" s="0" t="n">
        <v>8</v>
      </c>
      <c r="H190" s="0" t="n">
        <v>7.1</v>
      </c>
      <c r="I190" s="0" t="n">
        <v>3.7</v>
      </c>
      <c r="J190" s="0" t="n">
        <v>11300</v>
      </c>
      <c r="K190" s="0" t="n">
        <v>1.43</v>
      </c>
      <c r="L190" s="0" t="n">
        <v>12.1</v>
      </c>
      <c r="M190" s="0" t="n">
        <v>57</v>
      </c>
      <c r="N190" s="0" t="n">
        <v>30.8</v>
      </c>
      <c r="O190" s="0" t="n">
        <v>19.8</v>
      </c>
      <c r="P190" s="0" t="n">
        <v>11</v>
      </c>
      <c r="Q190" s="0" t="n">
        <v>5.2</v>
      </c>
      <c r="R190" s="0" t="n">
        <v>3.8</v>
      </c>
      <c r="S190" s="0" t="n">
        <v>39.8</v>
      </c>
      <c r="T190" s="1" t="n">
        <v>97.4667861851862</v>
      </c>
      <c r="U190" s="1" t="n">
        <v>45.2247863234346</v>
      </c>
      <c r="V190" s="1" t="n">
        <v>5.4128954091956</v>
      </c>
      <c r="W190" s="1" t="n">
        <v>3.08966299756112</v>
      </c>
      <c r="X190" s="1" t="n">
        <v>53.7273447301913</v>
      </c>
      <c r="Y190" s="1" t="n">
        <v>50.9354377552147</v>
      </c>
      <c r="Z190" s="1" t="n">
        <v>26.8150114285927</v>
      </c>
      <c r="AA190" s="1" t="n">
        <v>6.11186481970762</v>
      </c>
      <c r="AB190" s="1" t="n">
        <v>2.86800405323497</v>
      </c>
      <c r="AC190" s="1" t="n">
        <v>35.7948803015353</v>
      </c>
      <c r="AD190" s="1" t="n">
        <v>53.1469573974609</v>
      </c>
      <c r="AE190" s="1" t="n">
        <v>24.1701145172119</v>
      </c>
      <c r="AF190" s="1" t="n">
        <v>6.87257385253906</v>
      </c>
      <c r="AG190" s="1" t="n">
        <v>4.3396954536438</v>
      </c>
      <c r="AH190" s="1" t="n">
        <v>4.00108575820923</v>
      </c>
      <c r="AI190" s="1" t="n">
        <v>32.5108947753906</v>
      </c>
      <c r="AJ190" s="1" t="n">
        <v>3.98797702789307</v>
      </c>
      <c r="AK190" s="1" t="n">
        <v>3.27178525924683</v>
      </c>
      <c r="AL190" s="1" t="n">
        <v>2.01950454711914</v>
      </c>
      <c r="AM190" s="1" t="n">
        <v>1.68124055862427</v>
      </c>
      <c r="AN190" s="1" t="n">
        <v>1.3208749294281</v>
      </c>
      <c r="AO190" s="1" t="n">
        <v>53.9456481933594</v>
      </c>
      <c r="AP190" s="1" t="n">
        <v>26.3583545684814</v>
      </c>
      <c r="AQ190" s="1" t="n">
        <v>7.53459119796753</v>
      </c>
      <c r="AR190" s="1" t="n">
        <v>5.37221622467041</v>
      </c>
      <c r="AS190" s="1" t="n">
        <v>3.74669814109802</v>
      </c>
      <c r="AT190" s="1" t="n">
        <v>35.4772682189941</v>
      </c>
      <c r="AU190" s="1" t="n">
        <v>53.5590133666992</v>
      </c>
      <c r="AV190" s="1" t="n">
        <v>25.3551158905029</v>
      </c>
      <c r="AW190" s="1" t="n">
        <v>7.39759254455566</v>
      </c>
      <c r="AX190" s="1" t="n">
        <v>4.82450580596924</v>
      </c>
      <c r="AY190" s="1" t="n">
        <v>3.92451214790344</v>
      </c>
      <c r="AZ190" s="1" t="n">
        <v>55.4549064636231</v>
      </c>
      <c r="BA190" s="1" t="n">
        <v>27.5408134460449</v>
      </c>
      <c r="BB190" s="1" t="n">
        <v>7.40653514862061</v>
      </c>
      <c r="BC190" s="1" t="n">
        <v>4.93608856201172</v>
      </c>
      <c r="BD190" s="1" t="n">
        <v>3.64239573478699</v>
      </c>
      <c r="BE190" s="1" t="n">
        <v>34.104133605957</v>
      </c>
      <c r="BF190" s="1" t="n">
        <v>36.1192970275879</v>
      </c>
    </row>
    <row r="191" customFormat="false" ht="13.8" hidden="false" customHeight="false" outlineLevel="0" collapsed="false">
      <c r="A191" s="0" t="n">
        <v>1</v>
      </c>
      <c r="B191" s="0" t="s">
        <v>62</v>
      </c>
      <c r="C191" s="0" t="n">
        <v>2</v>
      </c>
      <c r="D191" s="0" t="s">
        <v>59</v>
      </c>
      <c r="E191" s="0" t="n">
        <v>1</v>
      </c>
      <c r="F191" s="0" t="n">
        <v>0</v>
      </c>
      <c r="G191" s="0" t="n">
        <v>57</v>
      </c>
      <c r="H191" s="0" t="n">
        <v>23.6</v>
      </c>
      <c r="I191" s="0" t="n">
        <v>26.5</v>
      </c>
      <c r="J191" s="0" t="n">
        <v>580</v>
      </c>
      <c r="K191" s="0" t="n">
        <v>0.94</v>
      </c>
      <c r="L191" s="0" t="n">
        <v>27.3</v>
      </c>
      <c r="M191" s="0" t="n">
        <v>275</v>
      </c>
      <c r="N191" s="0" t="n">
        <v>129.7</v>
      </c>
      <c r="O191" s="0" t="n">
        <v>109.6</v>
      </c>
      <c r="P191" s="0" t="n">
        <v>20.1</v>
      </c>
      <c r="Q191" s="0" t="n">
        <v>10</v>
      </c>
      <c r="R191" s="0" t="n">
        <v>4.3</v>
      </c>
      <c r="S191" s="0" t="n">
        <v>144</v>
      </c>
      <c r="T191" s="1" t="n">
        <v>282.242689809731</v>
      </c>
      <c r="U191" s="1" t="n">
        <v>141.51023621128</v>
      </c>
      <c r="V191" s="1" t="n">
        <v>16.4578009680707</v>
      </c>
      <c r="W191" s="1" t="n">
        <v>4.06044737965356</v>
      </c>
      <c r="X191" s="1" t="n">
        <v>162.028484559004</v>
      </c>
      <c r="Y191" s="1" t="n">
        <v>266.65468522482</v>
      </c>
      <c r="Z191" s="1" t="n">
        <v>140.623910420798</v>
      </c>
      <c r="AA191" s="1" t="n">
        <v>14.6951777549527</v>
      </c>
      <c r="AB191" s="1" t="n">
        <v>2.5657766908008</v>
      </c>
      <c r="AC191" s="1" t="n">
        <v>157.884864866552</v>
      </c>
      <c r="AD191" s="1" t="n">
        <v>279.26123046875</v>
      </c>
      <c r="AE191" s="1" t="n">
        <v>129.325729370117</v>
      </c>
      <c r="AF191" s="1" t="n">
        <v>18.6834526062012</v>
      </c>
      <c r="AG191" s="1" t="n">
        <v>10.4489307403565</v>
      </c>
      <c r="AH191" s="1" t="n">
        <v>2.5928213596344</v>
      </c>
      <c r="AI191" s="1" t="n">
        <v>142.367477416992</v>
      </c>
      <c r="AJ191" s="1" t="n">
        <v>5.66399908065796</v>
      </c>
      <c r="AK191" s="1" t="n">
        <v>4.91054630279541</v>
      </c>
      <c r="AL191" s="1" t="n">
        <v>2.83550095558167</v>
      </c>
      <c r="AM191" s="1" t="n">
        <v>2.61147809028625</v>
      </c>
      <c r="AN191" s="1" t="n">
        <v>1.06307256221771</v>
      </c>
      <c r="AO191" s="1" t="n">
        <v>288.299285888672</v>
      </c>
      <c r="AP191" s="1" t="n">
        <v>135.713531494141</v>
      </c>
      <c r="AQ191" s="1" t="n">
        <v>17.0389347076416</v>
      </c>
      <c r="AR191" s="1" t="n">
        <v>13.6191663742065</v>
      </c>
      <c r="AS191" s="1" t="n">
        <v>2.89525318145752</v>
      </c>
      <c r="AT191" s="1" t="n">
        <v>152.227951049805</v>
      </c>
      <c r="AU191" s="1" t="n">
        <v>276.440307617188</v>
      </c>
      <c r="AV191" s="1" t="n">
        <v>134.301864624023</v>
      </c>
      <c r="AW191" s="1" t="n">
        <v>17.2785034179687</v>
      </c>
      <c r="AX191" s="1" t="n">
        <v>11.2991847991943</v>
      </c>
      <c r="AY191" s="1" t="n">
        <v>2.75480890274048</v>
      </c>
      <c r="AZ191" s="1" t="n">
        <v>270.660797119141</v>
      </c>
      <c r="BA191" s="1" t="n">
        <v>139.830123901367</v>
      </c>
      <c r="BB191" s="1" t="n">
        <v>17.2016201019287</v>
      </c>
      <c r="BC191" s="1" t="n">
        <v>10.928638458252</v>
      </c>
      <c r="BD191" s="1" t="n">
        <v>2.86293053627014</v>
      </c>
      <c r="BE191" s="1" t="n">
        <v>148.355850219727</v>
      </c>
      <c r="BF191" s="1" t="n">
        <v>153.621688842773</v>
      </c>
    </row>
    <row r="192" customFormat="false" ht="13.8" hidden="false" customHeight="false" outlineLevel="0" collapsed="false">
      <c r="A192" s="0" t="n">
        <v>1</v>
      </c>
      <c r="B192" s="0" t="s">
        <v>62</v>
      </c>
      <c r="C192" s="0" t="n">
        <v>2</v>
      </c>
      <c r="D192" s="0" t="s">
        <v>59</v>
      </c>
      <c r="E192" s="0" t="n">
        <v>1</v>
      </c>
      <c r="F192" s="0" t="n">
        <v>1</v>
      </c>
      <c r="G192" s="0" t="n">
        <v>66</v>
      </c>
      <c r="H192" s="0" t="n">
        <v>21.1</v>
      </c>
      <c r="I192" s="0" t="n">
        <v>25.6</v>
      </c>
      <c r="J192" s="0" t="n">
        <v>570</v>
      </c>
      <c r="K192" s="0" t="n">
        <v>0.78</v>
      </c>
      <c r="L192" s="0" t="n">
        <v>21</v>
      </c>
      <c r="M192" s="0" t="n">
        <v>192</v>
      </c>
      <c r="N192" s="0" t="n">
        <v>103.3</v>
      </c>
      <c r="O192" s="0" t="n">
        <v>95.1</v>
      </c>
      <c r="P192" s="0" t="n">
        <v>8.2</v>
      </c>
      <c r="Q192" s="0" t="n">
        <v>22.1</v>
      </c>
      <c r="R192" s="0" t="n">
        <v>2.8</v>
      </c>
      <c r="S192" s="0" t="n">
        <v>128.2</v>
      </c>
      <c r="T192" s="1" t="n">
        <v>206.259648372281</v>
      </c>
      <c r="U192" s="1" t="n">
        <v>104.065364726681</v>
      </c>
      <c r="V192" s="1" t="n">
        <v>13.8838944246872</v>
      </c>
      <c r="W192" s="1" t="n">
        <v>3.74606107785065</v>
      </c>
      <c r="X192" s="1" t="n">
        <v>121.695320229219</v>
      </c>
      <c r="Y192" s="1" t="n">
        <v>201.998786596157</v>
      </c>
      <c r="Z192" s="1" t="n">
        <v>106.010349659911</v>
      </c>
      <c r="AA192" s="1" t="n">
        <v>13.0646866213307</v>
      </c>
      <c r="AB192" s="1" t="n">
        <v>2.1055119933602</v>
      </c>
      <c r="AC192" s="1" t="n">
        <v>121.180548274602</v>
      </c>
      <c r="AD192" s="1" t="n">
        <v>189.888610839844</v>
      </c>
      <c r="AE192" s="1" t="n">
        <v>98.1146469116211</v>
      </c>
      <c r="AF192" s="1" t="n">
        <v>15.9555244445801</v>
      </c>
      <c r="AG192" s="1" t="n">
        <v>17.1398468017578</v>
      </c>
      <c r="AH192" s="1" t="n">
        <v>2.83149552345276</v>
      </c>
      <c r="AI192" s="1" t="n">
        <v>118.085990905762</v>
      </c>
      <c r="AJ192" s="1" t="n">
        <v>5.30431985855103</v>
      </c>
      <c r="AK192" s="1" t="n">
        <v>4.64120054244995</v>
      </c>
      <c r="AL192" s="1" t="n">
        <v>2.69747757911682</v>
      </c>
      <c r="AM192" s="1" t="n">
        <v>2.72042417526245</v>
      </c>
      <c r="AN192" s="1" t="n">
        <v>0.995382010936737</v>
      </c>
      <c r="AO192" s="1" t="n">
        <v>201.2041015625</v>
      </c>
      <c r="AP192" s="1" t="n">
        <v>103.668731689453</v>
      </c>
      <c r="AQ192" s="1" t="n">
        <v>14.842246055603</v>
      </c>
      <c r="AR192" s="1" t="n">
        <v>15.1867628097534</v>
      </c>
      <c r="AS192" s="1" t="n">
        <v>2.70575785636902</v>
      </c>
      <c r="AT192" s="1" t="n">
        <v>121.561248779297</v>
      </c>
      <c r="AU192" s="1" t="n">
        <v>193.202011108398</v>
      </c>
      <c r="AV192" s="1" t="n">
        <v>100.265548706055</v>
      </c>
      <c r="AW192" s="1" t="n">
        <v>15.6082401275635</v>
      </c>
      <c r="AX192" s="1" t="n">
        <v>18.3441009521484</v>
      </c>
      <c r="AY192" s="1" t="n">
        <v>3.44882655143738</v>
      </c>
      <c r="AZ192" s="1" t="n">
        <v>198.20085144043</v>
      </c>
      <c r="BA192" s="1" t="n">
        <v>99.7576370239258</v>
      </c>
      <c r="BB192" s="1" t="n">
        <v>13.8080434799194</v>
      </c>
      <c r="BC192" s="1" t="n">
        <v>15.880859375</v>
      </c>
      <c r="BD192" s="1" t="n">
        <v>2.85353469848633</v>
      </c>
      <c r="BE192" s="1" t="n">
        <v>122.058479309082</v>
      </c>
      <c r="BF192" s="1" t="n">
        <v>118.492034912109</v>
      </c>
    </row>
    <row r="193" customFormat="false" ht="13.8" hidden="false" customHeight="false" outlineLevel="0" collapsed="false">
      <c r="A193" s="0" t="n">
        <v>1</v>
      </c>
      <c r="B193" s="0" t="s">
        <v>62</v>
      </c>
      <c r="C193" s="0" t="n">
        <v>2</v>
      </c>
      <c r="D193" s="0" t="s">
        <v>59</v>
      </c>
      <c r="E193" s="0" t="n">
        <v>1</v>
      </c>
      <c r="F193" s="0" t="n">
        <v>1</v>
      </c>
      <c r="G193" s="0" t="n">
        <v>45</v>
      </c>
      <c r="H193" s="0" t="n">
        <v>20.8</v>
      </c>
      <c r="I193" s="0" t="n">
        <v>16.7</v>
      </c>
      <c r="J193" s="0" t="n">
        <v>1016</v>
      </c>
      <c r="K193" s="0" t="n">
        <v>0.85</v>
      </c>
      <c r="L193" s="0" t="n">
        <v>21.1</v>
      </c>
      <c r="M193" s="0" t="n">
        <v>205.4</v>
      </c>
      <c r="N193" s="0" t="n">
        <v>114.7</v>
      </c>
      <c r="O193" s="0" t="n">
        <v>94</v>
      </c>
      <c r="P193" s="0" t="n">
        <v>20.7</v>
      </c>
      <c r="Q193" s="0" t="n">
        <v>11.7</v>
      </c>
      <c r="R193" s="0" t="n">
        <v>3.8</v>
      </c>
      <c r="S193" s="0" t="n">
        <v>130.2</v>
      </c>
      <c r="T193" s="1" t="n">
        <v>238.986295853751</v>
      </c>
      <c r="U193" s="1" t="n">
        <v>120.853713224407</v>
      </c>
      <c r="V193" s="1" t="n">
        <v>13.3784944767236</v>
      </c>
      <c r="W193" s="1" t="n">
        <v>3.20889233477795</v>
      </c>
      <c r="X193" s="1" t="n">
        <v>137.441100035908</v>
      </c>
      <c r="Y193" s="1" t="n">
        <v>194.768202409047</v>
      </c>
      <c r="Z193" s="1" t="n">
        <v>102.612326457816</v>
      </c>
      <c r="AA193" s="1" t="n">
        <v>13.5043943721712</v>
      </c>
      <c r="AB193" s="1" t="n">
        <v>2.72483512677284</v>
      </c>
      <c r="AC193" s="1" t="n">
        <v>118.84155595676</v>
      </c>
      <c r="AD193" s="1" t="n">
        <v>206.632293701172</v>
      </c>
      <c r="AE193" s="1" t="n">
        <v>108.390594482422</v>
      </c>
      <c r="AF193" s="1" t="n">
        <v>16.7045631408691</v>
      </c>
      <c r="AG193" s="1" t="n">
        <v>13.2803840637207</v>
      </c>
      <c r="AH193" s="1" t="n">
        <v>3.16768860816956</v>
      </c>
      <c r="AI193" s="1" t="n">
        <v>124.838661193848</v>
      </c>
      <c r="AJ193" s="1" t="n">
        <v>5.30187749862671</v>
      </c>
      <c r="AK193" s="1" t="n">
        <v>4.65251541137695</v>
      </c>
      <c r="AL193" s="1" t="n">
        <v>2.75394606590271</v>
      </c>
      <c r="AM193" s="1" t="n">
        <v>2.56035757064819</v>
      </c>
      <c r="AN193" s="1" t="n">
        <v>1.32251524925232</v>
      </c>
      <c r="AO193" s="1" t="n">
        <v>200.713302612305</v>
      </c>
      <c r="AP193" s="1" t="n">
        <v>104.848388671875</v>
      </c>
      <c r="AQ193" s="1" t="n">
        <v>15.7044811248779</v>
      </c>
      <c r="AR193" s="1" t="n">
        <v>12.9404439926148</v>
      </c>
      <c r="AS193" s="1" t="n">
        <v>3.75284886360168</v>
      </c>
      <c r="AT193" s="1" t="n">
        <v>121.541679382324</v>
      </c>
      <c r="AU193" s="1" t="n">
        <v>207.8056640625</v>
      </c>
      <c r="AV193" s="1" t="n">
        <v>106.472518920898</v>
      </c>
      <c r="AW193" s="1" t="n">
        <v>16.8009204864502</v>
      </c>
      <c r="AX193" s="1" t="n">
        <v>12.6737613677978</v>
      </c>
      <c r="AY193" s="1" t="n">
        <v>3.21140456199646</v>
      </c>
      <c r="AZ193" s="1" t="n">
        <v>208.38134765625</v>
      </c>
      <c r="BA193" s="1" t="n">
        <v>102.593544006348</v>
      </c>
      <c r="BB193" s="1" t="n">
        <v>15.6548690795898</v>
      </c>
      <c r="BC193" s="1" t="n">
        <v>12.4280395507813</v>
      </c>
      <c r="BD193" s="1" t="n">
        <v>3.51935172080994</v>
      </c>
      <c r="BE193" s="1" t="n">
        <v>122.357681274414</v>
      </c>
      <c r="BF193" s="1" t="n">
        <v>118.54093170166</v>
      </c>
    </row>
    <row r="194" customFormat="false" ht="13.8" hidden="false" customHeight="false" outlineLevel="0" collapsed="false">
      <c r="A194" s="0" t="n">
        <v>1</v>
      </c>
      <c r="B194" s="0" t="s">
        <v>62</v>
      </c>
      <c r="C194" s="0" t="n">
        <v>2</v>
      </c>
      <c r="D194" s="0" t="s">
        <v>59</v>
      </c>
      <c r="E194" s="0" t="n">
        <v>1</v>
      </c>
      <c r="F194" s="0" t="n">
        <v>1</v>
      </c>
      <c r="G194" s="0" t="n">
        <v>45</v>
      </c>
      <c r="H194" s="0" t="n">
        <v>21.2</v>
      </c>
      <c r="I194" s="0" t="n">
        <v>19</v>
      </c>
      <c r="J194" s="0" t="n">
        <v>733</v>
      </c>
      <c r="K194" s="0" t="n">
        <v>0.67</v>
      </c>
      <c r="L194" s="0" t="n">
        <v>19.4</v>
      </c>
      <c r="M194" s="0" t="n">
        <v>167</v>
      </c>
      <c r="N194" s="0" t="n">
        <v>100.1</v>
      </c>
      <c r="O194" s="0" t="n">
        <v>80.7</v>
      </c>
      <c r="P194" s="0" t="n">
        <v>19.4</v>
      </c>
      <c r="Q194" s="0" t="n">
        <v>13.3</v>
      </c>
      <c r="R194" s="0" t="n">
        <v>4.5</v>
      </c>
      <c r="S194" s="0" t="n">
        <v>117.9</v>
      </c>
      <c r="T194" s="1" t="n">
        <v>197.636726667838</v>
      </c>
      <c r="U194" s="1" t="n">
        <v>101.588680667211</v>
      </c>
      <c r="V194" s="1" t="n">
        <v>12.6260717899857</v>
      </c>
      <c r="W194" s="1" t="n">
        <v>2.96517762828841</v>
      </c>
      <c r="X194" s="1" t="n">
        <v>117.179930085485</v>
      </c>
      <c r="Y194" s="1" t="n">
        <v>187.790874959378</v>
      </c>
      <c r="Z194" s="1" t="n">
        <v>98.6797558887831</v>
      </c>
      <c r="AA194" s="1" t="n">
        <v>13.4125770763214</v>
      </c>
      <c r="AB194" s="1" t="n">
        <v>2.41095734759226</v>
      </c>
      <c r="AC194" s="1" t="n">
        <v>114.503290312697</v>
      </c>
      <c r="AD194" s="1" t="n">
        <v>174.170745849609</v>
      </c>
      <c r="AE194" s="1" t="n">
        <v>107.184501647949</v>
      </c>
      <c r="AF194" s="1" t="n">
        <v>16.8297462463379</v>
      </c>
      <c r="AG194" s="1" t="n">
        <v>16.5412464141846</v>
      </c>
      <c r="AH194" s="1" t="n">
        <v>3.87002444267273</v>
      </c>
      <c r="AI194" s="1" t="n">
        <v>127.595771789551</v>
      </c>
      <c r="AJ194" s="1" t="n">
        <v>5.15189743041992</v>
      </c>
      <c r="AK194" s="1" t="n">
        <v>4.6079592704773</v>
      </c>
      <c r="AL194" s="1" t="n">
        <v>2.7617928981781</v>
      </c>
      <c r="AM194" s="1" t="n">
        <v>2.64049649238586</v>
      </c>
      <c r="AN194" s="1" t="n">
        <v>1.45463848114014</v>
      </c>
      <c r="AO194" s="1" t="n">
        <v>172.758972167969</v>
      </c>
      <c r="AP194" s="1" t="n">
        <v>100.279296875</v>
      </c>
      <c r="AQ194" s="1" t="n">
        <v>15.8281955718994</v>
      </c>
      <c r="AR194" s="1" t="n">
        <v>14.0201625823975</v>
      </c>
      <c r="AS194" s="1" t="n">
        <v>4.28293466567993</v>
      </c>
      <c r="AT194" s="1" t="n">
        <v>118.582397460938</v>
      </c>
      <c r="AU194" s="1" t="n">
        <v>169.546737670898</v>
      </c>
      <c r="AV194" s="1" t="n">
        <v>105.411666870117</v>
      </c>
      <c r="AW194" s="1" t="n">
        <v>16.5537395477295</v>
      </c>
      <c r="AX194" s="1" t="n">
        <v>14.4433689117432</v>
      </c>
      <c r="AY194" s="1" t="n">
        <v>3.6534731388092</v>
      </c>
      <c r="AZ194" s="1" t="n">
        <v>176.38623046875</v>
      </c>
      <c r="BA194" s="1" t="n">
        <v>99.7971267700195</v>
      </c>
      <c r="BB194" s="1" t="n">
        <v>16.0939331054688</v>
      </c>
      <c r="BC194" s="1" t="n">
        <v>15.0378246307373</v>
      </c>
      <c r="BD194" s="1" t="n">
        <v>4.40886163711548</v>
      </c>
      <c r="BE194" s="1" t="n">
        <v>123.508506774902</v>
      </c>
      <c r="BF194" s="1" t="n">
        <v>119.243812561035</v>
      </c>
    </row>
    <row r="195" customFormat="false" ht="13.8" hidden="false" customHeight="false" outlineLevel="0" collapsed="false">
      <c r="A195" s="0" t="n">
        <v>1</v>
      </c>
      <c r="B195" s="0" t="s">
        <v>62</v>
      </c>
      <c r="C195" s="0" t="n">
        <v>2</v>
      </c>
      <c r="D195" s="0" t="s">
        <v>59</v>
      </c>
      <c r="E195" s="0" t="n">
        <v>1</v>
      </c>
      <c r="F195" s="0" t="n">
        <v>1</v>
      </c>
      <c r="G195" s="0" t="n">
        <v>20</v>
      </c>
      <c r="H195" s="0" t="n">
        <v>8.4</v>
      </c>
      <c r="I195" s="0" t="n">
        <v>7.2</v>
      </c>
      <c r="J195" s="0" t="n">
        <v>5630</v>
      </c>
      <c r="K195" s="0" t="n">
        <v>1.85</v>
      </c>
      <c r="L195" s="0" t="n">
        <v>46.3</v>
      </c>
      <c r="M195" s="0" t="n">
        <v>107</v>
      </c>
      <c r="N195" s="0" t="n">
        <v>37.7</v>
      </c>
      <c r="O195" s="0" t="n">
        <v>35.1</v>
      </c>
      <c r="P195" s="0" t="n">
        <v>2.7</v>
      </c>
      <c r="Q195" s="0" t="n">
        <v>7.8</v>
      </c>
      <c r="R195" s="0" t="n">
        <v>6.6</v>
      </c>
      <c r="S195" s="0" t="n">
        <v>52.2</v>
      </c>
      <c r="T195" s="1" t="n">
        <v>132.551810938641</v>
      </c>
      <c r="U195" s="1" t="n">
        <v>60.175187147326</v>
      </c>
      <c r="V195" s="1" t="n">
        <v>7.53034459642452</v>
      </c>
      <c r="W195" s="1" t="n">
        <v>4.64783844257925</v>
      </c>
      <c r="X195" s="1" t="n">
        <v>72.3533701863298</v>
      </c>
      <c r="Y195" s="1" t="n">
        <v>158.613112841967</v>
      </c>
      <c r="Z195" s="1" t="n">
        <v>85.0897523754543</v>
      </c>
      <c r="AA195" s="1" t="n">
        <v>7.58607579552918</v>
      </c>
      <c r="AB195" s="1" t="n">
        <v>4.79520163068392</v>
      </c>
      <c r="AC195" s="1" t="n">
        <v>97.4710298016674</v>
      </c>
      <c r="AD195" s="1" t="n">
        <v>106.307052612305</v>
      </c>
      <c r="AE195" s="1" t="n">
        <v>53.8335762023926</v>
      </c>
      <c r="AF195" s="1" t="n">
        <v>8.64166450500488</v>
      </c>
      <c r="AG195" s="1" t="n">
        <v>9.364501953125</v>
      </c>
      <c r="AH195" s="1" t="n">
        <v>6.13654851913452</v>
      </c>
      <c r="AI195" s="1" t="n">
        <v>69.3346252441406</v>
      </c>
      <c r="AJ195" s="1" t="n">
        <v>4.78540706634522</v>
      </c>
      <c r="AK195" s="1" t="n">
        <v>3.90657877922058</v>
      </c>
      <c r="AL195" s="1" t="n">
        <v>1.6550600528717</v>
      </c>
      <c r="AM195" s="1" t="n">
        <v>2.3730309009552</v>
      </c>
      <c r="AN195" s="1" t="n">
        <v>1.89281487464905</v>
      </c>
      <c r="AO195" s="1" t="n">
        <v>119.750099182129</v>
      </c>
      <c r="AP195" s="1" t="n">
        <v>49.7285270690918</v>
      </c>
      <c r="AQ195" s="1" t="n">
        <v>5.23339414596558</v>
      </c>
      <c r="AR195" s="1" t="n">
        <v>10.7298641204834</v>
      </c>
      <c r="AS195" s="1" t="n">
        <v>6.63802766799927</v>
      </c>
      <c r="AT195" s="1" t="n">
        <v>67.0964202880859</v>
      </c>
      <c r="AU195" s="1" t="n">
        <v>111.814521789551</v>
      </c>
      <c r="AV195" s="1" t="n">
        <v>45.8044548034668</v>
      </c>
      <c r="AW195" s="1" t="n">
        <v>7.71774196624756</v>
      </c>
      <c r="AX195" s="1" t="n">
        <v>8.90624046325684</v>
      </c>
      <c r="AY195" s="1" t="n">
        <v>6.13967704772949</v>
      </c>
      <c r="AZ195" s="1" t="n">
        <v>114.47859954834</v>
      </c>
      <c r="BA195" s="1" t="n">
        <v>48.3233757019043</v>
      </c>
      <c r="BB195" s="1" t="n">
        <v>4.80105447769165</v>
      </c>
      <c r="BC195" s="1" t="n">
        <v>10.4719581604004</v>
      </c>
      <c r="BD195" s="1" t="n">
        <v>6.26600742340088</v>
      </c>
      <c r="BE195" s="1" t="n">
        <v>60.8503723144531</v>
      </c>
      <c r="BF195" s="1" t="n">
        <v>65.0613403320313</v>
      </c>
    </row>
    <row r="196" customFormat="false" ht="13.8" hidden="false" customHeight="false" outlineLevel="0" collapsed="false">
      <c r="A196" s="0" t="n">
        <v>2</v>
      </c>
      <c r="B196" s="0" t="s">
        <v>62</v>
      </c>
      <c r="C196" s="0" t="n">
        <v>2</v>
      </c>
      <c r="D196" s="0" t="s">
        <v>59</v>
      </c>
      <c r="E196" s="0" t="n">
        <v>1</v>
      </c>
      <c r="F196" s="0" t="n">
        <v>1</v>
      </c>
      <c r="G196" s="0" t="n">
        <v>10</v>
      </c>
      <c r="H196" s="0" t="n">
        <v>3.6</v>
      </c>
      <c r="I196" s="0" t="n">
        <v>3.4</v>
      </c>
      <c r="J196" s="0" t="n">
        <v>7956</v>
      </c>
      <c r="K196" s="0" t="n">
        <v>0.93</v>
      </c>
      <c r="L196" s="0" t="n">
        <v>7.4</v>
      </c>
      <c r="M196" s="0" t="n">
        <v>10.1</v>
      </c>
      <c r="N196" s="0" t="n">
        <v>5.1</v>
      </c>
      <c r="O196" s="0" t="n">
        <v>4.3</v>
      </c>
      <c r="P196" s="0" t="n">
        <v>0.8</v>
      </c>
      <c r="Q196" s="0" t="n">
        <v>1.62</v>
      </c>
      <c r="R196" s="0" t="n">
        <v>1.34</v>
      </c>
      <c r="S196" s="0" t="n">
        <v>8.06</v>
      </c>
      <c r="T196" s="1" t="n">
        <v>24.6446173068826</v>
      </c>
      <c r="U196" s="1" t="n">
        <v>11.2378677752035</v>
      </c>
      <c r="V196" s="1" t="n">
        <v>2.56924608173575</v>
      </c>
      <c r="W196" s="1" t="n">
        <v>2.99855042464043</v>
      </c>
      <c r="X196" s="1" t="n">
        <v>16.8056642815797</v>
      </c>
      <c r="Y196" s="1" t="n">
        <v>20.9229718110434</v>
      </c>
      <c r="Z196" s="1" t="n">
        <v>10.8965252490506</v>
      </c>
      <c r="AA196" s="1" t="n">
        <v>3.33262983402522</v>
      </c>
      <c r="AB196" s="1" t="n">
        <v>1.59392470642125</v>
      </c>
      <c r="AC196" s="1" t="n">
        <v>15.8230797894971</v>
      </c>
      <c r="AD196" s="1" t="n">
        <v>12.9074392318726</v>
      </c>
      <c r="AE196" s="1" t="n">
        <v>9.45823669433594</v>
      </c>
      <c r="AF196" s="1" t="n">
        <v>3.39014410972595</v>
      </c>
      <c r="AG196" s="1" t="n">
        <v>3.06514716148376</v>
      </c>
      <c r="AH196" s="1" t="n">
        <v>1.35425591468811</v>
      </c>
      <c r="AI196" s="1" t="n">
        <v>13.8776397705078</v>
      </c>
      <c r="AJ196" s="1" t="n">
        <v>2.53890800476074</v>
      </c>
      <c r="AK196" s="1" t="n">
        <v>2.10060572624206</v>
      </c>
      <c r="AL196" s="1" t="n">
        <v>0.421756833791733</v>
      </c>
      <c r="AM196" s="1" t="n">
        <v>0.748693525791168</v>
      </c>
      <c r="AN196" s="1" t="n">
        <v>0.333742737770081</v>
      </c>
      <c r="AO196" s="1" t="n">
        <v>12.6658325195313</v>
      </c>
      <c r="AP196" s="1" t="n">
        <v>8.17111778259277</v>
      </c>
      <c r="AQ196" s="1" t="n">
        <v>1.5246376991272</v>
      </c>
      <c r="AR196" s="1" t="n">
        <v>2.1142361164093</v>
      </c>
      <c r="AS196" s="1" t="n">
        <v>1.39618396759033</v>
      </c>
      <c r="AT196" s="1" t="n">
        <v>11.6815376281738</v>
      </c>
      <c r="AU196" s="1" t="n">
        <v>13.0256834030151</v>
      </c>
      <c r="AV196" s="1" t="n">
        <v>11.7549705505371</v>
      </c>
      <c r="AW196" s="1" t="n">
        <v>3.83485555648804</v>
      </c>
      <c r="AX196" s="1" t="n">
        <v>2.97803831100464</v>
      </c>
      <c r="AY196" s="1" t="n">
        <v>1.40794932842255</v>
      </c>
      <c r="AZ196" s="1" t="n">
        <v>11.8308248519898</v>
      </c>
      <c r="BA196" s="1" t="n">
        <v>7.56673192977905</v>
      </c>
      <c r="BB196" s="1" t="n">
        <v>1.50052464008331</v>
      </c>
      <c r="BC196" s="1" t="n">
        <v>2.18847870826721</v>
      </c>
      <c r="BD196" s="1" t="n">
        <v>1.3370578289032</v>
      </c>
      <c r="BE196" s="1" t="n">
        <v>16.1409587860107</v>
      </c>
      <c r="BF196" s="1" t="n">
        <v>11.0922689437866</v>
      </c>
    </row>
    <row r="197" customFormat="false" ht="13.8" hidden="false" customHeight="false" outlineLevel="0" collapsed="false">
      <c r="A197" s="0" t="n">
        <v>2</v>
      </c>
      <c r="B197" s="0" t="s">
        <v>62</v>
      </c>
      <c r="C197" s="0" t="n">
        <v>2</v>
      </c>
      <c r="D197" s="0" t="s">
        <v>59</v>
      </c>
      <c r="E197" s="0" t="n">
        <v>1</v>
      </c>
      <c r="F197" s="0" t="n">
        <v>-1</v>
      </c>
      <c r="G197" s="0" t="n">
        <v>13</v>
      </c>
      <c r="H197" s="0" t="n">
        <v>8</v>
      </c>
      <c r="I197" s="0" t="n">
        <v>6.6</v>
      </c>
      <c r="J197" s="0" t="n">
        <v>1275</v>
      </c>
      <c r="K197" s="0" t="n">
        <v>0.27</v>
      </c>
      <c r="L197" s="0" t="n">
        <v>4.4</v>
      </c>
      <c r="M197" s="0" t="n">
        <v>22</v>
      </c>
      <c r="N197" s="0" t="n">
        <v>11.3</v>
      </c>
      <c r="O197" s="0" t="n">
        <v>9</v>
      </c>
      <c r="P197" s="0" t="n">
        <v>2.3</v>
      </c>
      <c r="Q197" s="0" t="n">
        <v>2.18</v>
      </c>
      <c r="R197" s="0" t="n">
        <v>1</v>
      </c>
      <c r="S197" s="0" t="n">
        <v>14.48</v>
      </c>
      <c r="T197" s="1" t="n">
        <v>27.2173242949847</v>
      </c>
      <c r="U197" s="1" t="n">
        <v>14.2502196845411</v>
      </c>
      <c r="V197" s="1" t="n">
        <v>3.41184980470421</v>
      </c>
      <c r="W197" s="1" t="n">
        <v>1.52347902094841</v>
      </c>
      <c r="X197" s="1" t="n">
        <v>19.1855485101937</v>
      </c>
      <c r="Y197" s="1" t="n">
        <v>28.2080522537105</v>
      </c>
      <c r="Z197" s="1" t="n">
        <v>14.5133711312735</v>
      </c>
      <c r="AA197" s="1" t="n">
        <v>5.68868192319247</v>
      </c>
      <c r="AB197" s="1" t="n">
        <v>1.13182311258187</v>
      </c>
      <c r="AC197" s="1" t="n">
        <v>21.3338761670478</v>
      </c>
      <c r="AD197" s="1" t="n">
        <v>25.1365051269531</v>
      </c>
      <c r="AE197" s="1" t="n">
        <v>13.8931264877319</v>
      </c>
      <c r="AF197" s="1" t="n">
        <v>4.2099986076355</v>
      </c>
      <c r="AG197" s="1" t="n">
        <v>3.09066700935364</v>
      </c>
      <c r="AH197" s="1" t="n">
        <v>1.3096821308136</v>
      </c>
      <c r="AI197" s="1" t="n">
        <v>18.2934761047363</v>
      </c>
      <c r="AJ197" s="1" t="n">
        <v>3.09061694145203</v>
      </c>
      <c r="AK197" s="1" t="n">
        <v>2.41597580909729</v>
      </c>
      <c r="AL197" s="1" t="n">
        <v>0.758880794048309</v>
      </c>
      <c r="AM197" s="1" t="n">
        <v>0.89695417881012</v>
      </c>
      <c r="AN197" s="1" t="n">
        <v>0.0300204493105412</v>
      </c>
      <c r="AO197" s="1" t="n">
        <v>21.9906406402588</v>
      </c>
      <c r="AP197" s="1" t="n">
        <v>11.2006950378418</v>
      </c>
      <c r="AQ197" s="1" t="n">
        <v>2.13588428497314</v>
      </c>
      <c r="AR197" s="1" t="n">
        <v>2.45212292671204</v>
      </c>
      <c r="AS197" s="1" t="n">
        <v>1.03047561645508</v>
      </c>
      <c r="AT197" s="1" t="n">
        <v>14.6832933425903</v>
      </c>
      <c r="AU197" s="1" t="n">
        <v>23.4755306243896</v>
      </c>
      <c r="AV197" s="1" t="n">
        <v>15.8473720550537</v>
      </c>
      <c r="AW197" s="1" t="n">
        <v>4.87678337097168</v>
      </c>
      <c r="AX197" s="1" t="n">
        <v>2.16639924049377</v>
      </c>
      <c r="AY197" s="1" t="n">
        <v>0.855754375457764</v>
      </c>
      <c r="AZ197" s="1" t="n">
        <v>22.0010089874268</v>
      </c>
      <c r="BA197" s="1" t="n">
        <v>11.0255746841431</v>
      </c>
      <c r="BB197" s="1" t="n">
        <v>2.59841752052307</v>
      </c>
      <c r="BC197" s="1" t="n">
        <v>2.03221154212952</v>
      </c>
      <c r="BD197" s="1" t="n">
        <v>0.994142413139343</v>
      </c>
      <c r="BE197" s="1" t="n">
        <v>18.8695259094238</v>
      </c>
      <c r="BF197" s="1" t="n">
        <v>14.0519285202026</v>
      </c>
    </row>
    <row r="198" customFormat="false" ht="13.8" hidden="false" customHeight="false" outlineLevel="0" collapsed="false">
      <c r="A198" s="0" t="n">
        <v>2</v>
      </c>
      <c r="B198" s="0" t="s">
        <v>62</v>
      </c>
      <c r="C198" s="0" t="n">
        <v>2</v>
      </c>
      <c r="D198" s="0" t="s">
        <v>59</v>
      </c>
      <c r="E198" s="0" t="n">
        <v>1</v>
      </c>
      <c r="F198" s="0" t="n">
        <v>-1</v>
      </c>
      <c r="G198" s="0" t="n">
        <v>24</v>
      </c>
      <c r="H198" s="0" t="n">
        <v>14.4</v>
      </c>
      <c r="I198" s="0" t="n">
        <v>11.7</v>
      </c>
      <c r="J198" s="0" t="n">
        <v>1815</v>
      </c>
      <c r="K198" s="0" t="n">
        <v>0.83</v>
      </c>
      <c r="L198" s="0" t="n">
        <v>19.5</v>
      </c>
      <c r="M198" s="0" t="n">
        <v>117.8</v>
      </c>
      <c r="N198" s="0" t="n">
        <v>61.5</v>
      </c>
      <c r="O198" s="0" t="n">
        <v>51.3</v>
      </c>
      <c r="P198" s="0" t="n">
        <v>10.2</v>
      </c>
      <c r="Q198" s="0" t="n">
        <v>10.24</v>
      </c>
      <c r="R198" s="0" t="n">
        <v>3.76</v>
      </c>
      <c r="S198" s="0" t="n">
        <v>75.5</v>
      </c>
      <c r="T198" s="1" t="n">
        <v>144.241464595434</v>
      </c>
      <c r="U198" s="1" t="n">
        <v>71.6423175833328</v>
      </c>
      <c r="V198" s="1" t="n">
        <v>9.28433057304091</v>
      </c>
      <c r="W198" s="1" t="n">
        <v>3.05473782285241</v>
      </c>
      <c r="X198" s="1" t="n">
        <v>83.9813859792261</v>
      </c>
      <c r="Y198" s="1" t="n">
        <v>134.732334843901</v>
      </c>
      <c r="Z198" s="1" t="n">
        <v>71.0049825531046</v>
      </c>
      <c r="AA198" s="1" t="n">
        <v>10.2503969428964</v>
      </c>
      <c r="AB198" s="1" t="n">
        <v>2.69584135499541</v>
      </c>
      <c r="AC198" s="1" t="n">
        <v>83.9512208509965</v>
      </c>
      <c r="AD198" s="1" t="n">
        <v>127.858047485352</v>
      </c>
      <c r="AE198" s="1" t="n">
        <v>63.3528518676758</v>
      </c>
      <c r="AF198" s="1" t="n">
        <v>10.6274147033691</v>
      </c>
      <c r="AG198" s="1" t="n">
        <v>9.87316799163818</v>
      </c>
      <c r="AH198" s="1" t="n">
        <v>3.7735767364502</v>
      </c>
      <c r="AI198" s="1" t="n">
        <v>76.9995956420898</v>
      </c>
      <c r="AJ198" s="1" t="n">
        <v>4.96799421310425</v>
      </c>
      <c r="AK198" s="1" t="n">
        <v>4.25600147247315</v>
      </c>
      <c r="AL198" s="1" t="n">
        <v>2.33391761779785</v>
      </c>
      <c r="AM198" s="1" t="n">
        <v>2.05917477607727</v>
      </c>
      <c r="AN198" s="1" t="n">
        <v>1.2580326795578</v>
      </c>
      <c r="AO198" s="1" t="n">
        <v>143.738296508789</v>
      </c>
      <c r="AP198" s="1" t="n">
        <v>70.5274124145508</v>
      </c>
      <c r="AQ198" s="1" t="n">
        <v>10.3182859420776</v>
      </c>
      <c r="AR198" s="1" t="n">
        <v>7.83949756622315</v>
      </c>
      <c r="AS198" s="1" t="n">
        <v>3.51849269866943</v>
      </c>
      <c r="AT198" s="1" t="n">
        <v>81.8854064941406</v>
      </c>
      <c r="AU198" s="1" t="n">
        <v>129.800247192383</v>
      </c>
      <c r="AV198" s="1" t="n">
        <v>68.5968627929688</v>
      </c>
      <c r="AW198" s="1" t="n">
        <v>8.52089023590088</v>
      </c>
      <c r="AX198" s="1" t="n">
        <v>8.27988052368164</v>
      </c>
      <c r="AY198" s="1" t="n">
        <v>3.47749805450439</v>
      </c>
      <c r="AZ198" s="1" t="n">
        <v>128.890899658203</v>
      </c>
      <c r="BA198" s="1" t="n">
        <v>71.7793121337891</v>
      </c>
      <c r="BB198" s="1" t="n">
        <v>9.92015266418457</v>
      </c>
      <c r="BC198" s="1" t="n">
        <v>7.37944269180298</v>
      </c>
      <c r="BD198" s="1" t="n">
        <v>3.12339949607849</v>
      </c>
      <c r="BE198" s="1" t="n">
        <v>80.3542404174805</v>
      </c>
      <c r="BF198" s="1" t="n">
        <v>82.2821502685547</v>
      </c>
    </row>
    <row r="199" customFormat="false" ht="13.8" hidden="false" customHeight="false" outlineLevel="0" collapsed="false">
      <c r="A199" s="0" t="n">
        <v>2</v>
      </c>
      <c r="B199" s="0" t="s">
        <v>62</v>
      </c>
      <c r="C199" s="0" t="n">
        <v>2</v>
      </c>
      <c r="D199" s="0" t="s">
        <v>59</v>
      </c>
      <c r="E199" s="0" t="n">
        <v>1</v>
      </c>
      <c r="F199" s="0" t="n">
        <v>-1</v>
      </c>
      <c r="G199" s="0" t="n">
        <v>44</v>
      </c>
      <c r="H199" s="0" t="n">
        <v>22.5</v>
      </c>
      <c r="I199" s="0" t="n">
        <v>25.3</v>
      </c>
      <c r="J199" s="0" t="n">
        <v>633</v>
      </c>
      <c r="K199" s="0" t="n">
        <v>1.04</v>
      </c>
      <c r="L199" s="0" t="n">
        <v>31.8</v>
      </c>
      <c r="M199" s="0" t="n">
        <v>370.5</v>
      </c>
      <c r="N199" s="0" t="n">
        <v>193.5</v>
      </c>
      <c r="O199" s="0" t="n">
        <v>154.6</v>
      </c>
      <c r="P199" s="0" t="n">
        <v>38.8</v>
      </c>
      <c r="Q199" s="0" t="n">
        <v>5.7</v>
      </c>
      <c r="R199" s="0" t="n">
        <v>1.48</v>
      </c>
      <c r="S199" s="0" t="n">
        <v>200.58</v>
      </c>
      <c r="T199" s="1" t="n">
        <v>287.14544774226</v>
      </c>
      <c r="U199" s="1" t="n">
        <v>142.515342205072</v>
      </c>
      <c r="V199" s="1" t="n">
        <v>16.3359308206823</v>
      </c>
      <c r="W199" s="1" t="n">
        <v>4.27977843351412</v>
      </c>
      <c r="X199" s="1" t="n">
        <v>163.131051459269</v>
      </c>
      <c r="Y199" s="1" t="n">
        <v>285.580140020987</v>
      </c>
      <c r="Z199" s="1" t="n">
        <v>151.052850295139</v>
      </c>
      <c r="AA199" s="1" t="n">
        <v>14.4326946686403</v>
      </c>
      <c r="AB199" s="1" t="n">
        <v>2.83740459749924</v>
      </c>
      <c r="AC199" s="1" t="n">
        <v>168.322949561279</v>
      </c>
      <c r="AD199" s="1" t="n">
        <v>359.41015625</v>
      </c>
      <c r="AE199" s="1" t="n">
        <v>159.39225769043</v>
      </c>
      <c r="AF199" s="1" t="n">
        <v>28.8127098083496</v>
      </c>
      <c r="AG199" s="1" t="n">
        <v>10.2936363220215</v>
      </c>
      <c r="AH199" s="1" t="n">
        <v>2.84076189994812</v>
      </c>
      <c r="AI199" s="1" t="n">
        <v>172.526657104492</v>
      </c>
      <c r="AJ199" s="1" t="n">
        <v>5.83562278747559</v>
      </c>
      <c r="AK199" s="1" t="n">
        <v>5.0509672164917</v>
      </c>
      <c r="AL199" s="1" t="n">
        <v>3.07954812049866</v>
      </c>
      <c r="AM199" s="1" t="n">
        <v>2.45547103881836</v>
      </c>
      <c r="AN199" s="1" t="n">
        <v>0.665459513664246</v>
      </c>
      <c r="AO199" s="1" t="n">
        <v>342.27783203125</v>
      </c>
      <c r="AP199" s="1" t="n">
        <v>156.173446655273</v>
      </c>
      <c r="AQ199" s="1" t="n">
        <v>21.7485733032227</v>
      </c>
      <c r="AR199" s="1" t="n">
        <v>11.6519203186035</v>
      </c>
      <c r="AS199" s="1" t="n">
        <v>1.94538426399231</v>
      </c>
      <c r="AT199" s="1" t="n">
        <v>169.770751953125</v>
      </c>
      <c r="AU199" s="1" t="n">
        <v>363.344360351562</v>
      </c>
      <c r="AV199" s="1" t="n">
        <v>158.419647216797</v>
      </c>
      <c r="AW199" s="1" t="n">
        <v>29.4129905700684</v>
      </c>
      <c r="AX199" s="1" t="n">
        <v>9.07836723327637</v>
      </c>
      <c r="AY199" s="1" t="n">
        <v>2.79453754425049</v>
      </c>
      <c r="AZ199" s="1" t="n">
        <v>332.672485351562</v>
      </c>
      <c r="BA199" s="1" t="n">
        <v>153.29020690918</v>
      </c>
      <c r="BB199" s="1" t="n">
        <v>26.0509223937988</v>
      </c>
      <c r="BC199" s="1" t="n">
        <v>10.0254049301148</v>
      </c>
      <c r="BD199" s="1" t="n">
        <v>1.9574179649353</v>
      </c>
      <c r="BE199" s="1" t="n">
        <v>170.292556762695</v>
      </c>
      <c r="BF199" s="1" t="n">
        <v>165.273025512695</v>
      </c>
    </row>
    <row r="200" customFormat="false" ht="13.8" hidden="false" customHeight="false" outlineLevel="0" collapsed="false">
      <c r="A200" s="0" t="n">
        <v>2</v>
      </c>
      <c r="B200" s="0" t="s">
        <v>62</v>
      </c>
      <c r="C200" s="0" t="n">
        <v>2</v>
      </c>
      <c r="D200" s="0" t="s">
        <v>59</v>
      </c>
      <c r="E200" s="0" t="n">
        <v>1</v>
      </c>
      <c r="F200" s="0" t="n">
        <v>0</v>
      </c>
      <c r="G200" s="0" t="n">
        <v>59</v>
      </c>
      <c r="H200" s="0" t="n">
        <v>25.6</v>
      </c>
      <c r="I200" s="0" t="n">
        <v>30.7</v>
      </c>
      <c r="J200" s="0" t="n">
        <v>376</v>
      </c>
      <c r="K200" s="0" t="n">
        <v>0.85</v>
      </c>
      <c r="L200" s="0" t="n">
        <v>27.8</v>
      </c>
      <c r="M200" s="0" t="n">
        <v>269.1</v>
      </c>
      <c r="N200" s="0" t="n">
        <v>140.4</v>
      </c>
      <c r="O200" s="0" t="n">
        <v>124.7</v>
      </c>
      <c r="P200" s="0" t="n">
        <v>15.7</v>
      </c>
      <c r="Q200" s="0" t="n">
        <v>4.22</v>
      </c>
      <c r="R200" s="0" t="n">
        <v>0.74</v>
      </c>
      <c r="S200" s="0" t="n">
        <v>145.36</v>
      </c>
      <c r="T200" s="1" t="n">
        <v>285.475577605416</v>
      </c>
      <c r="U200" s="1" t="n">
        <v>144.619774852218</v>
      </c>
      <c r="V200" s="1" t="n">
        <v>17.2920491896215</v>
      </c>
      <c r="W200" s="1" t="n">
        <v>3.99715550214399</v>
      </c>
      <c r="X200" s="1" t="n">
        <v>165.908979543984</v>
      </c>
      <c r="Y200" s="1" t="n">
        <v>290.778890644702</v>
      </c>
      <c r="Z200" s="1" t="n">
        <v>153.243119811923</v>
      </c>
      <c r="AA200" s="1" t="n">
        <v>15.5097716106709</v>
      </c>
      <c r="AB200" s="1" t="n">
        <v>2.46732876980462</v>
      </c>
      <c r="AC200" s="1" t="n">
        <v>171.220220192398</v>
      </c>
      <c r="AD200" s="1" t="n">
        <v>274.998931884766</v>
      </c>
      <c r="AE200" s="1" t="n">
        <v>145.313140869141</v>
      </c>
      <c r="AF200" s="1" t="n">
        <v>15.8975229263306</v>
      </c>
      <c r="AG200" s="1" t="n">
        <v>7.99070358276367</v>
      </c>
      <c r="AH200" s="1" t="n">
        <v>2.23217678070068</v>
      </c>
      <c r="AI200" s="1" t="n">
        <v>155.536026000977</v>
      </c>
      <c r="AJ200" s="1" t="n">
        <v>5.66931438446045</v>
      </c>
      <c r="AK200" s="1" t="n">
        <v>5.00757932662964</v>
      </c>
      <c r="AL200" s="1" t="n">
        <v>2.84871292114258</v>
      </c>
      <c r="AM200" s="1" t="n">
        <v>1.79527914524078</v>
      </c>
      <c r="AN200" s="1" t="n">
        <v>-0.196606501936912</v>
      </c>
      <c r="AO200" s="1" t="n">
        <v>289.835754394531</v>
      </c>
      <c r="AP200" s="1" t="n">
        <v>149.542297363281</v>
      </c>
      <c r="AQ200" s="1" t="n">
        <v>17.2655448913574</v>
      </c>
      <c r="AR200" s="1" t="n">
        <v>6.02115535736084</v>
      </c>
      <c r="AS200" s="1" t="n">
        <v>0.821513831615448</v>
      </c>
      <c r="AT200" s="1" t="n">
        <v>156.384963989258</v>
      </c>
      <c r="AU200" s="1" t="n">
        <v>273.362396240234</v>
      </c>
      <c r="AV200" s="1" t="n">
        <v>145.161361694336</v>
      </c>
      <c r="AW200" s="1" t="n">
        <v>15.3120851516724</v>
      </c>
      <c r="AX200" s="1" t="n">
        <v>5.15081548690796</v>
      </c>
      <c r="AY200" s="1" t="n">
        <v>1.96324002742767</v>
      </c>
      <c r="AZ200" s="1" t="n">
        <v>288.852172851562</v>
      </c>
      <c r="BA200" s="1" t="n">
        <v>148.417053222656</v>
      </c>
      <c r="BB200" s="1" t="n">
        <v>16.2763080596924</v>
      </c>
      <c r="BC200" s="1" t="n">
        <v>5.97426557540894</v>
      </c>
      <c r="BD200" s="1" t="n">
        <v>0.86923086643219</v>
      </c>
      <c r="BE200" s="1" t="n">
        <v>152.275421142578</v>
      </c>
      <c r="BF200" s="1" t="n">
        <v>155.260543823242</v>
      </c>
    </row>
    <row r="201" customFormat="false" ht="13.8" hidden="false" customHeight="false" outlineLevel="0" collapsed="false">
      <c r="A201" s="0" t="n">
        <v>2</v>
      </c>
      <c r="B201" s="0" t="s">
        <v>62</v>
      </c>
      <c r="C201" s="0" t="n">
        <v>2</v>
      </c>
      <c r="D201" s="0" t="s">
        <v>59</v>
      </c>
      <c r="E201" s="0" t="n">
        <v>1</v>
      </c>
      <c r="F201" s="0" t="n">
        <v>1</v>
      </c>
      <c r="G201" s="0" t="n">
        <v>45</v>
      </c>
      <c r="H201" s="0" t="n">
        <v>20.8</v>
      </c>
      <c r="I201" s="0" t="n">
        <v>16.7</v>
      </c>
      <c r="J201" s="0" t="n">
        <v>958</v>
      </c>
      <c r="K201" s="0" t="n">
        <v>0.71</v>
      </c>
      <c r="L201" s="0" t="n">
        <v>21.1</v>
      </c>
      <c r="M201" s="0" t="n">
        <v>205.4</v>
      </c>
      <c r="N201" s="0" t="n">
        <v>107.7</v>
      </c>
      <c r="O201" s="0" t="n">
        <v>89.3</v>
      </c>
      <c r="P201" s="0" t="n">
        <v>18.4</v>
      </c>
      <c r="Q201" s="0" t="n">
        <v>11.49</v>
      </c>
      <c r="R201" s="0" t="n">
        <v>3.64</v>
      </c>
      <c r="S201" s="0" t="n">
        <v>122.83</v>
      </c>
      <c r="T201" s="1" t="n">
        <v>207.163624073261</v>
      </c>
      <c r="U201" s="1" t="n">
        <v>106.184846547319</v>
      </c>
      <c r="V201" s="1" t="n">
        <v>12.4851447582314</v>
      </c>
      <c r="W201" s="1" t="n">
        <v>2.89759776957508</v>
      </c>
      <c r="X201" s="1" t="n">
        <v>121.567589075125</v>
      </c>
      <c r="Y201" s="1" t="n">
        <v>194.768202409047</v>
      </c>
      <c r="Z201" s="1" t="n">
        <v>102.612326457816</v>
      </c>
      <c r="AA201" s="1" t="n">
        <v>13.5043943721712</v>
      </c>
      <c r="AB201" s="1" t="n">
        <v>2.72483512677284</v>
      </c>
      <c r="AC201" s="1" t="n">
        <v>118.84155595676</v>
      </c>
      <c r="AD201" s="1" t="n">
        <v>206.632293701172</v>
      </c>
      <c r="AE201" s="1" t="n">
        <v>108.390594482422</v>
      </c>
      <c r="AF201" s="1" t="n">
        <v>16.7045631408691</v>
      </c>
      <c r="AG201" s="1" t="n">
        <v>13.2803840637207</v>
      </c>
      <c r="AH201" s="1" t="n">
        <v>3.16768860816956</v>
      </c>
      <c r="AI201" s="1" t="n">
        <v>124.838661193848</v>
      </c>
      <c r="AJ201" s="1" t="n">
        <v>5.30187749862671</v>
      </c>
      <c r="AK201" s="1" t="n">
        <v>4.65251541137695</v>
      </c>
      <c r="AL201" s="1" t="n">
        <v>2.75394606590271</v>
      </c>
      <c r="AM201" s="1" t="n">
        <v>2.56035757064819</v>
      </c>
      <c r="AN201" s="1" t="n">
        <v>1.32251524925232</v>
      </c>
      <c r="AO201" s="1" t="n">
        <v>200.713302612305</v>
      </c>
      <c r="AP201" s="1" t="n">
        <v>104.848388671875</v>
      </c>
      <c r="AQ201" s="1" t="n">
        <v>15.7044811248779</v>
      </c>
      <c r="AR201" s="1" t="n">
        <v>12.9404439926148</v>
      </c>
      <c r="AS201" s="1" t="n">
        <v>3.75284886360168</v>
      </c>
      <c r="AT201" s="1" t="n">
        <v>121.541679382324</v>
      </c>
      <c r="AU201" s="1" t="n">
        <v>207.8056640625</v>
      </c>
      <c r="AV201" s="1" t="n">
        <v>106.472518920898</v>
      </c>
      <c r="AW201" s="1" t="n">
        <v>16.8009204864502</v>
      </c>
      <c r="AX201" s="1" t="n">
        <v>12.6737613677978</v>
      </c>
      <c r="AY201" s="1" t="n">
        <v>3.21140456199646</v>
      </c>
      <c r="AZ201" s="1" t="n">
        <v>208.38134765625</v>
      </c>
      <c r="BA201" s="1" t="n">
        <v>102.593544006348</v>
      </c>
      <c r="BB201" s="1" t="n">
        <v>15.6548690795898</v>
      </c>
      <c r="BC201" s="1" t="n">
        <v>12.4280395507813</v>
      </c>
      <c r="BD201" s="1" t="n">
        <v>3.51935172080994</v>
      </c>
      <c r="BE201" s="1" t="n">
        <v>122.357681274414</v>
      </c>
      <c r="BF201" s="1" t="n">
        <v>118.54093170166</v>
      </c>
    </row>
    <row r="202" customFormat="false" ht="13.8" hidden="false" customHeight="false" outlineLevel="0" collapsed="false">
      <c r="A202" s="0" t="n">
        <v>2</v>
      </c>
      <c r="B202" s="0" t="s">
        <v>62</v>
      </c>
      <c r="C202" s="0" t="n">
        <v>2</v>
      </c>
      <c r="D202" s="0" t="s">
        <v>59</v>
      </c>
      <c r="E202" s="0" t="n">
        <v>1</v>
      </c>
      <c r="F202" s="0" t="n">
        <v>1</v>
      </c>
      <c r="G202" s="0" t="n">
        <v>45</v>
      </c>
      <c r="H202" s="0" t="n">
        <v>21.2</v>
      </c>
      <c r="I202" s="0" t="n">
        <v>19</v>
      </c>
      <c r="J202" s="0" t="n">
        <v>683</v>
      </c>
      <c r="K202" s="0" t="n">
        <v>0.66</v>
      </c>
      <c r="L202" s="0" t="n">
        <v>19.4</v>
      </c>
      <c r="M202" s="0" t="n">
        <v>167.1</v>
      </c>
      <c r="N202" s="0" t="n">
        <v>92.1</v>
      </c>
      <c r="O202" s="0" t="n">
        <v>74.2</v>
      </c>
      <c r="P202" s="0" t="n">
        <v>17.9</v>
      </c>
      <c r="Q202" s="0" t="n">
        <v>13.65</v>
      </c>
      <c r="R202" s="0" t="n">
        <v>4.3</v>
      </c>
      <c r="S202" s="0" t="n">
        <v>110.05</v>
      </c>
      <c r="T202" s="1" t="n">
        <v>195.290961576102</v>
      </c>
      <c r="U202" s="1" t="n">
        <v>100.496196836162</v>
      </c>
      <c r="V202" s="1" t="n">
        <v>12.5533720773173</v>
      </c>
      <c r="W202" s="1" t="n">
        <v>2.94000259072712</v>
      </c>
      <c r="X202" s="1" t="n">
        <v>115.989571504207</v>
      </c>
      <c r="Y202" s="1" t="n">
        <v>187.790874959378</v>
      </c>
      <c r="Z202" s="1" t="n">
        <v>98.6797558887831</v>
      </c>
      <c r="AA202" s="1" t="n">
        <v>13.4125770763214</v>
      </c>
      <c r="AB202" s="1" t="n">
        <v>2.41095734759226</v>
      </c>
      <c r="AC202" s="1" t="n">
        <v>114.503290312697</v>
      </c>
      <c r="AD202" s="1" t="n">
        <v>174.170745849609</v>
      </c>
      <c r="AE202" s="1" t="n">
        <v>107.184501647949</v>
      </c>
      <c r="AF202" s="1" t="n">
        <v>16.8297462463379</v>
      </c>
      <c r="AG202" s="1" t="n">
        <v>16.5412464141846</v>
      </c>
      <c r="AH202" s="1" t="n">
        <v>3.87002444267273</v>
      </c>
      <c r="AI202" s="1" t="n">
        <v>127.595771789551</v>
      </c>
      <c r="AJ202" s="1" t="n">
        <v>5.15189743041992</v>
      </c>
      <c r="AK202" s="1" t="n">
        <v>4.6079592704773</v>
      </c>
      <c r="AL202" s="1" t="n">
        <v>2.7617928981781</v>
      </c>
      <c r="AM202" s="1" t="n">
        <v>2.64049649238586</v>
      </c>
      <c r="AN202" s="1" t="n">
        <v>1.45463848114014</v>
      </c>
      <c r="AO202" s="1" t="n">
        <v>172.758972167969</v>
      </c>
      <c r="AP202" s="1" t="n">
        <v>100.279296875</v>
      </c>
      <c r="AQ202" s="1" t="n">
        <v>15.8281955718994</v>
      </c>
      <c r="AR202" s="1" t="n">
        <v>14.0201625823975</v>
      </c>
      <c r="AS202" s="1" t="n">
        <v>4.28293466567993</v>
      </c>
      <c r="AT202" s="1" t="n">
        <v>118.582397460938</v>
      </c>
      <c r="AU202" s="1" t="n">
        <v>169.546737670898</v>
      </c>
      <c r="AV202" s="1" t="n">
        <v>105.411666870117</v>
      </c>
      <c r="AW202" s="1" t="n">
        <v>16.5537395477295</v>
      </c>
      <c r="AX202" s="1" t="n">
        <v>14.4433689117432</v>
      </c>
      <c r="AY202" s="1" t="n">
        <v>3.6534731388092</v>
      </c>
      <c r="AZ202" s="1" t="n">
        <v>176.38623046875</v>
      </c>
      <c r="BA202" s="1" t="n">
        <v>99.7971267700195</v>
      </c>
      <c r="BB202" s="1" t="n">
        <v>16.0939331054688</v>
      </c>
      <c r="BC202" s="1" t="n">
        <v>15.0378246307373</v>
      </c>
      <c r="BD202" s="1" t="n">
        <v>4.40886163711548</v>
      </c>
      <c r="BE202" s="1" t="n">
        <v>123.508506774902</v>
      </c>
      <c r="BF202" s="1" t="n">
        <v>119.243812561035</v>
      </c>
    </row>
    <row r="203" customFormat="false" ht="13.8" hidden="false" customHeight="false" outlineLevel="0" collapsed="false">
      <c r="A203" s="0" t="n">
        <v>2</v>
      </c>
      <c r="B203" s="0" t="s">
        <v>62</v>
      </c>
      <c r="C203" s="0" t="n">
        <v>2</v>
      </c>
      <c r="D203" s="0" t="s">
        <v>59</v>
      </c>
      <c r="E203" s="0" t="n">
        <v>1</v>
      </c>
      <c r="F203" s="0" t="n">
        <v>1</v>
      </c>
      <c r="G203" s="0" t="n">
        <v>45</v>
      </c>
      <c r="H203" s="0" t="n">
        <v>21.5</v>
      </c>
      <c r="I203" s="0" t="n">
        <v>19.4</v>
      </c>
      <c r="J203" s="0" t="n">
        <v>438</v>
      </c>
      <c r="K203" s="0" t="n">
        <v>0.43</v>
      </c>
      <c r="L203" s="0" t="n">
        <v>12.9</v>
      </c>
      <c r="M203" s="0" t="n">
        <v>120</v>
      </c>
      <c r="N203" s="0" t="n">
        <v>67.9</v>
      </c>
      <c r="O203" s="0" t="n">
        <v>55</v>
      </c>
      <c r="P203" s="0" t="n">
        <v>12.9</v>
      </c>
      <c r="Q203" s="0" t="n">
        <v>10.82</v>
      </c>
      <c r="R203" s="0" t="n">
        <v>2.64</v>
      </c>
      <c r="S203" s="0" t="n">
        <v>81.36</v>
      </c>
      <c r="T203" s="1" t="n">
        <v>141.337998577888</v>
      </c>
      <c r="U203" s="1" t="n">
        <v>75.1515204578564</v>
      </c>
      <c r="V203" s="1" t="n">
        <v>10.8055241405386</v>
      </c>
      <c r="W203" s="1" t="n">
        <v>2.31724990926003</v>
      </c>
      <c r="X203" s="1" t="n">
        <v>88.274294507655</v>
      </c>
      <c r="Y203" s="1" t="n">
        <v>142.022957969264</v>
      </c>
      <c r="Z203" s="1" t="n">
        <v>74.0739144388067</v>
      </c>
      <c r="AA203" s="1" t="n">
        <v>12.9509600735525</v>
      </c>
      <c r="AB203" s="1" t="n">
        <v>1.85646330037511</v>
      </c>
      <c r="AC203" s="1" t="n">
        <v>88.8813378127342</v>
      </c>
      <c r="AD203" s="1" t="n">
        <v>123.700378417969</v>
      </c>
      <c r="AE203" s="1" t="n">
        <v>83.4524688720703</v>
      </c>
      <c r="AF203" s="1" t="n">
        <v>13.0916128158569</v>
      </c>
      <c r="AG203" s="1" t="n">
        <v>12.0063199996948</v>
      </c>
      <c r="AH203" s="1" t="n">
        <v>2.97772717475891</v>
      </c>
      <c r="AI203" s="1" t="n">
        <v>98.4365158081055</v>
      </c>
      <c r="AJ203" s="1" t="n">
        <v>4.80087947845459</v>
      </c>
      <c r="AK203" s="1" t="n">
        <v>4.28551387786865</v>
      </c>
      <c r="AL203" s="1" t="n">
        <v>2.41115093231201</v>
      </c>
      <c r="AM203" s="1" t="n">
        <v>2.40915656089783</v>
      </c>
      <c r="AN203" s="1" t="n">
        <v>1.21722424030304</v>
      </c>
      <c r="AO203" s="1" t="n">
        <v>121.617332458496</v>
      </c>
      <c r="AP203" s="1" t="n">
        <v>72.6398620605469</v>
      </c>
      <c r="AQ203" s="1" t="n">
        <v>11.146782875061</v>
      </c>
      <c r="AR203" s="1" t="n">
        <v>11.1245746612549</v>
      </c>
      <c r="AS203" s="1" t="n">
        <v>3.37779879570007</v>
      </c>
      <c r="AT203" s="1" t="n">
        <v>87.1422348022461</v>
      </c>
      <c r="AU203" s="1" t="n">
        <v>120.460594177246</v>
      </c>
      <c r="AV203" s="1" t="n">
        <v>82.661247253418</v>
      </c>
      <c r="AW203" s="1" t="n">
        <v>12.6311445236206</v>
      </c>
      <c r="AX203" s="1" t="n">
        <v>11.4386882781982</v>
      </c>
      <c r="AY203" s="1" t="n">
        <v>3.18243622779846</v>
      </c>
      <c r="AZ203" s="1" t="n">
        <v>125.990188598633</v>
      </c>
      <c r="BA203" s="1" t="n">
        <v>73.8084106445313</v>
      </c>
      <c r="BB203" s="1" t="n">
        <v>11.331109046936</v>
      </c>
      <c r="BC203" s="1" t="n">
        <v>10.032678604126</v>
      </c>
      <c r="BD203" s="1" t="n">
        <v>3.20709013938904</v>
      </c>
      <c r="BE203" s="1" t="n">
        <v>97.2823715209961</v>
      </c>
      <c r="BF203" s="1" t="n">
        <v>87.0481796264648</v>
      </c>
    </row>
    <row r="204" customFormat="false" ht="13.8" hidden="false" customHeight="false" outlineLevel="0" collapsed="false">
      <c r="A204" s="0" t="n">
        <v>2</v>
      </c>
      <c r="B204" s="0" t="s">
        <v>62</v>
      </c>
      <c r="C204" s="0" t="n">
        <v>2</v>
      </c>
      <c r="D204" s="0" t="s">
        <v>59</v>
      </c>
      <c r="E204" s="0" t="n">
        <v>1</v>
      </c>
      <c r="F204" s="0" t="n">
        <v>2</v>
      </c>
      <c r="G204" s="0" t="n">
        <v>15</v>
      </c>
      <c r="H204" s="0" t="n">
        <v>11.3</v>
      </c>
      <c r="I204" s="0" t="n">
        <v>5.8</v>
      </c>
      <c r="J204" s="0" t="n">
        <v>4713</v>
      </c>
      <c r="K204" s="0" t="n">
        <v>0.6</v>
      </c>
      <c r="L204" s="0" t="n">
        <v>12.3</v>
      </c>
      <c r="M204" s="0" t="n">
        <v>71.5</v>
      </c>
      <c r="N204" s="0" t="n">
        <v>41.9</v>
      </c>
      <c r="O204" s="0" t="n">
        <v>32.7</v>
      </c>
      <c r="P204" s="0" t="n">
        <v>9.2</v>
      </c>
      <c r="Q204" s="0" t="n">
        <v>40.86</v>
      </c>
      <c r="R204" s="0" t="n">
        <v>16.06</v>
      </c>
      <c r="S204" s="0" t="n">
        <v>98.82</v>
      </c>
      <c r="T204" s="1" t="n">
        <v>90.3912237942972</v>
      </c>
      <c r="U204" s="1" t="n">
        <v>45.8968759771772</v>
      </c>
      <c r="V204" s="1" t="n">
        <v>6.0822584332505</v>
      </c>
      <c r="W204" s="1" t="n">
        <v>1.97527982312582</v>
      </c>
      <c r="X204" s="1" t="n">
        <v>53.9544142335536</v>
      </c>
      <c r="Y204" s="1" t="n">
        <v>76.4570913598147</v>
      </c>
      <c r="Z204" s="1" t="n">
        <v>40.1748362186448</v>
      </c>
      <c r="AA204" s="1" t="n">
        <v>8.58126825007881</v>
      </c>
      <c r="AB204" s="1" t="n">
        <v>2.75963231441362</v>
      </c>
      <c r="AC204" s="1" t="n">
        <v>51.5157367831373</v>
      </c>
      <c r="AD204" s="1" t="n">
        <v>73.0770645141602</v>
      </c>
      <c r="AE204" s="1" t="n">
        <v>40.4802398681641</v>
      </c>
      <c r="AF204" s="1" t="n">
        <v>8.33724594116211</v>
      </c>
      <c r="AG204" s="1" t="n">
        <v>30.9865951538086</v>
      </c>
      <c r="AH204" s="1" t="n">
        <v>14.7459630966187</v>
      </c>
      <c r="AI204" s="1" t="n">
        <v>86.2127990722656</v>
      </c>
      <c r="AJ204" s="1" t="n">
        <v>4.34356546401978</v>
      </c>
      <c r="AK204" s="1" t="n">
        <v>3.65228319168091</v>
      </c>
      <c r="AL204" s="1" t="n">
        <v>2.07777547836304</v>
      </c>
      <c r="AM204" s="1" t="n">
        <v>2.8326826095581</v>
      </c>
      <c r="AN204" s="1" t="n">
        <v>2.62466669082642</v>
      </c>
      <c r="AO204" s="1" t="n">
        <v>76.9815292358399</v>
      </c>
      <c r="AP204" s="1" t="n">
        <v>38.5626106262207</v>
      </c>
      <c r="AQ204" s="1" t="n">
        <v>7.98668241500855</v>
      </c>
      <c r="AR204" s="1" t="n">
        <v>16.9909801483154</v>
      </c>
      <c r="AS204" s="1" t="n">
        <v>13.799973487854</v>
      </c>
      <c r="AT204" s="1" t="n">
        <v>69.3535614013672</v>
      </c>
      <c r="AU204" s="1" t="n">
        <v>71.3833770751953</v>
      </c>
      <c r="AV204" s="1" t="n">
        <v>40.3486976623535</v>
      </c>
      <c r="AW204" s="1" t="n">
        <v>7.93561029434204</v>
      </c>
      <c r="AX204" s="1" t="n">
        <v>38.5134048461914</v>
      </c>
      <c r="AY204" s="1" t="n">
        <v>14.588041305542</v>
      </c>
      <c r="AZ204" s="1" t="n">
        <v>76.2114944458008</v>
      </c>
      <c r="BA204" s="1" t="n">
        <v>37.1070327758789</v>
      </c>
      <c r="BB204" s="1" t="n">
        <v>8.04391670227051</v>
      </c>
      <c r="BC204" s="1" t="n">
        <v>29.5681915283203</v>
      </c>
      <c r="BD204" s="1" t="n">
        <v>15.5227766036987</v>
      </c>
      <c r="BE204" s="1" t="n">
        <v>93.4501495361328</v>
      </c>
      <c r="BF204" s="1" t="n">
        <v>82.197998046875</v>
      </c>
    </row>
    <row r="205" customFormat="false" ht="13.8" hidden="false" customHeight="false" outlineLevel="0" collapsed="false">
      <c r="A205" s="0" t="n">
        <v>2</v>
      </c>
      <c r="B205" s="0" t="s">
        <v>62</v>
      </c>
      <c r="C205" s="0" t="n">
        <v>2</v>
      </c>
      <c r="D205" s="0" t="s">
        <v>59</v>
      </c>
      <c r="E205" s="0" t="n">
        <v>1</v>
      </c>
      <c r="F205" s="0" t="n">
        <v>1</v>
      </c>
      <c r="G205" s="0" t="n">
        <v>59</v>
      </c>
      <c r="H205" s="0" t="n">
        <v>24.7</v>
      </c>
      <c r="I205" s="0" t="n">
        <v>24.3</v>
      </c>
      <c r="J205" s="0" t="n">
        <v>578</v>
      </c>
      <c r="K205" s="0" t="n">
        <v>0.84</v>
      </c>
      <c r="L205" s="0" t="n">
        <v>26.9</v>
      </c>
      <c r="M205" s="0" t="n">
        <v>263.3</v>
      </c>
      <c r="N205" s="0" t="n">
        <v>150.3</v>
      </c>
      <c r="O205" s="0" t="n">
        <v>118</v>
      </c>
      <c r="P205" s="0" t="n">
        <v>32.4</v>
      </c>
      <c r="Q205" s="0" t="n">
        <v>19.48</v>
      </c>
      <c r="R205" s="0" t="n">
        <v>2.98</v>
      </c>
      <c r="S205" s="0" t="n">
        <v>172.86</v>
      </c>
      <c r="T205" s="1" t="n">
        <v>282.776935018591</v>
      </c>
      <c r="U205" s="1" t="n">
        <v>143.761351210676</v>
      </c>
      <c r="V205" s="1" t="n">
        <v>16.1828486981856</v>
      </c>
      <c r="W205" s="1" t="n">
        <v>3.58948252255988</v>
      </c>
      <c r="X205" s="1" t="n">
        <v>163.533682431421</v>
      </c>
      <c r="Y205" s="1" t="n">
        <v>271.866285930816</v>
      </c>
      <c r="Z205" s="1" t="n">
        <v>143.472219037004</v>
      </c>
      <c r="AA205" s="1" t="n">
        <v>15.3727932389531</v>
      </c>
      <c r="AB205" s="1" t="n">
        <v>2.74115817321816</v>
      </c>
      <c r="AC205" s="1" t="n">
        <v>161.586170449176</v>
      </c>
      <c r="AD205" s="1" t="n">
        <v>275.872344970703</v>
      </c>
      <c r="AE205" s="1" t="n">
        <v>146.599655151367</v>
      </c>
      <c r="AF205" s="1" t="n">
        <v>29.4794883728027</v>
      </c>
      <c r="AG205" s="1" t="n">
        <v>16.0492572784424</v>
      </c>
      <c r="AH205" s="1" t="n">
        <v>3.00640058517456</v>
      </c>
      <c r="AI205" s="1" t="n">
        <v>165.655303955078</v>
      </c>
      <c r="AJ205" s="1" t="n">
        <v>5.65969324111939</v>
      </c>
      <c r="AK205" s="1" t="n">
        <v>4.94592332839966</v>
      </c>
      <c r="AL205" s="1" t="n">
        <v>2.88016676902771</v>
      </c>
      <c r="AM205" s="1" t="n">
        <v>2.33583807945251</v>
      </c>
      <c r="AN205" s="1" t="n">
        <v>0.914808988571167</v>
      </c>
      <c r="AO205" s="1" t="n">
        <v>287.060577392578</v>
      </c>
      <c r="AP205" s="1" t="n">
        <v>140.600616455078</v>
      </c>
      <c r="AQ205" s="1" t="n">
        <v>17.8172435760498</v>
      </c>
      <c r="AR205" s="1" t="n">
        <v>10.3381204605103</v>
      </c>
      <c r="AS205" s="1" t="n">
        <v>2.49629831314087</v>
      </c>
      <c r="AT205" s="1" t="n">
        <v>153.435028076172</v>
      </c>
      <c r="AU205" s="1" t="n">
        <v>267.426940917969</v>
      </c>
      <c r="AV205" s="1" t="n">
        <v>150.890930175781</v>
      </c>
      <c r="AW205" s="1" t="n">
        <v>29.6014957427978</v>
      </c>
      <c r="AX205" s="1" t="n">
        <v>17.636905670166</v>
      </c>
      <c r="AY205" s="1" t="n">
        <v>2.86263251304626</v>
      </c>
      <c r="AZ205" s="1" t="n">
        <v>268.261657714844</v>
      </c>
      <c r="BA205" s="1" t="n">
        <v>143.416793823242</v>
      </c>
      <c r="BB205" s="1" t="n">
        <v>23.1607971191406</v>
      </c>
      <c r="BC205" s="1" t="n">
        <v>17.2258720397949</v>
      </c>
      <c r="BD205" s="1" t="n">
        <v>2.99150705337524</v>
      </c>
      <c r="BE205" s="1" t="n">
        <v>171.39045715332</v>
      </c>
      <c r="BF205" s="1" t="n">
        <v>163.634170532227</v>
      </c>
    </row>
    <row r="206" customFormat="false" ht="13.8" hidden="false" customHeight="false" outlineLevel="0" collapsed="false">
      <c r="A206" s="0" t="n">
        <v>2</v>
      </c>
      <c r="B206" s="0" t="s">
        <v>62</v>
      </c>
      <c r="C206" s="0" t="n">
        <v>2</v>
      </c>
      <c r="D206" s="0" t="s">
        <v>59</v>
      </c>
      <c r="E206" s="0" t="n">
        <v>1</v>
      </c>
      <c r="F206" s="0" t="n">
        <v>-1</v>
      </c>
      <c r="G206" s="0" t="n">
        <v>34</v>
      </c>
      <c r="H206" s="0" t="n">
        <v>19.4</v>
      </c>
      <c r="I206" s="0" t="n">
        <v>15.8</v>
      </c>
      <c r="J206" s="0" t="n">
        <v>1250</v>
      </c>
      <c r="K206" s="0" t="n">
        <v>0.88</v>
      </c>
      <c r="L206" s="0" t="n">
        <v>24.6</v>
      </c>
      <c r="M206" s="0" t="n">
        <v>178.3</v>
      </c>
      <c r="N206" s="0" t="n">
        <v>97.1</v>
      </c>
      <c r="O206" s="0" t="n">
        <v>81.8</v>
      </c>
      <c r="P206" s="0" t="n">
        <v>15.4</v>
      </c>
      <c r="Q206" s="0" t="n">
        <v>10.55</v>
      </c>
      <c r="R206" s="0" t="n">
        <v>3.54</v>
      </c>
      <c r="S206" s="0" t="n">
        <v>111.29</v>
      </c>
      <c r="T206" s="1" t="n">
        <v>223.408625858703</v>
      </c>
      <c r="U206" s="1" t="n">
        <v>112.230433601543</v>
      </c>
      <c r="V206" s="1" t="n">
        <v>12.6937716846846</v>
      </c>
      <c r="W206" s="1" t="n">
        <v>3.26971285446302</v>
      </c>
      <c r="X206" s="1" t="n">
        <v>128.193918140691</v>
      </c>
      <c r="Y206" s="1" t="n">
        <v>205.039542884204</v>
      </c>
      <c r="Z206" s="1" t="n">
        <v>108.346363378386</v>
      </c>
      <c r="AA206" s="1" t="n">
        <v>13.038153204986</v>
      </c>
      <c r="AB206" s="1" t="n">
        <v>2.99947694793954</v>
      </c>
      <c r="AC206" s="1" t="n">
        <v>124.383993531311</v>
      </c>
      <c r="AD206" s="1" t="n">
        <v>188.001281738281</v>
      </c>
      <c r="AE206" s="1" t="n">
        <v>104.614349365234</v>
      </c>
      <c r="AF206" s="1" t="n">
        <v>17.243257522583</v>
      </c>
      <c r="AG206" s="1" t="n">
        <v>12.9787759780884</v>
      </c>
      <c r="AH206" s="1" t="n">
        <v>3.50868201255798</v>
      </c>
      <c r="AI206" s="1" t="n">
        <v>121.101806640625</v>
      </c>
      <c r="AJ206" s="1" t="n">
        <v>5.32902479171753</v>
      </c>
      <c r="AK206" s="1" t="n">
        <v>4.69929170608521</v>
      </c>
      <c r="AL206" s="1" t="n">
        <v>2.73221302032471</v>
      </c>
      <c r="AM206" s="1" t="n">
        <v>2.49819040298462</v>
      </c>
      <c r="AN206" s="1" t="n">
        <v>1.33419120311737</v>
      </c>
      <c r="AO206" s="1" t="n">
        <v>206.236755371094</v>
      </c>
      <c r="AP206" s="1" t="n">
        <v>109.869323730469</v>
      </c>
      <c r="AQ206" s="1" t="n">
        <v>15.3668565750122</v>
      </c>
      <c r="AR206" s="1" t="n">
        <v>12.1604681015015</v>
      </c>
      <c r="AS206" s="1" t="n">
        <v>3.79692387580872</v>
      </c>
      <c r="AT206" s="1" t="n">
        <v>125.826713562012</v>
      </c>
      <c r="AU206" s="1" t="n">
        <v>190.681823730469</v>
      </c>
      <c r="AV206" s="1" t="n">
        <v>111.174789428711</v>
      </c>
      <c r="AW206" s="1" t="n">
        <v>15.9397106170654</v>
      </c>
      <c r="AX206" s="1" t="n">
        <v>11.1786603927612</v>
      </c>
      <c r="AY206" s="1" t="n">
        <v>3.51094889640808</v>
      </c>
      <c r="AZ206" s="1" t="n">
        <v>207.635757446289</v>
      </c>
      <c r="BA206" s="1" t="n">
        <v>110.082916259766</v>
      </c>
      <c r="BB206" s="1" t="n">
        <v>16.4794120788574</v>
      </c>
      <c r="BC206" s="1" t="n">
        <v>12.0200529098511</v>
      </c>
      <c r="BD206" s="1" t="n">
        <v>3.85210013389587</v>
      </c>
      <c r="BE206" s="1" t="n">
        <v>125.864395141602</v>
      </c>
      <c r="BF206" s="1" t="n">
        <v>125.955062866211</v>
      </c>
    </row>
    <row r="207" customFormat="false" ht="13.8" hidden="false" customHeight="false" outlineLevel="0" collapsed="false">
      <c r="A207" s="0" t="n">
        <v>2</v>
      </c>
      <c r="B207" s="0" t="s">
        <v>62</v>
      </c>
      <c r="C207" s="0" t="n">
        <v>2</v>
      </c>
      <c r="D207" s="0" t="s">
        <v>59</v>
      </c>
      <c r="E207" s="0" t="n">
        <v>1</v>
      </c>
      <c r="F207" s="0" t="n">
        <v>0</v>
      </c>
      <c r="G207" s="0" t="n">
        <v>21</v>
      </c>
      <c r="H207" s="0" t="n">
        <v>9.9</v>
      </c>
      <c r="I207" s="0" t="n">
        <v>6.6</v>
      </c>
      <c r="J207" s="0" t="n">
        <v>6600</v>
      </c>
      <c r="K207" s="0" t="n">
        <v>1.23</v>
      </c>
      <c r="L207" s="0" t="n">
        <v>22.9</v>
      </c>
      <c r="M207" s="0" t="n">
        <v>122.5</v>
      </c>
      <c r="N207" s="0" t="n">
        <v>63.7</v>
      </c>
      <c r="O207" s="0" t="n">
        <v>48.4</v>
      </c>
      <c r="P207" s="0" t="n">
        <v>15.4</v>
      </c>
      <c r="Q207" s="0" t="n">
        <v>7.75</v>
      </c>
      <c r="R207" s="0" t="n">
        <v>3.91</v>
      </c>
      <c r="S207" s="0" t="n">
        <v>75.46</v>
      </c>
      <c r="T207" s="1" t="n">
        <v>126.259735354381</v>
      </c>
      <c r="U207" s="1" t="n">
        <v>59.9630674060495</v>
      </c>
      <c r="V207" s="1" t="n">
        <v>7.3001220427186</v>
      </c>
      <c r="W207" s="1" t="n">
        <v>3.32225087135358</v>
      </c>
      <c r="X207" s="1" t="n">
        <v>70.5854403201217</v>
      </c>
      <c r="Y207" s="1" t="n">
        <v>108.428200057809</v>
      </c>
      <c r="Z207" s="1" t="n">
        <v>57.5178337690278</v>
      </c>
      <c r="AA207" s="1" t="n">
        <v>8.12142548279888</v>
      </c>
      <c r="AB207" s="1" t="n">
        <v>3.52692525619861</v>
      </c>
      <c r="AC207" s="1" t="n">
        <v>69.1661845080253</v>
      </c>
      <c r="AD207" s="1" t="n">
        <v>120.207443237305</v>
      </c>
      <c r="AE207" s="1" t="n">
        <v>61.376579284668</v>
      </c>
      <c r="AF207" s="1" t="n">
        <v>13.096471786499</v>
      </c>
      <c r="AG207" s="1" t="n">
        <v>8.02690124511719</v>
      </c>
      <c r="AH207" s="1" t="n">
        <v>3.80384159088135</v>
      </c>
      <c r="AI207" s="1" t="n">
        <v>73.2073211669922</v>
      </c>
      <c r="AJ207" s="1" t="n">
        <v>4.75273132324219</v>
      </c>
      <c r="AK207" s="1" t="n">
        <v>4.05260562896729</v>
      </c>
      <c r="AL207" s="1" t="n">
        <v>2.47578001022339</v>
      </c>
      <c r="AM207" s="1" t="n">
        <v>2.1239321231842</v>
      </c>
      <c r="AN207" s="1" t="n">
        <v>1.40408563613892</v>
      </c>
      <c r="AO207" s="1" t="n">
        <v>115.900413513184</v>
      </c>
      <c r="AP207" s="1" t="n">
        <v>57.5472068786621</v>
      </c>
      <c r="AQ207" s="1" t="n">
        <v>11.8909788131714</v>
      </c>
      <c r="AR207" s="1" t="n">
        <v>8.3639612197876</v>
      </c>
      <c r="AS207" s="1" t="n">
        <v>4.07180213928223</v>
      </c>
      <c r="AT207" s="1" t="n">
        <v>69.9829711914063</v>
      </c>
      <c r="AU207" s="1" t="n">
        <v>121.614479064941</v>
      </c>
      <c r="AV207" s="1" t="n">
        <v>62.0189666748047</v>
      </c>
      <c r="AW207" s="1" t="n">
        <v>12.1586494445801</v>
      </c>
      <c r="AX207" s="1" t="n">
        <v>7.25069284439087</v>
      </c>
      <c r="AY207" s="1" t="n">
        <v>3.93277192115784</v>
      </c>
      <c r="AZ207" s="1" t="n">
        <v>120.250495910645</v>
      </c>
      <c r="BA207" s="1" t="n">
        <v>61.7755126953125</v>
      </c>
      <c r="BB207" s="1" t="n">
        <v>12.2651281356812</v>
      </c>
      <c r="BC207" s="1" t="n">
        <v>7.55392503738403</v>
      </c>
      <c r="BD207" s="1" t="n">
        <v>3.92406463623047</v>
      </c>
      <c r="BE207" s="1" t="n">
        <v>73.2024307250977</v>
      </c>
      <c r="BF207" s="1" t="n">
        <v>73.2535018920899</v>
      </c>
    </row>
    <row r="208" customFormat="false" ht="13.8" hidden="false" customHeight="false" outlineLevel="0" collapsed="false">
      <c r="A208" s="0" t="n">
        <v>2</v>
      </c>
      <c r="B208" s="0" t="s">
        <v>62</v>
      </c>
      <c r="C208" s="0" t="n">
        <v>2</v>
      </c>
      <c r="D208" s="0" t="s">
        <v>59</v>
      </c>
      <c r="E208" s="0" t="n">
        <v>1</v>
      </c>
      <c r="F208" s="0" t="n">
        <v>-2</v>
      </c>
      <c r="G208" s="0" t="n">
        <v>31</v>
      </c>
      <c r="H208" s="0" t="n">
        <v>19.6</v>
      </c>
      <c r="I208" s="0" t="n">
        <v>14.4</v>
      </c>
      <c r="J208" s="0" t="n">
        <v>1340</v>
      </c>
      <c r="K208" s="0" t="n">
        <v>0.77</v>
      </c>
      <c r="L208" s="0" t="n">
        <v>21.9</v>
      </c>
      <c r="M208" s="0" t="n">
        <v>205</v>
      </c>
      <c r="N208" s="0" t="n">
        <v>113.8</v>
      </c>
      <c r="O208" s="0" t="n">
        <v>91.7</v>
      </c>
      <c r="P208" s="0" t="n">
        <v>22.1</v>
      </c>
      <c r="Q208" s="0" t="n">
        <v>15.32</v>
      </c>
      <c r="R208" s="0" t="n">
        <v>3.75</v>
      </c>
      <c r="S208" s="0" t="n">
        <v>132.87</v>
      </c>
      <c r="T208" s="1" t="n">
        <v>208.695379510761</v>
      </c>
      <c r="U208" s="1" t="n">
        <v>106.203355643099</v>
      </c>
      <c r="V208" s="1" t="n">
        <v>12.0107463086399</v>
      </c>
      <c r="W208" s="1" t="n">
        <v>2.88568745525337</v>
      </c>
      <c r="X208" s="1" t="n">
        <v>121.099789406992</v>
      </c>
      <c r="Y208" s="1" t="n">
        <v>189.029258748688</v>
      </c>
      <c r="Z208" s="1" t="n">
        <v>99.7648091569207</v>
      </c>
      <c r="AA208" s="1" t="n">
        <v>13.1095245136308</v>
      </c>
      <c r="AB208" s="1" t="n">
        <v>2.96696533831474</v>
      </c>
      <c r="AC208" s="1" t="n">
        <v>115.841299008866</v>
      </c>
      <c r="AD208" s="1" t="n">
        <v>201.628387451172</v>
      </c>
      <c r="AE208" s="1" t="n">
        <v>105.767051696777</v>
      </c>
      <c r="AF208" s="1" t="n">
        <v>19.008810043335</v>
      </c>
      <c r="AG208" s="1" t="n">
        <v>10.941083908081</v>
      </c>
      <c r="AH208" s="1" t="n">
        <v>3.32972311973572</v>
      </c>
      <c r="AI208" s="1" t="n">
        <v>120.037857055664</v>
      </c>
      <c r="AJ208" s="1" t="n">
        <v>5.315354347229</v>
      </c>
      <c r="AK208" s="1" t="n">
        <v>4.60267066955566</v>
      </c>
      <c r="AL208" s="1" t="n">
        <v>2.69445157051086</v>
      </c>
      <c r="AM208" s="1" t="n">
        <v>2.46871638298035</v>
      </c>
      <c r="AN208" s="1" t="n">
        <v>1.28883421421051</v>
      </c>
      <c r="AO208" s="1" t="n">
        <v>203.436584472656</v>
      </c>
      <c r="AP208" s="1" t="n">
        <v>99.750358581543</v>
      </c>
      <c r="AQ208" s="1" t="n">
        <v>14.7974014282227</v>
      </c>
      <c r="AR208" s="1" t="n">
        <v>11.8072814941406</v>
      </c>
      <c r="AS208" s="1" t="n">
        <v>3.62855386734009</v>
      </c>
      <c r="AT208" s="1" t="n">
        <v>115.186195373535</v>
      </c>
      <c r="AU208" s="1" t="n">
        <v>201.317733764648</v>
      </c>
      <c r="AV208" s="1" t="n">
        <v>105.482543945313</v>
      </c>
      <c r="AW208" s="1" t="n">
        <v>18.9751777648926</v>
      </c>
      <c r="AX208" s="1" t="n">
        <v>13.888671875</v>
      </c>
      <c r="AY208" s="1" t="n">
        <v>3.09799909591675</v>
      </c>
      <c r="AZ208" s="1" t="n">
        <v>199.849197387695</v>
      </c>
      <c r="BA208" s="1" t="n">
        <v>99.6306610107422</v>
      </c>
      <c r="BB208" s="1" t="n">
        <v>16.4574279785156</v>
      </c>
      <c r="BC208" s="1" t="n">
        <v>14.1271123886108</v>
      </c>
      <c r="BD208" s="1" t="n">
        <v>3.49275541305542</v>
      </c>
      <c r="BE208" s="1" t="n">
        <v>122.469215393066</v>
      </c>
      <c r="BF208" s="1" t="n">
        <v>117.250526428223</v>
      </c>
    </row>
    <row r="209" customFormat="false" ht="13.8" hidden="false" customHeight="false" outlineLevel="0" collapsed="false">
      <c r="A209" s="0" t="n">
        <v>2</v>
      </c>
      <c r="B209" s="0" t="s">
        <v>62</v>
      </c>
      <c r="C209" s="0" t="n">
        <v>2</v>
      </c>
      <c r="D209" s="0" t="s">
        <v>59</v>
      </c>
      <c r="E209" s="0" t="n">
        <v>1</v>
      </c>
      <c r="F209" s="0" t="n">
        <v>0</v>
      </c>
      <c r="G209" s="0" t="n">
        <v>21</v>
      </c>
      <c r="H209" s="0" t="n">
        <v>10.1</v>
      </c>
      <c r="I209" s="0" t="n">
        <v>7</v>
      </c>
      <c r="J209" s="0" t="n">
        <v>5980</v>
      </c>
      <c r="K209" s="0" t="n">
        <v>1.26</v>
      </c>
      <c r="L209" s="0" t="n">
        <v>23</v>
      </c>
      <c r="M209" s="0" t="n">
        <v>132.2</v>
      </c>
      <c r="N209" s="0" t="n">
        <v>73.2</v>
      </c>
      <c r="O209" s="0" t="n">
        <v>58.5</v>
      </c>
      <c r="P209" s="0" t="n">
        <v>14.6</v>
      </c>
      <c r="Q209" s="0" t="n">
        <v>7.45</v>
      </c>
      <c r="R209" s="0" t="n">
        <v>4.11</v>
      </c>
      <c r="S209" s="0" t="n">
        <v>84.66</v>
      </c>
      <c r="T209" s="1" t="n">
        <v>130.915289423134</v>
      </c>
      <c r="U209" s="1" t="n">
        <v>62.0721565572377</v>
      </c>
      <c r="V209" s="1" t="n">
        <v>7.55256614326825</v>
      </c>
      <c r="W209" s="1" t="n">
        <v>3.4402997082533</v>
      </c>
      <c r="X209" s="1" t="n">
        <v>73.0650224087593</v>
      </c>
      <c r="Y209" s="1" t="n">
        <v>110.921918056144</v>
      </c>
      <c r="Z209" s="1" t="n">
        <v>58.81884115722</v>
      </c>
      <c r="AA209" s="1" t="n">
        <v>8.2104010930903</v>
      </c>
      <c r="AB209" s="1" t="n">
        <v>3.44472898104611</v>
      </c>
      <c r="AC209" s="1" t="n">
        <v>70.4739712313564</v>
      </c>
      <c r="AD209" s="1" t="n">
        <v>122.509841918945</v>
      </c>
      <c r="AE209" s="1" t="n">
        <v>61.376579284668</v>
      </c>
      <c r="AF209" s="1" t="n">
        <v>13.096471786499</v>
      </c>
      <c r="AG209" s="1" t="n">
        <v>8.02690124511719</v>
      </c>
      <c r="AH209" s="1" t="n">
        <v>4.36453151702881</v>
      </c>
      <c r="AI209" s="1" t="n">
        <v>73.7680130004883</v>
      </c>
      <c r="AJ209" s="1" t="n">
        <v>4.78644227981567</v>
      </c>
      <c r="AK209" s="1" t="n">
        <v>4.05260562896729</v>
      </c>
      <c r="AL209" s="1" t="n">
        <v>2.46660828590393</v>
      </c>
      <c r="AM209" s="1" t="n">
        <v>2.15365028381348</v>
      </c>
      <c r="AN209" s="1" t="n">
        <v>1.49981248378754</v>
      </c>
      <c r="AO209" s="1" t="n">
        <v>119.874130249023</v>
      </c>
      <c r="AP209" s="1" t="n">
        <v>57.5472068786621</v>
      </c>
      <c r="AQ209" s="1" t="n">
        <v>11.782416343689</v>
      </c>
      <c r="AR209" s="1" t="n">
        <v>8.61625289916992</v>
      </c>
      <c r="AS209" s="1" t="n">
        <v>4.48084878921509</v>
      </c>
      <c r="AT209" s="1" t="n">
        <v>70.6443099975586</v>
      </c>
      <c r="AU209" s="1" t="n">
        <v>124.621116638184</v>
      </c>
      <c r="AV209" s="1" t="n">
        <v>62.0189666748047</v>
      </c>
      <c r="AW209" s="1" t="n">
        <v>12.6310958862305</v>
      </c>
      <c r="AX209" s="1" t="n">
        <v>7.33434391021729</v>
      </c>
      <c r="AY209" s="1" t="n">
        <v>4.13095426559448</v>
      </c>
      <c r="AZ209" s="1" t="n">
        <v>122.62345123291</v>
      </c>
      <c r="BA209" s="1" t="n">
        <v>61.7755126953125</v>
      </c>
      <c r="BB209" s="1" t="n">
        <v>11.996187210083</v>
      </c>
      <c r="BC209" s="1" t="n">
        <v>7.60896682739258</v>
      </c>
      <c r="BD209" s="1" t="n">
        <v>4.52949190139771</v>
      </c>
      <c r="BE209" s="1" t="n">
        <v>73.484260559082</v>
      </c>
      <c r="BF209" s="1" t="n">
        <v>73.9139709472656</v>
      </c>
    </row>
    <row r="210" customFormat="false" ht="13.8" hidden="false" customHeight="false" outlineLevel="0" collapsed="false">
      <c r="A210" s="0" t="n">
        <v>2</v>
      </c>
      <c r="B210" s="0" t="s">
        <v>62</v>
      </c>
      <c r="C210" s="0" t="n">
        <v>2</v>
      </c>
      <c r="D210" s="0" t="s">
        <v>59</v>
      </c>
      <c r="E210" s="0" t="n">
        <v>1</v>
      </c>
      <c r="F210" s="0" t="n">
        <v>-1</v>
      </c>
      <c r="G210" s="0" t="n">
        <v>60</v>
      </c>
      <c r="H210" s="0" t="n">
        <v>26.5</v>
      </c>
      <c r="I210" s="0" t="n">
        <v>27.3</v>
      </c>
      <c r="J210" s="0" t="n">
        <v>525</v>
      </c>
      <c r="K210" s="0" t="n">
        <v>0.93</v>
      </c>
      <c r="L210" s="0" t="n">
        <v>30.7</v>
      </c>
      <c r="M210" s="0" t="n">
        <v>340.6</v>
      </c>
      <c r="N210" s="0" t="n">
        <v>175.6</v>
      </c>
      <c r="O210" s="0" t="n">
        <v>137.2</v>
      </c>
      <c r="P210" s="0" t="n">
        <v>38.4</v>
      </c>
      <c r="Q210" s="0" t="n">
        <v>22.3</v>
      </c>
      <c r="R210" s="0" t="n">
        <v>3.73</v>
      </c>
      <c r="S210" s="0" t="n">
        <v>201.63</v>
      </c>
      <c r="T210" s="1" t="n">
        <v>332.614521794938</v>
      </c>
      <c r="U210" s="1" t="n">
        <v>168.260825871949</v>
      </c>
      <c r="V210" s="1" t="n">
        <v>18.13319339761</v>
      </c>
      <c r="W210" s="1" t="n">
        <v>3.92040552106695</v>
      </c>
      <c r="X210" s="1" t="n">
        <v>190.314424790626</v>
      </c>
      <c r="Y210" s="1" t="n">
        <v>318.21748812151</v>
      </c>
      <c r="Z210" s="1" t="n">
        <v>168.204125174488</v>
      </c>
      <c r="AA210" s="1" t="n">
        <v>16.3310446055867</v>
      </c>
      <c r="AB210" s="1" t="n">
        <v>2.86929108208147</v>
      </c>
      <c r="AC210" s="1" t="n">
        <v>187.404460862156</v>
      </c>
      <c r="AD210" s="1" t="n">
        <v>342.851440429687</v>
      </c>
      <c r="AE210" s="1" t="n">
        <v>173.90461730957</v>
      </c>
      <c r="AF210" s="1" t="n">
        <v>32.2119636535645</v>
      </c>
      <c r="AG210" s="1" t="n">
        <v>21.6264247894287</v>
      </c>
      <c r="AH210" s="1" t="n">
        <v>3.21179842948914</v>
      </c>
      <c r="AI210" s="1" t="n">
        <v>198.742828369141</v>
      </c>
      <c r="AJ210" s="1" t="n">
        <v>5.86559724807739</v>
      </c>
      <c r="AK210" s="1" t="n">
        <v>5.07826042175293</v>
      </c>
      <c r="AL210" s="1" t="n">
        <v>3.31014919281006</v>
      </c>
      <c r="AM210" s="1" t="n">
        <v>2.91524887084961</v>
      </c>
      <c r="AN210" s="1" t="n">
        <v>0.738093972206116</v>
      </c>
      <c r="AO210" s="1" t="n">
        <v>352.692749023437</v>
      </c>
      <c r="AP210" s="1" t="n">
        <v>160.494613647461</v>
      </c>
      <c r="AQ210" s="1" t="n">
        <v>27.3892116546631</v>
      </c>
      <c r="AR210" s="1" t="n">
        <v>18.4534034729004</v>
      </c>
      <c r="AS210" s="1" t="n">
        <v>2.09194445610046</v>
      </c>
      <c r="AT210" s="1" t="n">
        <v>181.039962768555</v>
      </c>
      <c r="AU210" s="1" t="n">
        <v>336.410003662109</v>
      </c>
      <c r="AV210" s="1" t="n">
        <v>167.813323974609</v>
      </c>
      <c r="AW210" s="1" t="n">
        <v>36.1706123352051</v>
      </c>
      <c r="AX210" s="1" t="n">
        <v>21.6604709625244</v>
      </c>
      <c r="AY210" s="1" t="n">
        <v>3.41494536399841</v>
      </c>
      <c r="AZ210" s="1" t="n">
        <v>341.316558837891</v>
      </c>
      <c r="BA210" s="1" t="n">
        <v>174.371429443359</v>
      </c>
      <c r="BB210" s="1" t="n">
        <v>31.9750385284424</v>
      </c>
      <c r="BC210" s="1" t="n">
        <v>19.1275043487549</v>
      </c>
      <c r="BD210" s="1" t="n">
        <v>3.96150350570679</v>
      </c>
      <c r="BE210" s="1" t="n">
        <v>192.888748168945</v>
      </c>
      <c r="BF210" s="1" t="n">
        <v>197.460433959961</v>
      </c>
    </row>
    <row r="211" customFormat="false" ht="13.8" hidden="false" customHeight="false" outlineLevel="0" collapsed="false">
      <c r="A211" s="0" t="n">
        <v>2</v>
      </c>
      <c r="B211" s="0" t="s">
        <v>62</v>
      </c>
      <c r="C211" s="0" t="n">
        <v>2</v>
      </c>
      <c r="D211" s="0" t="s">
        <v>59</v>
      </c>
      <c r="E211" s="0" t="n">
        <v>1</v>
      </c>
      <c r="F211" s="0" t="n">
        <v>-2</v>
      </c>
      <c r="G211" s="0" t="n">
        <v>14</v>
      </c>
      <c r="H211" s="0" t="n">
        <v>9.7</v>
      </c>
      <c r="I211" s="0" t="n">
        <v>6.4</v>
      </c>
      <c r="J211" s="0" t="n">
        <v>3470</v>
      </c>
      <c r="K211" s="0" t="n">
        <v>0.82</v>
      </c>
      <c r="L211" s="0" t="n">
        <v>11.1</v>
      </c>
      <c r="M211" s="0" t="n">
        <v>62.6</v>
      </c>
      <c r="N211" s="0" t="n">
        <v>32.7</v>
      </c>
      <c r="O211" s="0" t="n">
        <v>26</v>
      </c>
      <c r="P211" s="0" t="n">
        <v>6.6</v>
      </c>
      <c r="Q211" s="0" t="n">
        <v>3.65</v>
      </c>
      <c r="R211" s="0" t="n">
        <v>2.26</v>
      </c>
      <c r="S211" s="0" t="n">
        <v>38.51</v>
      </c>
      <c r="T211" s="1" t="n">
        <v>89.3034931614166</v>
      </c>
      <c r="U211" s="1" t="n">
        <v>43.6845640300095</v>
      </c>
      <c r="V211" s="1" t="n">
        <v>6.11610400640539</v>
      </c>
      <c r="W211" s="1" t="n">
        <v>2.62051327442656</v>
      </c>
      <c r="X211" s="1" t="n">
        <v>52.4211813108415</v>
      </c>
      <c r="Y211" s="1" t="n">
        <v>63.448516179125</v>
      </c>
      <c r="Z211" s="1" t="n">
        <v>33.2280870625442</v>
      </c>
      <c r="AA211" s="1" t="n">
        <v>7.40304128362538</v>
      </c>
      <c r="AB211" s="1" t="n">
        <v>2.26140406559854</v>
      </c>
      <c r="AC211" s="1" t="n">
        <v>42.8925324117681</v>
      </c>
      <c r="AD211" s="1" t="n">
        <v>63.8941421508789</v>
      </c>
      <c r="AE211" s="1" t="n">
        <v>30.8002586364746</v>
      </c>
      <c r="AF211" s="1" t="n">
        <v>6.70479679107666</v>
      </c>
      <c r="AG211" s="1" t="n">
        <v>5.62680006027222</v>
      </c>
      <c r="AH211" s="1" t="n">
        <v>2.70679640769958</v>
      </c>
      <c r="AI211" s="1" t="n">
        <v>39.1338539123535</v>
      </c>
      <c r="AJ211" s="1" t="n">
        <v>4.07812738418579</v>
      </c>
      <c r="AK211" s="1" t="n">
        <v>3.34571552276611</v>
      </c>
      <c r="AL211" s="1" t="n">
        <v>1.93586754798889</v>
      </c>
      <c r="AM211" s="1" t="n">
        <v>1.83947479724884</v>
      </c>
      <c r="AN211" s="1" t="n">
        <v>0.735722005367279</v>
      </c>
      <c r="AO211" s="1" t="n">
        <v>59.0348167419434</v>
      </c>
      <c r="AP211" s="1" t="n">
        <v>28.3808746337891</v>
      </c>
      <c r="AQ211" s="1" t="n">
        <v>6.9300537109375</v>
      </c>
      <c r="AR211" s="1" t="n">
        <v>6.29323196411133</v>
      </c>
      <c r="AS211" s="1" t="n">
        <v>2.0869882106781</v>
      </c>
      <c r="AT211" s="1" t="n">
        <v>36.7610931396484</v>
      </c>
      <c r="AU211" s="1" t="n">
        <v>61.6220703125</v>
      </c>
      <c r="AV211" s="1" t="n">
        <v>36.7639198303223</v>
      </c>
      <c r="AW211" s="1" t="n">
        <v>7.15842342376709</v>
      </c>
      <c r="AX211" s="1" t="n">
        <v>4.77260112762451</v>
      </c>
      <c r="AY211" s="1" t="n">
        <v>2.43492555618286</v>
      </c>
      <c r="AZ211" s="1" t="n">
        <v>60.9047164916992</v>
      </c>
      <c r="BA211" s="1" t="n">
        <v>30.5196056365967</v>
      </c>
      <c r="BB211" s="1" t="n">
        <v>5.97637033462524</v>
      </c>
      <c r="BC211" s="1" t="n">
        <v>4.40430450439453</v>
      </c>
      <c r="BD211" s="1" t="n">
        <v>2.0963830947876</v>
      </c>
      <c r="BE211" s="1" t="n">
        <v>43.9714469909668</v>
      </c>
      <c r="BF211" s="1" t="n">
        <v>37.0202941894531</v>
      </c>
    </row>
    <row r="212" customFormat="false" ht="13.8" hidden="false" customHeight="false" outlineLevel="0" collapsed="false">
      <c r="A212" s="0" t="n">
        <v>2</v>
      </c>
      <c r="B212" s="0" t="s">
        <v>62</v>
      </c>
      <c r="C212" s="0" t="n">
        <v>2</v>
      </c>
      <c r="D212" s="0" t="s">
        <v>59</v>
      </c>
      <c r="E212" s="0" t="n">
        <v>1</v>
      </c>
      <c r="F212" s="0" t="n">
        <v>-2</v>
      </c>
      <c r="G212" s="0" t="n">
        <v>8</v>
      </c>
      <c r="H212" s="0" t="n">
        <v>7.1</v>
      </c>
      <c r="I212" s="0" t="n">
        <v>3.7</v>
      </c>
      <c r="J212" s="0" t="n">
        <v>11225</v>
      </c>
      <c r="K212" s="0" t="n">
        <v>0.82</v>
      </c>
      <c r="L212" s="0" t="n">
        <v>12</v>
      </c>
      <c r="M212" s="0" t="n">
        <v>56.4</v>
      </c>
      <c r="N212" s="0" t="n">
        <v>30.5</v>
      </c>
      <c r="O212" s="0" t="n">
        <v>19.6</v>
      </c>
      <c r="P212" s="0" t="n">
        <v>10.9</v>
      </c>
      <c r="Q212" s="0" t="n">
        <v>5.18</v>
      </c>
      <c r="R212" s="0" t="n">
        <v>3.78</v>
      </c>
      <c r="S212" s="0" t="n">
        <v>39.46</v>
      </c>
      <c r="T212" s="1" t="n">
        <v>62.6740891705269</v>
      </c>
      <c r="U212" s="1" t="n">
        <v>30.3195026159332</v>
      </c>
      <c r="V212" s="1" t="n">
        <v>4.37204996390525</v>
      </c>
      <c r="W212" s="1" t="n">
        <v>2.2540732897938</v>
      </c>
      <c r="X212" s="1" t="n">
        <v>36.9456258696322</v>
      </c>
      <c r="Y212" s="1" t="n">
        <v>50.6340998998627</v>
      </c>
      <c r="Z212" s="1" t="n">
        <v>26.6523902273902</v>
      </c>
      <c r="AA212" s="1" t="n">
        <v>6.10633871291268</v>
      </c>
      <c r="AB212" s="1" t="n">
        <v>2.85314326187025</v>
      </c>
      <c r="AC212" s="1" t="n">
        <v>35.6118722021731</v>
      </c>
      <c r="AD212" s="1" t="n">
        <v>53.1469573974609</v>
      </c>
      <c r="AE212" s="1" t="n">
        <v>24.1701145172119</v>
      </c>
      <c r="AF212" s="1" t="n">
        <v>6.87257385253906</v>
      </c>
      <c r="AG212" s="1" t="n">
        <v>4.75124073028565</v>
      </c>
      <c r="AH212" s="1" t="n">
        <v>4.00108575820923</v>
      </c>
      <c r="AI212" s="1" t="n">
        <v>32.9224433898926</v>
      </c>
      <c r="AJ212" s="1" t="n">
        <v>3.98797702789307</v>
      </c>
      <c r="AK212" s="1" t="n">
        <v>3.27178525924683</v>
      </c>
      <c r="AL212" s="1" t="n">
        <v>2.01950454711914</v>
      </c>
      <c r="AM212" s="1" t="n">
        <v>1.68124055862427</v>
      </c>
      <c r="AN212" s="1" t="n">
        <v>1.3208749294281</v>
      </c>
      <c r="AO212" s="1" t="n">
        <v>53.9456481933594</v>
      </c>
      <c r="AP212" s="1" t="n">
        <v>26.3583545684814</v>
      </c>
      <c r="AQ212" s="1" t="n">
        <v>7.53459119796753</v>
      </c>
      <c r="AR212" s="1" t="n">
        <v>5.37221622467041</v>
      </c>
      <c r="AS212" s="1" t="n">
        <v>3.74669814109802</v>
      </c>
      <c r="AT212" s="1" t="n">
        <v>35.4772682189941</v>
      </c>
      <c r="AU212" s="1" t="n">
        <v>53.5590133666992</v>
      </c>
      <c r="AV212" s="1" t="n">
        <v>25.3551158905029</v>
      </c>
      <c r="AW212" s="1" t="n">
        <v>7.39759254455566</v>
      </c>
      <c r="AX212" s="1" t="n">
        <v>5.02708101272583</v>
      </c>
      <c r="AY212" s="1" t="n">
        <v>3.92451214790344</v>
      </c>
      <c r="AZ212" s="1" t="n">
        <v>55.4549064636231</v>
      </c>
      <c r="BA212" s="1" t="n">
        <v>27.5408134460449</v>
      </c>
      <c r="BB212" s="1" t="n">
        <v>7.40653514862061</v>
      </c>
      <c r="BC212" s="1" t="n">
        <v>4.77274227142334</v>
      </c>
      <c r="BD212" s="1" t="n">
        <v>3.64239573478699</v>
      </c>
      <c r="BE212" s="1" t="n">
        <v>34.3067092895508</v>
      </c>
      <c r="BF212" s="1" t="n">
        <v>35.9559516906738</v>
      </c>
    </row>
    <row r="213" customFormat="false" ht="13.8" hidden="false" customHeight="false" outlineLevel="0" collapsed="false">
      <c r="A213" s="0" t="n">
        <v>1</v>
      </c>
      <c r="B213" s="0" t="s">
        <v>62</v>
      </c>
      <c r="C213" s="0" t="n">
        <v>2</v>
      </c>
      <c r="D213" s="0" t="s">
        <v>60</v>
      </c>
      <c r="E213" s="0" t="n">
        <v>0</v>
      </c>
      <c r="F213" s="0" t="n">
        <v>-1</v>
      </c>
      <c r="G213" s="0" t="n">
        <v>29</v>
      </c>
      <c r="H213" s="0" t="n">
        <v>17.1</v>
      </c>
      <c r="I213" s="0" t="n">
        <v>15.1</v>
      </c>
      <c r="J213" s="0" t="n">
        <v>947</v>
      </c>
      <c r="K213" s="0" t="n">
        <v>0.8</v>
      </c>
      <c r="L213" s="0" t="n">
        <v>17.2</v>
      </c>
      <c r="M213" s="0" t="n">
        <v>138</v>
      </c>
      <c r="N213" s="0" t="n">
        <v>71.6</v>
      </c>
      <c r="O213" s="0" t="n">
        <v>59.9</v>
      </c>
      <c r="P213" s="0" t="n">
        <v>11.7</v>
      </c>
      <c r="Q213" s="0" t="n">
        <v>9.8</v>
      </c>
      <c r="R213" s="0" t="n">
        <v>2.2</v>
      </c>
      <c r="S213" s="0" t="n">
        <v>83.6</v>
      </c>
      <c r="T213" s="1" t="n">
        <v>172.145162307507</v>
      </c>
      <c r="U213" s="1" t="n">
        <v>86.356969529821</v>
      </c>
      <c r="V213" s="1" t="n">
        <v>10.9432693557614</v>
      </c>
      <c r="W213" s="1" t="n">
        <v>3.17704441903191</v>
      </c>
      <c r="X213" s="1" t="n">
        <v>100.477283304614</v>
      </c>
      <c r="Y213" s="1" t="n">
        <v>143.362540305047</v>
      </c>
      <c r="Z213" s="1" t="n">
        <v>75.2615192189824</v>
      </c>
      <c r="AA213" s="1" t="n">
        <v>11.3500883237871</v>
      </c>
      <c r="AB213" s="1" t="n">
        <v>2.31782019526997</v>
      </c>
      <c r="AC213" s="1" t="n">
        <v>88.9294277380395</v>
      </c>
      <c r="AD213" s="1" t="n">
        <v>138.353332519531</v>
      </c>
      <c r="AE213" s="1" t="n">
        <v>71.4901428222656</v>
      </c>
      <c r="AF213" s="1" t="n">
        <v>10.170126914978</v>
      </c>
      <c r="AG213" s="1" t="n">
        <v>10.1149635314941</v>
      </c>
      <c r="AH213" s="1" t="n">
        <v>1.84303164482117</v>
      </c>
      <c r="AI213" s="1" t="n">
        <v>83.4481353759766</v>
      </c>
      <c r="AJ213" s="1" t="n">
        <v>4.9185848236084</v>
      </c>
      <c r="AK213" s="1" t="n">
        <v>4.19354581832886</v>
      </c>
      <c r="AL213" s="1" t="n">
        <v>2.12437725067139</v>
      </c>
      <c r="AM213" s="1" t="n">
        <v>2.215012550354</v>
      </c>
      <c r="AN213" s="1" t="n">
        <v>0.682378172874451</v>
      </c>
      <c r="AO213" s="1" t="n">
        <v>136.808868408203</v>
      </c>
      <c r="AP213" s="1" t="n">
        <v>66.2573089599609</v>
      </c>
      <c r="AQ213" s="1" t="n">
        <v>8.36768531799316</v>
      </c>
      <c r="AR213" s="1" t="n">
        <v>9.16152381896973</v>
      </c>
      <c r="AS213" s="1" t="n">
        <v>1.97857749462128</v>
      </c>
      <c r="AT213" s="1" t="n">
        <v>77.3974075317383</v>
      </c>
      <c r="AU213" s="1" t="n">
        <v>140.362762451172</v>
      </c>
      <c r="AV213" s="1" t="n">
        <v>71.0902786254883</v>
      </c>
      <c r="AW213" s="1" t="n">
        <v>9.52462959289551</v>
      </c>
      <c r="AX213" s="1" t="n">
        <v>9.70827102661133</v>
      </c>
      <c r="AY213" s="1" t="n">
        <v>1.7288556098938</v>
      </c>
      <c r="AZ213" s="1" t="n">
        <v>139.405975341797</v>
      </c>
      <c r="BA213" s="1" t="n">
        <v>68.286262512207</v>
      </c>
      <c r="BB213" s="1" t="n">
        <v>9.58990669250488</v>
      </c>
      <c r="BC213" s="1" t="n">
        <v>10.081072807312</v>
      </c>
      <c r="BD213" s="1" t="n">
        <v>2.14338064193726</v>
      </c>
      <c r="BE213" s="1" t="n">
        <v>82.5274124145508</v>
      </c>
      <c r="BF213" s="1" t="n">
        <v>80.5107116699219</v>
      </c>
    </row>
    <row r="214" customFormat="false" ht="13.8" hidden="false" customHeight="false" outlineLevel="0" collapsed="false">
      <c r="A214" s="0" t="n">
        <v>1</v>
      </c>
      <c r="B214" s="0" t="s">
        <v>62</v>
      </c>
      <c r="C214" s="0" t="n">
        <v>2</v>
      </c>
      <c r="D214" s="0" t="s">
        <v>60</v>
      </c>
      <c r="E214" s="0" t="n">
        <v>0</v>
      </c>
      <c r="F214" s="0" t="n">
        <v>0</v>
      </c>
      <c r="G214" s="0" t="n">
        <v>20</v>
      </c>
      <c r="H214" s="0" t="n">
        <v>10.7</v>
      </c>
      <c r="I214" s="0" t="n">
        <v>7.7</v>
      </c>
      <c r="J214" s="0" t="n">
        <v>2950</v>
      </c>
      <c r="K214" s="0" t="n">
        <v>0.97</v>
      </c>
      <c r="L214" s="0" t="n">
        <v>13.6</v>
      </c>
      <c r="M214" s="0" t="n">
        <v>77</v>
      </c>
      <c r="N214" s="0" t="n">
        <v>41</v>
      </c>
      <c r="O214" s="0" t="n">
        <v>31.1</v>
      </c>
      <c r="P214" s="0" t="n">
        <v>9.9</v>
      </c>
      <c r="Q214" s="0" t="n">
        <v>11.1</v>
      </c>
      <c r="R214" s="0" t="n">
        <v>2.2</v>
      </c>
      <c r="S214" s="0" t="n">
        <v>54.3</v>
      </c>
      <c r="T214" s="1" t="n">
        <v>113.724657208678</v>
      </c>
      <c r="U214" s="1" t="n">
        <v>55.1104201793405</v>
      </c>
      <c r="V214" s="1" t="n">
        <v>7.26238437929105</v>
      </c>
      <c r="W214" s="1" t="n">
        <v>3.04090821626909</v>
      </c>
      <c r="X214" s="1" t="n">
        <v>65.4137127749006</v>
      </c>
      <c r="Y214" s="1" t="n">
        <v>80.2203443841396</v>
      </c>
      <c r="Z214" s="1" t="n">
        <v>42.1118121066605</v>
      </c>
      <c r="AA214" s="1" t="n">
        <v>8.05218138583874</v>
      </c>
      <c r="AB214" s="1" t="n">
        <v>2.40527937487717</v>
      </c>
      <c r="AC214" s="1" t="n">
        <v>52.5692728673764</v>
      </c>
      <c r="AD214" s="1" t="n">
        <v>75.8790588378906</v>
      </c>
      <c r="AE214" s="1" t="n">
        <v>39.5136871337891</v>
      </c>
      <c r="AF214" s="1" t="n">
        <v>6.59160470962524</v>
      </c>
      <c r="AG214" s="1" t="n">
        <v>8.97792148590088</v>
      </c>
      <c r="AH214" s="1" t="n">
        <v>2.34857249259949</v>
      </c>
      <c r="AI214" s="1" t="n">
        <v>50.8401794433594</v>
      </c>
      <c r="AJ214" s="1" t="n">
        <v>4.35169887542725</v>
      </c>
      <c r="AK214" s="1" t="n">
        <v>3.59372568130493</v>
      </c>
      <c r="AL214" s="1" t="n">
        <v>2.0136661529541</v>
      </c>
      <c r="AM214" s="1" t="n">
        <v>1.78330385684967</v>
      </c>
      <c r="AN214" s="1" t="n">
        <v>0.7668297290802</v>
      </c>
      <c r="AO214" s="1" t="n">
        <v>77.6101989746094</v>
      </c>
      <c r="AP214" s="1" t="n">
        <v>36.3693237304687</v>
      </c>
      <c r="AQ214" s="1" t="n">
        <v>7.49072933197022</v>
      </c>
      <c r="AR214" s="1" t="n">
        <v>5.9494800567627</v>
      </c>
      <c r="AS214" s="1" t="n">
        <v>2.15293002128601</v>
      </c>
      <c r="AT214" s="1" t="n">
        <v>44.4717330932617</v>
      </c>
      <c r="AU214" s="1" t="n">
        <v>76.0234146118164</v>
      </c>
      <c r="AV214" s="1" t="n">
        <v>39.5470924377441</v>
      </c>
      <c r="AW214" s="1" t="n">
        <v>7.483567237854</v>
      </c>
      <c r="AX214" s="1" t="n">
        <v>8.87843418121338</v>
      </c>
      <c r="AY214" s="1" t="n">
        <v>2.10046601295471</v>
      </c>
      <c r="AZ214" s="1" t="n">
        <v>79.6442337036133</v>
      </c>
      <c r="BA214" s="1" t="n">
        <v>39.547420501709</v>
      </c>
      <c r="BB214" s="1" t="n">
        <v>7.76907300949097</v>
      </c>
      <c r="BC214" s="1" t="n">
        <v>7.93776226043701</v>
      </c>
      <c r="BD214" s="1" t="n">
        <v>2.09080672264099</v>
      </c>
      <c r="BE214" s="1" t="n">
        <v>50.525993347168</v>
      </c>
      <c r="BF214" s="1" t="n">
        <v>49.5759887695313</v>
      </c>
    </row>
    <row r="215" customFormat="false" ht="13.8" hidden="false" customHeight="false" outlineLevel="0" collapsed="false">
      <c r="A215" s="0" t="n">
        <v>1</v>
      </c>
      <c r="B215" s="0" t="s">
        <v>62</v>
      </c>
      <c r="C215" s="0" t="n">
        <v>2</v>
      </c>
      <c r="D215" s="0" t="s">
        <v>60</v>
      </c>
      <c r="E215" s="0" t="n">
        <v>0</v>
      </c>
      <c r="F215" s="0" t="n">
        <v>-1</v>
      </c>
      <c r="G215" s="0" t="n">
        <v>12</v>
      </c>
      <c r="H215" s="0" t="n">
        <v>7.3</v>
      </c>
      <c r="I215" s="0" t="n">
        <v>3.4</v>
      </c>
      <c r="J215" s="0" t="n">
        <v>8180</v>
      </c>
      <c r="K215" s="0" t="n">
        <v>0.93</v>
      </c>
      <c r="L215" s="0" t="n">
        <v>8.4</v>
      </c>
      <c r="M215" s="0" t="n">
        <v>39</v>
      </c>
      <c r="N215" s="0" t="n">
        <v>21.5</v>
      </c>
      <c r="O215" s="0" t="n">
        <v>17.8</v>
      </c>
      <c r="P215" s="0" t="n">
        <v>3.7</v>
      </c>
      <c r="Q215" s="0" t="n">
        <v>7.3</v>
      </c>
      <c r="R215" s="0" t="n">
        <v>1.2</v>
      </c>
      <c r="S215" s="0" t="n">
        <v>30</v>
      </c>
      <c r="T215" s="1" t="n">
        <v>73.7752442441985</v>
      </c>
      <c r="U215" s="1" t="n">
        <v>35.4981763463187</v>
      </c>
      <c r="V215" s="1" t="n">
        <v>4.64281889949137</v>
      </c>
      <c r="W215" s="1" t="n">
        <v>2.29864392469348</v>
      </c>
      <c r="X215" s="1" t="n">
        <v>42.4396391705036</v>
      </c>
      <c r="Y215" s="1" t="n">
        <v>39.8736820582347</v>
      </c>
      <c r="Z215" s="1" t="n">
        <v>20.8722822423247</v>
      </c>
      <c r="AA215" s="1" t="n">
        <v>6.06307722377658</v>
      </c>
      <c r="AB215" s="1" t="n">
        <v>2.43642762088231</v>
      </c>
      <c r="AC215" s="1" t="n">
        <v>29.3717870869836</v>
      </c>
      <c r="AD215" s="1" t="n">
        <v>39.7220191955566</v>
      </c>
      <c r="AE215" s="1" t="n">
        <v>20.1024932861328</v>
      </c>
      <c r="AF215" s="1" t="n">
        <v>3.40532326698303</v>
      </c>
      <c r="AG215" s="1" t="n">
        <v>4.27406740188599</v>
      </c>
      <c r="AH215" s="1" t="n">
        <v>1.50752019882202</v>
      </c>
      <c r="AI215" s="1" t="n">
        <v>25.8840808868408</v>
      </c>
      <c r="AJ215" s="1" t="n">
        <v>3.64094424247742</v>
      </c>
      <c r="AK215" s="1" t="n">
        <v>3.02434754371643</v>
      </c>
      <c r="AL215" s="1" t="n">
        <v>1.25948905944824</v>
      </c>
      <c r="AM215" s="1" t="n">
        <v>1.3199383020401</v>
      </c>
      <c r="AN215" s="1" t="n">
        <v>0.417747378349304</v>
      </c>
      <c r="AO215" s="1" t="n">
        <v>38.1278228759766</v>
      </c>
      <c r="AP215" s="1" t="n">
        <v>20.5805721282959</v>
      </c>
      <c r="AQ215" s="1" t="n">
        <v>3.52362060546875</v>
      </c>
      <c r="AR215" s="1" t="n">
        <v>3.74319052696228</v>
      </c>
      <c r="AS215" s="1" t="n">
        <v>1.51853704452515</v>
      </c>
      <c r="AT215" s="1" t="n">
        <v>25.8423004150391</v>
      </c>
      <c r="AU215" s="1" t="n">
        <v>41.6315040588379</v>
      </c>
      <c r="AV215" s="1" t="n">
        <v>20.4045543670654</v>
      </c>
      <c r="AW215" s="1" t="n">
        <v>4.01303148269653</v>
      </c>
      <c r="AX215" s="1" t="n">
        <v>4.89788722991943</v>
      </c>
      <c r="AY215" s="1" t="n">
        <v>1.23908364772797</v>
      </c>
      <c r="AZ215" s="1" t="n">
        <v>40.9866561889648</v>
      </c>
      <c r="BA215" s="1" t="n">
        <v>21.0640506744385</v>
      </c>
      <c r="BB215" s="1" t="n">
        <v>4.06771993637085</v>
      </c>
      <c r="BC215" s="1" t="n">
        <v>4.45621013641357</v>
      </c>
      <c r="BD215" s="1" t="n">
        <v>1.33741700649262</v>
      </c>
      <c r="BE215" s="1" t="n">
        <v>26.541524887085</v>
      </c>
      <c r="BF215" s="1" t="n">
        <v>26.8576774597168</v>
      </c>
    </row>
    <row r="216" customFormat="false" ht="13.8" hidden="false" customHeight="false" outlineLevel="0" collapsed="false">
      <c r="A216" s="0" t="n">
        <v>1</v>
      </c>
      <c r="B216" s="0" t="s">
        <v>62</v>
      </c>
      <c r="C216" s="0" t="n">
        <v>2</v>
      </c>
      <c r="D216" s="0" t="s">
        <v>60</v>
      </c>
      <c r="E216" s="0" t="n">
        <v>0</v>
      </c>
      <c r="F216" s="0" t="n">
        <v>-2</v>
      </c>
      <c r="G216" s="0" t="n">
        <v>23</v>
      </c>
      <c r="H216" s="0" t="n">
        <v>15</v>
      </c>
      <c r="I216" s="0" t="n">
        <v>13.2</v>
      </c>
      <c r="J216" s="0" t="n">
        <v>1390</v>
      </c>
      <c r="K216" s="0" t="n">
        <v>0.95</v>
      </c>
      <c r="L216" s="0" t="n">
        <v>19.1</v>
      </c>
      <c r="M216" s="0" t="n">
        <v>133</v>
      </c>
      <c r="N216" s="0" t="n">
        <v>69.8</v>
      </c>
      <c r="O216" s="0" t="n">
        <v>57.6</v>
      </c>
      <c r="P216" s="0" t="n">
        <v>12.2</v>
      </c>
      <c r="Q216" s="0" t="n">
        <v>12.7</v>
      </c>
      <c r="R216" s="0" t="n">
        <v>2.1</v>
      </c>
      <c r="S216" s="0" t="n">
        <v>84.6</v>
      </c>
      <c r="T216" s="1" t="n">
        <v>166.240182050593</v>
      </c>
      <c r="U216" s="1" t="n">
        <v>81.7635155052079</v>
      </c>
      <c r="V216" s="1" t="n">
        <v>10.285708868211</v>
      </c>
      <c r="W216" s="1" t="n">
        <v>3.44490855178557</v>
      </c>
      <c r="X216" s="1" t="n">
        <v>95.4941329252045</v>
      </c>
      <c r="Y216" s="1" t="n">
        <v>138.18003563974</v>
      </c>
      <c r="Z216" s="1" t="n">
        <v>72.7276725697119</v>
      </c>
      <c r="AA216" s="1" t="n">
        <v>10.4465498027891</v>
      </c>
      <c r="AB216" s="1" t="n">
        <v>2.52114198075415</v>
      </c>
      <c r="AC216" s="1" t="n">
        <v>85.6953643532552</v>
      </c>
      <c r="AD216" s="1" t="n">
        <v>134.978485107422</v>
      </c>
      <c r="AE216" s="1" t="n">
        <v>69.1937637329102</v>
      </c>
      <c r="AF216" s="1" t="n">
        <v>10.6413822174072</v>
      </c>
      <c r="AG216" s="1" t="n">
        <v>13.4497737884522</v>
      </c>
      <c r="AH216" s="1" t="n">
        <v>2.32205963134766</v>
      </c>
      <c r="AI216" s="1" t="n">
        <v>84.9655990600586</v>
      </c>
      <c r="AJ216" s="1" t="n">
        <v>4.92807197570801</v>
      </c>
      <c r="AK216" s="1" t="n">
        <v>4.30058240890503</v>
      </c>
      <c r="AL216" s="1" t="n">
        <v>2.2749981880188</v>
      </c>
      <c r="AM216" s="1" t="n">
        <v>2.38450312614441</v>
      </c>
      <c r="AN216" s="1" t="n">
        <v>0.700360238552094</v>
      </c>
      <c r="AO216" s="1" t="n">
        <v>138.112976074219</v>
      </c>
      <c r="AP216" s="1" t="n">
        <v>73.7427291870117</v>
      </c>
      <c r="AQ216" s="1" t="n">
        <v>9.72790145874023</v>
      </c>
      <c r="AR216" s="1" t="n">
        <v>10.8536682128906</v>
      </c>
      <c r="AS216" s="1" t="n">
        <v>2.01447820663452</v>
      </c>
      <c r="AT216" s="1" t="n">
        <v>86.6108779907227</v>
      </c>
      <c r="AU216" s="1" t="n">
        <v>134.056655883789</v>
      </c>
      <c r="AV216" s="1" t="n">
        <v>73.7678985595703</v>
      </c>
      <c r="AW216" s="1" t="n">
        <v>10.6831188201904</v>
      </c>
      <c r="AX216" s="1" t="n">
        <v>12.9635448455811</v>
      </c>
      <c r="AY216" s="1" t="n">
        <v>2.16898822784424</v>
      </c>
      <c r="AZ216" s="1" t="n">
        <v>140.765167236328</v>
      </c>
      <c r="BA216" s="1" t="n">
        <v>74.5567855834961</v>
      </c>
      <c r="BB216" s="1" t="n">
        <v>10.7655973434448</v>
      </c>
      <c r="BC216" s="1" t="n">
        <v>13.7197923660278</v>
      </c>
      <c r="BD216" s="1" t="n">
        <v>1.91055178642273</v>
      </c>
      <c r="BE216" s="1" t="n">
        <v>88.9004364013672</v>
      </c>
      <c r="BF216" s="1" t="n">
        <v>90.1871337890625</v>
      </c>
    </row>
    <row r="217" customFormat="false" ht="13.8" hidden="false" customHeight="false" outlineLevel="0" collapsed="false">
      <c r="A217" s="0" t="n">
        <v>1</v>
      </c>
      <c r="B217" s="0" t="s">
        <v>62</v>
      </c>
      <c r="C217" s="0" t="n">
        <v>2</v>
      </c>
      <c r="D217" s="0" t="s">
        <v>60</v>
      </c>
      <c r="E217" s="0" t="n">
        <v>0</v>
      </c>
      <c r="F217" s="0" t="n">
        <v>-1</v>
      </c>
      <c r="G217" s="0" t="n">
        <v>23</v>
      </c>
      <c r="H217" s="0" t="n">
        <v>13.4</v>
      </c>
      <c r="I217" s="0" t="n">
        <v>8.9</v>
      </c>
      <c r="J217" s="0" t="n">
        <v>1767</v>
      </c>
      <c r="K217" s="0" t="n">
        <v>0.76</v>
      </c>
      <c r="L217" s="0" t="n">
        <v>11.3</v>
      </c>
      <c r="M217" s="0" t="n">
        <v>88</v>
      </c>
      <c r="N217" s="0" t="n">
        <v>48.8</v>
      </c>
      <c r="O217" s="0" t="n">
        <v>40.7</v>
      </c>
      <c r="P217" s="0" t="n">
        <v>8.1</v>
      </c>
      <c r="Q217" s="0" t="n">
        <v>8.9</v>
      </c>
      <c r="R217" s="0" t="n">
        <v>1.4</v>
      </c>
      <c r="S217" s="0" t="n">
        <v>59.1</v>
      </c>
      <c r="T217" s="1" t="n">
        <v>128.345913401539</v>
      </c>
      <c r="U217" s="1" t="n">
        <v>64.2226328237974</v>
      </c>
      <c r="V217" s="1" t="n">
        <v>8.14213129639095</v>
      </c>
      <c r="W217" s="1" t="n">
        <v>2.61179863394217</v>
      </c>
      <c r="X217" s="1" t="n">
        <v>74.9765627541305</v>
      </c>
      <c r="Y217" s="1" t="n">
        <v>84.6413968041156</v>
      </c>
      <c r="Z217" s="1" t="n">
        <v>44.2668614944185</v>
      </c>
      <c r="AA217" s="1" t="n">
        <v>9.36304514799991</v>
      </c>
      <c r="AB217" s="1" t="n">
        <v>2.18739832277798</v>
      </c>
      <c r="AC217" s="1" t="n">
        <v>55.8173049651964</v>
      </c>
      <c r="AD217" s="1" t="n">
        <v>85.6710586547852</v>
      </c>
      <c r="AE217" s="1" t="n">
        <v>46.6396789550781</v>
      </c>
      <c r="AF217" s="1" t="n">
        <v>6.88068246841431</v>
      </c>
      <c r="AG217" s="1" t="n">
        <v>5.87223291397095</v>
      </c>
      <c r="AH217" s="1" t="n">
        <v>1.48434400558472</v>
      </c>
      <c r="AI217" s="1" t="n">
        <v>53.9962577819824</v>
      </c>
      <c r="AJ217" s="1" t="n">
        <v>4.32759523391724</v>
      </c>
      <c r="AK217" s="1" t="n">
        <v>3.63130116462708</v>
      </c>
      <c r="AL217" s="1" t="n">
        <v>1.93938517570496</v>
      </c>
      <c r="AM217" s="1" t="n">
        <v>2.04497170448303</v>
      </c>
      <c r="AN217" s="1" t="n">
        <v>0.0997534021735191</v>
      </c>
      <c r="AO217" s="1" t="n">
        <v>75.7618789672852</v>
      </c>
      <c r="AP217" s="1" t="n">
        <v>37.7619209289551</v>
      </c>
      <c r="AQ217" s="1" t="n">
        <v>6.95447397232056</v>
      </c>
      <c r="AR217" s="1" t="n">
        <v>7.7289400100708</v>
      </c>
      <c r="AS217" s="1" t="n">
        <v>1.10489845275879</v>
      </c>
      <c r="AT217" s="1" t="n">
        <v>46.5957565307617</v>
      </c>
      <c r="AU217" s="1" t="n">
        <v>82.377082824707</v>
      </c>
      <c r="AV217" s="1" t="n">
        <v>43.3761825561523</v>
      </c>
      <c r="AW217" s="1" t="n">
        <v>6.70286464691162</v>
      </c>
      <c r="AX217" s="1" t="n">
        <v>7.54750823974609</v>
      </c>
      <c r="AY217" s="1" t="n">
        <v>1.1421434879303</v>
      </c>
      <c r="AZ217" s="1" t="n">
        <v>76.2459564208984</v>
      </c>
      <c r="BA217" s="1" t="n">
        <v>39.4252624511719</v>
      </c>
      <c r="BB217" s="1" t="n">
        <v>5.96384811401367</v>
      </c>
      <c r="BC217" s="1" t="n">
        <v>7.28120136260986</v>
      </c>
      <c r="BD217" s="1" t="n">
        <v>1.24296855926514</v>
      </c>
      <c r="BE217" s="1" t="n">
        <v>52.0658340454102</v>
      </c>
      <c r="BF217" s="1" t="n">
        <v>47.9494323730469</v>
      </c>
    </row>
    <row r="218" customFormat="false" ht="13.8" hidden="false" customHeight="false" outlineLevel="0" collapsed="false">
      <c r="A218" s="0" t="n">
        <v>1</v>
      </c>
      <c r="B218" s="0" t="s">
        <v>62</v>
      </c>
      <c r="C218" s="0" t="n">
        <v>2</v>
      </c>
      <c r="D218" s="0" t="s">
        <v>60</v>
      </c>
      <c r="E218" s="0" t="n">
        <v>0</v>
      </c>
      <c r="F218" s="0" t="n">
        <v>-1</v>
      </c>
      <c r="G218" s="0" t="n">
        <v>35</v>
      </c>
      <c r="H218" s="0" t="n">
        <v>19.4</v>
      </c>
      <c r="I218" s="0" t="n">
        <v>18.7</v>
      </c>
      <c r="J218" s="0" t="n">
        <v>836</v>
      </c>
      <c r="K218" s="0" t="n">
        <v>0.95</v>
      </c>
      <c r="L218" s="0" t="n">
        <v>22.9</v>
      </c>
      <c r="M218" s="0" t="n">
        <v>202</v>
      </c>
      <c r="N218" s="0" t="n">
        <v>111.3</v>
      </c>
      <c r="O218" s="0" t="n">
        <v>93.2</v>
      </c>
      <c r="P218" s="0" t="n">
        <v>18.1</v>
      </c>
      <c r="Q218" s="0" t="n">
        <v>10.8</v>
      </c>
      <c r="R218" s="0" t="n">
        <v>2</v>
      </c>
      <c r="S218" s="0" t="n">
        <v>124.1</v>
      </c>
      <c r="T218" s="1" t="n">
        <v>228.112196876277</v>
      </c>
      <c r="U218" s="1" t="n">
        <v>113.496611764968</v>
      </c>
      <c r="V218" s="1" t="n">
        <v>13.3754467174095</v>
      </c>
      <c r="W218" s="1" t="n">
        <v>3.70804037099226</v>
      </c>
      <c r="X218" s="1" t="n">
        <v>130.58009885337</v>
      </c>
      <c r="Y218" s="1" t="n">
        <v>197.01747829682</v>
      </c>
      <c r="Z218" s="1" t="n">
        <v>103.815695088884</v>
      </c>
      <c r="AA218" s="1" t="n">
        <v>12.712033561027</v>
      </c>
      <c r="AB218" s="1" t="n">
        <v>2.58651530737641</v>
      </c>
      <c r="AC218" s="1" t="n">
        <v>119.114243957287</v>
      </c>
      <c r="AD218" s="1" t="n">
        <v>203.685592651367</v>
      </c>
      <c r="AE218" s="1" t="n">
        <v>108.493675231934</v>
      </c>
      <c r="AF218" s="1" t="n">
        <v>16.9861927032471</v>
      </c>
      <c r="AG218" s="1" t="n">
        <v>12.3673248291016</v>
      </c>
      <c r="AH218" s="1" t="n">
        <v>2.52858257293701</v>
      </c>
      <c r="AI218" s="1" t="n">
        <v>123.389579772949</v>
      </c>
      <c r="AJ218" s="1" t="n">
        <v>5.27268123626709</v>
      </c>
      <c r="AK218" s="1" t="n">
        <v>4.6130313873291</v>
      </c>
      <c r="AL218" s="1" t="n">
        <v>2.63496088981628</v>
      </c>
      <c r="AM218" s="1" t="n">
        <v>2.45715427398682</v>
      </c>
      <c r="AN218" s="1" t="n">
        <v>0.714605569839478</v>
      </c>
      <c r="AO218" s="1" t="n">
        <v>194.937942504883</v>
      </c>
      <c r="AP218" s="1" t="n">
        <v>100.789215087891</v>
      </c>
      <c r="AQ218" s="1" t="n">
        <v>13.9427671432495</v>
      </c>
      <c r="AR218" s="1" t="n">
        <v>11.6715497970581</v>
      </c>
      <c r="AS218" s="1" t="n">
        <v>2.04338049888611</v>
      </c>
      <c r="AT218" s="1" t="n">
        <v>114.50414276123</v>
      </c>
      <c r="AU218" s="1" t="n">
        <v>205.969161987305</v>
      </c>
      <c r="AV218" s="1" t="n">
        <v>106.740592956543</v>
      </c>
      <c r="AW218" s="1" t="n">
        <v>17.6806125640869</v>
      </c>
      <c r="AX218" s="1" t="n">
        <v>12.0500450134277</v>
      </c>
      <c r="AY218" s="1" t="n">
        <v>2.32223010063171</v>
      </c>
      <c r="AZ218" s="1" t="n">
        <v>200.363021850586</v>
      </c>
      <c r="BA218" s="1" t="n">
        <v>99.1193237304688</v>
      </c>
      <c r="BB218" s="1" t="n">
        <v>15.5013332366943</v>
      </c>
      <c r="BC218" s="1" t="n">
        <v>11.7186508178711</v>
      </c>
      <c r="BD218" s="1" t="n">
        <v>1.98308765888214</v>
      </c>
      <c r="BE218" s="1" t="n">
        <v>121.112861633301</v>
      </c>
      <c r="BF218" s="1" t="n">
        <v>112.821060180664</v>
      </c>
    </row>
    <row r="219" customFormat="false" ht="13.8" hidden="false" customHeight="false" outlineLevel="0" collapsed="false">
      <c r="A219" s="0" t="n">
        <v>1</v>
      </c>
      <c r="B219" s="0" t="s">
        <v>62</v>
      </c>
      <c r="C219" s="0" t="n">
        <v>2</v>
      </c>
      <c r="D219" s="0" t="s">
        <v>60</v>
      </c>
      <c r="E219" s="0" t="n">
        <v>0</v>
      </c>
      <c r="F219" s="0" t="n">
        <v>-3</v>
      </c>
      <c r="G219" s="0" t="n">
        <v>23</v>
      </c>
      <c r="H219" s="0" t="n">
        <v>18.4</v>
      </c>
      <c r="I219" s="0" t="n">
        <v>16.4</v>
      </c>
      <c r="J219" s="0" t="n">
        <v>1205</v>
      </c>
      <c r="K219" s="0" t="n">
        <v>1.1</v>
      </c>
      <c r="L219" s="0" t="n">
        <v>25.8</v>
      </c>
      <c r="M219" s="0" t="n">
        <v>214</v>
      </c>
      <c r="N219" s="0" t="n">
        <v>107.4</v>
      </c>
      <c r="O219" s="0" t="n">
        <v>92.4</v>
      </c>
      <c r="P219" s="0" t="n">
        <v>15</v>
      </c>
      <c r="Q219" s="0" t="n">
        <v>17.7</v>
      </c>
      <c r="R219" s="0" t="n">
        <v>2.6</v>
      </c>
      <c r="S219" s="0" t="n">
        <v>127.7</v>
      </c>
      <c r="T219" s="1" t="n">
        <v>243.535448780089</v>
      </c>
      <c r="U219" s="1" t="n">
        <v>119.725198490064</v>
      </c>
      <c r="V219" s="1" t="n">
        <v>13.2974387038089</v>
      </c>
      <c r="W219" s="1" t="n">
        <v>3.8549155399769</v>
      </c>
      <c r="X219" s="1" t="n">
        <v>136.87755273385</v>
      </c>
      <c r="Y219" s="1" t="n">
        <v>204.029160732086</v>
      </c>
      <c r="Z219" s="1" t="n">
        <v>107.845906026349</v>
      </c>
      <c r="AA219" s="1" t="n">
        <v>12.496246601809</v>
      </c>
      <c r="AB219" s="1" t="n">
        <v>2.94344182241846</v>
      </c>
      <c r="AC219" s="1" t="n">
        <v>123.285594450577</v>
      </c>
      <c r="AD219" s="1" t="n">
        <v>208.717254638672</v>
      </c>
      <c r="AE219" s="1" t="n">
        <v>109.666160583496</v>
      </c>
      <c r="AF219" s="1" t="n">
        <v>15.1335525512695</v>
      </c>
      <c r="AG219" s="1" t="n">
        <v>14.0266761779785</v>
      </c>
      <c r="AH219" s="1" t="n">
        <v>3.00626254081726</v>
      </c>
      <c r="AI219" s="1" t="n">
        <v>126.699104309082</v>
      </c>
      <c r="AJ219" s="1" t="n">
        <v>5.39097213745117</v>
      </c>
      <c r="AK219" s="1" t="n">
        <v>4.69210863113403</v>
      </c>
      <c r="AL219" s="1" t="n">
        <v>2.70739769935608</v>
      </c>
      <c r="AM219" s="1" t="n">
        <v>2.51712822914123</v>
      </c>
      <c r="AN219" s="1" t="n">
        <v>0.931896507740021</v>
      </c>
      <c r="AO219" s="1" t="n">
        <v>219.416580200195</v>
      </c>
      <c r="AP219" s="1" t="n">
        <v>109.082954406738</v>
      </c>
      <c r="AQ219" s="1" t="n">
        <v>14.9902153015137</v>
      </c>
      <c r="AR219" s="1" t="n">
        <v>12.3929557800293</v>
      </c>
      <c r="AS219" s="1" t="n">
        <v>2.53932046890259</v>
      </c>
      <c r="AT219" s="1" t="n">
        <v>124.015228271484</v>
      </c>
      <c r="AU219" s="1" t="n">
        <v>207.092529296875</v>
      </c>
      <c r="AV219" s="1" t="n">
        <v>111.505477905273</v>
      </c>
      <c r="AW219" s="1" t="n">
        <v>15.9219989776611</v>
      </c>
      <c r="AX219" s="1" t="n">
        <v>14.3631019592285</v>
      </c>
      <c r="AY219" s="1" t="n">
        <v>2.92030000686646</v>
      </c>
      <c r="AZ219" s="1" t="n">
        <v>212.062728881836</v>
      </c>
      <c r="BA219" s="1" t="n">
        <v>109.489944458008</v>
      </c>
      <c r="BB219" s="1" t="n">
        <v>13.4813423156738</v>
      </c>
      <c r="BC219" s="1" t="n">
        <v>14.260178565979</v>
      </c>
      <c r="BD219" s="1" t="n">
        <v>2.49214482307434</v>
      </c>
      <c r="BE219" s="1" t="n">
        <v>128.788879394531</v>
      </c>
      <c r="BF219" s="1" t="n">
        <v>126.242263793945</v>
      </c>
    </row>
    <row r="220" customFormat="false" ht="13.8" hidden="false" customHeight="false" outlineLevel="0" collapsed="false">
      <c r="A220" s="0" t="n">
        <v>1</v>
      </c>
      <c r="B220" s="0" t="s">
        <v>62</v>
      </c>
      <c r="C220" s="0" t="n">
        <v>2</v>
      </c>
      <c r="D220" s="0" t="s">
        <v>60</v>
      </c>
      <c r="E220" s="0" t="n">
        <v>0</v>
      </c>
      <c r="F220" s="0" t="n">
        <v>-2</v>
      </c>
      <c r="G220" s="0" t="n">
        <v>11</v>
      </c>
      <c r="H220" s="0" t="n">
        <v>7</v>
      </c>
      <c r="I220" s="0" t="n">
        <v>4.1</v>
      </c>
      <c r="J220" s="0" t="n">
        <v>5383</v>
      </c>
      <c r="K220" s="0" t="n">
        <v>0.79</v>
      </c>
      <c r="L220" s="0" t="n">
        <v>7.3</v>
      </c>
      <c r="M220" s="0" t="n">
        <v>31</v>
      </c>
      <c r="N220" s="0" t="n">
        <v>16.7</v>
      </c>
      <c r="O220" s="0" t="n">
        <v>11.8</v>
      </c>
      <c r="P220" s="0" t="n">
        <v>4.9</v>
      </c>
      <c r="Q220" s="0" t="n">
        <v>4.2</v>
      </c>
      <c r="R220" s="0" t="n">
        <v>0.6</v>
      </c>
      <c r="S220" s="0" t="n">
        <v>21.5</v>
      </c>
      <c r="T220" s="1" t="n">
        <v>58.0918408141431</v>
      </c>
      <c r="U220" s="1" t="n">
        <v>28.0846887109774</v>
      </c>
      <c r="V220" s="1" t="n">
        <v>4.31893225394916</v>
      </c>
      <c r="W220" s="1" t="n">
        <v>2.33295884794247</v>
      </c>
      <c r="X220" s="1" t="n">
        <v>34.736579812869</v>
      </c>
      <c r="Y220" s="1" t="n">
        <v>35.3396032156815</v>
      </c>
      <c r="Z220" s="1" t="n">
        <v>18.4180397891535</v>
      </c>
      <c r="AA220" s="1" t="n">
        <v>5.65615379034535</v>
      </c>
      <c r="AB220" s="1" t="n">
        <v>1.94922131327637</v>
      </c>
      <c r="AC220" s="1" t="n">
        <v>26.0234148927752</v>
      </c>
      <c r="AD220" s="1" t="n">
        <v>29.0353755950928</v>
      </c>
      <c r="AE220" s="1" t="n">
        <v>17.456111907959</v>
      </c>
      <c r="AF220" s="1" t="n">
        <v>3.46442914009094</v>
      </c>
      <c r="AG220" s="1" t="n">
        <v>3.98672556877136</v>
      </c>
      <c r="AH220" s="1" t="n">
        <v>1.26800739765167</v>
      </c>
      <c r="AI220" s="1" t="n">
        <v>22.710844039917</v>
      </c>
      <c r="AJ220" s="1" t="n">
        <v>3.40312767028809</v>
      </c>
      <c r="AK220" s="1" t="n">
        <v>2.82825708389282</v>
      </c>
      <c r="AL220" s="1" t="n">
        <v>1.3474805355072</v>
      </c>
      <c r="AM220" s="1" t="n">
        <v>1.2778434753418</v>
      </c>
      <c r="AN220" s="1" t="n">
        <v>-0.173945546150207</v>
      </c>
      <c r="AO220" s="1" t="n">
        <v>30.0579643249512</v>
      </c>
      <c r="AP220" s="1" t="n">
        <v>16.9159526824951</v>
      </c>
      <c r="AQ220" s="1" t="n">
        <v>3.84771919250488</v>
      </c>
      <c r="AR220" s="1" t="n">
        <v>3.58889174461365</v>
      </c>
      <c r="AS220" s="1" t="n">
        <v>0.84034264087677</v>
      </c>
      <c r="AT220" s="1" t="n">
        <v>21.3451881408691</v>
      </c>
      <c r="AU220" s="1" t="n">
        <v>31.9200706481934</v>
      </c>
      <c r="AV220" s="1" t="n">
        <v>17.7495861053467</v>
      </c>
      <c r="AW220" s="1" t="n">
        <v>4.00730133056641</v>
      </c>
      <c r="AX220" s="1" t="n">
        <v>4.48802423477173</v>
      </c>
      <c r="AY220" s="1" t="n">
        <v>1.26507604122162</v>
      </c>
      <c r="AZ220" s="1" t="n">
        <v>30.2519798278809</v>
      </c>
      <c r="BA220" s="1" t="n">
        <v>16.256067276001</v>
      </c>
      <c r="BB220" s="1" t="n">
        <v>3.72809672355652</v>
      </c>
      <c r="BC220" s="1" t="n">
        <v>3.8551607131958</v>
      </c>
      <c r="BD220" s="1" t="n">
        <v>0.724038064479828</v>
      </c>
      <c r="BE220" s="1" t="n">
        <v>23.502685546875</v>
      </c>
      <c r="BF220" s="1" t="n">
        <v>20.8352661132812</v>
      </c>
    </row>
    <row r="221" customFormat="false" ht="13.8" hidden="false" customHeight="false" outlineLevel="0" collapsed="false">
      <c r="A221" s="0" t="n">
        <v>1</v>
      </c>
      <c r="B221" s="0" t="s">
        <v>62</v>
      </c>
      <c r="C221" s="0" t="n">
        <v>2</v>
      </c>
      <c r="D221" s="0" t="s">
        <v>60</v>
      </c>
      <c r="E221" s="0" t="n">
        <v>0</v>
      </c>
      <c r="F221" s="0" t="n">
        <v>0</v>
      </c>
      <c r="G221" s="0" t="n">
        <v>18</v>
      </c>
      <c r="H221" s="0" t="n">
        <v>9</v>
      </c>
      <c r="I221" s="0" t="n">
        <v>5.2</v>
      </c>
      <c r="J221" s="0" t="n">
        <v>7500</v>
      </c>
      <c r="K221" s="0" t="n">
        <v>1.13</v>
      </c>
      <c r="L221" s="0" t="n">
        <v>13.3</v>
      </c>
      <c r="M221" s="0" t="n">
        <v>67</v>
      </c>
      <c r="N221" s="0" t="n">
        <v>35</v>
      </c>
      <c r="O221" s="0" t="n">
        <v>28.4</v>
      </c>
      <c r="P221" s="0" t="n">
        <v>6.6</v>
      </c>
      <c r="Q221" s="0" t="n">
        <v>3.6</v>
      </c>
      <c r="R221" s="0" t="n">
        <v>2.8</v>
      </c>
      <c r="S221" s="0" t="n">
        <v>41.4</v>
      </c>
      <c r="T221" s="1" t="n">
        <v>107.736674464431</v>
      </c>
      <c r="U221" s="1" t="n">
        <v>51.4020123853435</v>
      </c>
      <c r="V221" s="1" t="n">
        <v>6.3162815738065</v>
      </c>
      <c r="W221" s="1" t="n">
        <v>2.92068017956985</v>
      </c>
      <c r="X221" s="1" t="n">
        <v>60.6389741387198</v>
      </c>
      <c r="Y221" s="1" t="n">
        <v>67.1467067048661</v>
      </c>
      <c r="Z221" s="1" t="n">
        <v>35.3348763069976</v>
      </c>
      <c r="AA221" s="1" t="n">
        <v>7.25181132188532</v>
      </c>
      <c r="AB221" s="1" t="n">
        <v>2.77294415836894</v>
      </c>
      <c r="AC221" s="1" t="n">
        <v>45.3596317872519</v>
      </c>
      <c r="AD221" s="1" t="n">
        <v>66.3790588378906</v>
      </c>
      <c r="AE221" s="1" t="n">
        <v>33.1297607421875</v>
      </c>
      <c r="AF221" s="1" t="n">
        <v>6.68737745285034</v>
      </c>
      <c r="AG221" s="1" t="n">
        <v>5.33793163299561</v>
      </c>
      <c r="AH221" s="1" t="n">
        <v>2.62469530105591</v>
      </c>
      <c r="AI221" s="1" t="n">
        <v>41.0923881530762</v>
      </c>
      <c r="AJ221" s="1" t="n">
        <v>4.28292655944824</v>
      </c>
      <c r="AK221" s="1" t="n">
        <v>3.48923587799072</v>
      </c>
      <c r="AL221" s="1" t="n">
        <v>1.96548426151276</v>
      </c>
      <c r="AM221" s="1" t="n">
        <v>1.44501268863678</v>
      </c>
      <c r="AN221" s="1" t="n">
        <v>0.950193345546722</v>
      </c>
      <c r="AO221" s="1" t="n">
        <v>72.4521636962891</v>
      </c>
      <c r="AP221" s="1" t="n">
        <v>32.7609062194824</v>
      </c>
      <c r="AQ221" s="1" t="n">
        <v>7.13836860656738</v>
      </c>
      <c r="AR221" s="1" t="n">
        <v>4.24190616607666</v>
      </c>
      <c r="AS221" s="1" t="n">
        <v>2.58620953559875</v>
      </c>
      <c r="AT221" s="1" t="n">
        <v>39.5890197753906</v>
      </c>
      <c r="AU221" s="1" t="n">
        <v>68.5160064697266</v>
      </c>
      <c r="AV221" s="1" t="n">
        <v>32.3455619812012</v>
      </c>
      <c r="AW221" s="1" t="n">
        <v>6.17943096160889</v>
      </c>
      <c r="AX221" s="1" t="n">
        <v>5.58710670471191</v>
      </c>
      <c r="AY221" s="1" t="n">
        <v>2.90476799011231</v>
      </c>
      <c r="AZ221" s="1" t="n">
        <v>67.558967590332</v>
      </c>
      <c r="BA221" s="1" t="n">
        <v>33.3975639343262</v>
      </c>
      <c r="BB221" s="1" t="n">
        <v>7.53238916397095</v>
      </c>
      <c r="BC221" s="1" t="n">
        <v>3.80661749839783</v>
      </c>
      <c r="BD221" s="1" t="n">
        <v>2.76715159416199</v>
      </c>
      <c r="BE221" s="1" t="n">
        <v>40.8374404907227</v>
      </c>
      <c r="BF221" s="1" t="n">
        <v>39.9713325500488</v>
      </c>
    </row>
    <row r="222" customFormat="false" ht="13.8" hidden="false" customHeight="false" outlineLevel="0" collapsed="false">
      <c r="A222" s="0" t="n">
        <v>1</v>
      </c>
      <c r="B222" s="0" t="s">
        <v>62</v>
      </c>
      <c r="C222" s="0" t="n">
        <v>2</v>
      </c>
      <c r="D222" s="0" t="s">
        <v>60</v>
      </c>
      <c r="E222" s="0" t="n">
        <v>0</v>
      </c>
      <c r="F222" s="0" t="n">
        <v>3</v>
      </c>
      <c r="G222" s="0" t="n">
        <v>29</v>
      </c>
      <c r="H222" s="0" t="n">
        <v>8.7</v>
      </c>
      <c r="I222" s="0" t="n">
        <v>7.9</v>
      </c>
      <c r="J222" s="0" t="n">
        <v>2402</v>
      </c>
      <c r="K222" s="0" t="n">
        <v>1.15</v>
      </c>
      <c r="L222" s="0" t="n">
        <v>11.9</v>
      </c>
      <c r="M222" s="0" t="n">
        <v>73</v>
      </c>
      <c r="N222" s="0" t="n">
        <v>36.9</v>
      </c>
      <c r="O222" s="0" t="n">
        <v>27.4</v>
      </c>
      <c r="P222" s="0" t="n">
        <v>9.5</v>
      </c>
      <c r="Q222" s="0" t="n">
        <v>4.4</v>
      </c>
      <c r="R222" s="0" t="n">
        <v>2.7</v>
      </c>
      <c r="S222" s="0" t="n">
        <v>44</v>
      </c>
      <c r="T222" s="1" t="n">
        <v>93.8712859908514</v>
      </c>
      <c r="U222" s="1" t="n">
        <v>44.1856812249701</v>
      </c>
      <c r="V222" s="1" t="n">
        <v>6.54281731484061</v>
      </c>
      <c r="W222" s="1" t="n">
        <v>3.66567669658457</v>
      </c>
      <c r="X222" s="1" t="n">
        <v>54.3941752363953</v>
      </c>
      <c r="Y222" s="1" t="n">
        <v>62.1030069747257</v>
      </c>
      <c r="Z222" s="1" t="n">
        <v>32.4884129147597</v>
      </c>
      <c r="AA222" s="1" t="n">
        <v>6.66985331396833</v>
      </c>
      <c r="AB222" s="1" t="n">
        <v>1.96871154349541</v>
      </c>
      <c r="AC222" s="1" t="n">
        <v>41.1269777722235</v>
      </c>
      <c r="AD222" s="1" t="n">
        <v>63.7877311706543</v>
      </c>
      <c r="AE222" s="1" t="n">
        <v>30.1277408599854</v>
      </c>
      <c r="AF222" s="1" t="n">
        <v>6.33631801605225</v>
      </c>
      <c r="AG222" s="1" t="n">
        <v>4.59951162338257</v>
      </c>
      <c r="AH222" s="1" t="n">
        <v>2.75103688240051</v>
      </c>
      <c r="AI222" s="1" t="n">
        <v>37.4782905578613</v>
      </c>
      <c r="AJ222" s="1" t="n">
        <v>4.16404724121094</v>
      </c>
      <c r="AK222" s="1" t="n">
        <v>3.4622790813446</v>
      </c>
      <c r="AL222" s="1" t="n">
        <v>1.98814952373505</v>
      </c>
      <c r="AM222" s="1" t="n">
        <v>1.55156874656677</v>
      </c>
      <c r="AN222" s="1" t="n">
        <v>1.00668597221375</v>
      </c>
      <c r="AO222" s="1" t="n">
        <v>64.3313598632813</v>
      </c>
      <c r="AP222" s="1" t="n">
        <v>31.8895721435547</v>
      </c>
      <c r="AQ222" s="1" t="n">
        <v>7.30200910568237</v>
      </c>
      <c r="AR222" s="1" t="n">
        <v>4.71886730194092</v>
      </c>
      <c r="AS222" s="1" t="n">
        <v>2.73651719093323</v>
      </c>
      <c r="AT222" s="1" t="n">
        <v>39.3449592590332</v>
      </c>
      <c r="AU222" s="1" t="n">
        <v>64.181999206543</v>
      </c>
      <c r="AV222" s="1" t="n">
        <v>30.8742752075195</v>
      </c>
      <c r="AW222" s="1" t="n">
        <v>6.8333625793457</v>
      </c>
      <c r="AX222" s="1" t="n">
        <v>4.75988149642944</v>
      </c>
      <c r="AY222" s="1" t="n">
        <v>2.51135563850403</v>
      </c>
      <c r="AZ222" s="1" t="n">
        <v>67.3790283203125</v>
      </c>
      <c r="BA222" s="1" t="n">
        <v>32.4000625610352</v>
      </c>
      <c r="BB222" s="1" t="n">
        <v>7.20019149780273</v>
      </c>
      <c r="BC222" s="1" t="n">
        <v>5.1579442024231</v>
      </c>
      <c r="BD222" s="1" t="n">
        <v>2.88373875617981</v>
      </c>
      <c r="BE222" s="1" t="n">
        <v>38.1455116271973</v>
      </c>
      <c r="BF222" s="1" t="n">
        <v>40.4417457580566</v>
      </c>
    </row>
    <row r="223" customFormat="false" ht="13.8" hidden="false" customHeight="false" outlineLevel="0" collapsed="false">
      <c r="A223" s="0" t="n">
        <v>1</v>
      </c>
      <c r="B223" s="0" t="s">
        <v>62</v>
      </c>
      <c r="C223" s="0" t="n">
        <v>2</v>
      </c>
      <c r="D223" s="0" t="s">
        <v>60</v>
      </c>
      <c r="E223" s="0" t="n">
        <v>0</v>
      </c>
      <c r="F223" s="0" t="n">
        <v>1</v>
      </c>
      <c r="G223" s="0" t="n">
        <v>22</v>
      </c>
      <c r="H223" s="0" t="n">
        <v>9.2</v>
      </c>
      <c r="I223" s="0" t="n">
        <v>7.1</v>
      </c>
      <c r="J223" s="0" t="n">
        <v>2746</v>
      </c>
      <c r="K223" s="0" t="n">
        <v>0.76</v>
      </c>
      <c r="L223" s="0" t="n">
        <v>10.6</v>
      </c>
      <c r="M223" s="0" t="n">
        <v>51</v>
      </c>
      <c r="N223" s="0" t="n">
        <v>24.7</v>
      </c>
      <c r="O223" s="0" t="n">
        <v>19.3</v>
      </c>
      <c r="P223" s="0" t="n">
        <v>5.4</v>
      </c>
      <c r="Q223" s="0" t="n">
        <v>6.2</v>
      </c>
      <c r="R223" s="0" t="n">
        <v>3.5</v>
      </c>
      <c r="S223" s="0" t="n">
        <v>34.4</v>
      </c>
      <c r="T223" s="1" t="n">
        <v>75.5674253992881</v>
      </c>
      <c r="U223" s="1" t="n">
        <v>36.9390417309457</v>
      </c>
      <c r="V223" s="1" t="n">
        <v>5.76362731788582</v>
      </c>
      <c r="W223" s="1" t="n">
        <v>2.69376986859764</v>
      </c>
      <c r="X223" s="1" t="n">
        <v>45.3964389174291</v>
      </c>
      <c r="Y223" s="1" t="n">
        <v>59.3075661545315</v>
      </c>
      <c r="Z223" s="1" t="n">
        <v>30.9981676365297</v>
      </c>
      <c r="AA223" s="1" t="n">
        <v>6.97481132262929</v>
      </c>
      <c r="AB223" s="1" t="n">
        <v>2.00908478754455</v>
      </c>
      <c r="AC223" s="1" t="n">
        <v>39.9820637467036</v>
      </c>
      <c r="AD223" s="1" t="n">
        <v>57.5912475585938</v>
      </c>
      <c r="AE223" s="1" t="n">
        <v>29.8337020874023</v>
      </c>
      <c r="AF223" s="1" t="n">
        <v>5.12227201461792</v>
      </c>
      <c r="AG223" s="1" t="n">
        <v>5.03866624832153</v>
      </c>
      <c r="AH223" s="1" t="n">
        <v>3.08177423477173</v>
      </c>
      <c r="AI223" s="1" t="n">
        <v>37.9541435241699</v>
      </c>
      <c r="AJ223" s="1" t="n">
        <v>3.96781945228577</v>
      </c>
      <c r="AK223" s="1" t="n">
        <v>3.33089661598206</v>
      </c>
      <c r="AL223" s="1" t="n">
        <v>1.8639487028122</v>
      </c>
      <c r="AM223" s="1" t="n">
        <v>1.71439409255981</v>
      </c>
      <c r="AN223" s="1" t="n">
        <v>1.27761447429657</v>
      </c>
      <c r="AO223" s="1" t="n">
        <v>52.8691215515137</v>
      </c>
      <c r="AP223" s="1" t="n">
        <v>27.9634037017822</v>
      </c>
      <c r="AQ223" s="1" t="n">
        <v>6.44915246963501</v>
      </c>
      <c r="AR223" s="1" t="n">
        <v>5.55330991744995</v>
      </c>
      <c r="AS223" s="1" t="n">
        <v>3.58807015419006</v>
      </c>
      <c r="AT223" s="1" t="n">
        <v>37.1047821044922</v>
      </c>
      <c r="AU223" s="1" t="n">
        <v>54.5815277099609</v>
      </c>
      <c r="AV223" s="1" t="n">
        <v>30.1851043701172</v>
      </c>
      <c r="AW223" s="1" t="n">
        <v>5.67827606201172</v>
      </c>
      <c r="AX223" s="1" t="n">
        <v>5.31131172180176</v>
      </c>
      <c r="AY223" s="1" t="n">
        <v>3.56095218658447</v>
      </c>
      <c r="AZ223" s="1" t="n">
        <v>56.0388298034668</v>
      </c>
      <c r="BA223" s="1" t="n">
        <v>27.2353782653809</v>
      </c>
      <c r="BB223" s="1" t="n">
        <v>5.23655652999878</v>
      </c>
      <c r="BC223" s="1" t="n">
        <v>5.37191867828369</v>
      </c>
      <c r="BD223" s="1" t="n">
        <v>3.75476908683777</v>
      </c>
      <c r="BE223" s="1" t="n">
        <v>39.0573654174805</v>
      </c>
      <c r="BF223" s="1" t="n">
        <v>36.3620643615723</v>
      </c>
    </row>
    <row r="224" customFormat="false" ht="13.8" hidden="false" customHeight="false" outlineLevel="0" collapsed="false">
      <c r="A224" s="0" t="n">
        <v>1</v>
      </c>
      <c r="B224" s="0" t="s">
        <v>62</v>
      </c>
      <c r="C224" s="0" t="n">
        <v>2</v>
      </c>
      <c r="D224" s="0" t="s">
        <v>60</v>
      </c>
      <c r="E224" s="0" t="n">
        <v>0</v>
      </c>
      <c r="F224" s="0" t="n">
        <v>1</v>
      </c>
      <c r="G224" s="0" t="n">
        <v>19</v>
      </c>
      <c r="H224" s="0" t="n">
        <v>8.4</v>
      </c>
      <c r="I224" s="0" t="n">
        <v>6.6</v>
      </c>
      <c r="J224" s="0" t="n">
        <v>1714</v>
      </c>
      <c r="K224" s="0" t="n">
        <v>0.5</v>
      </c>
      <c r="L224" s="0" t="n">
        <v>5.9</v>
      </c>
      <c r="M224" s="0" t="n">
        <v>29</v>
      </c>
      <c r="N224" s="0" t="n">
        <v>15</v>
      </c>
      <c r="O224" s="0" t="n">
        <v>12.1</v>
      </c>
      <c r="P224" s="0" t="n">
        <v>2.9</v>
      </c>
      <c r="Q224" s="0" t="n">
        <v>2.6</v>
      </c>
      <c r="R224" s="0" t="n">
        <v>1.6</v>
      </c>
      <c r="S224" s="0" t="n">
        <v>19.2</v>
      </c>
      <c r="T224" s="1" t="n">
        <v>47.8838857059479</v>
      </c>
      <c r="U224" s="1" t="n">
        <v>24.0273257217005</v>
      </c>
      <c r="V224" s="1" t="n">
        <v>4.50283615036753</v>
      </c>
      <c r="W224" s="1" t="n">
        <v>2.12129974561063</v>
      </c>
      <c r="X224" s="1" t="n">
        <v>30.6514616176787</v>
      </c>
      <c r="Y224" s="1" t="n">
        <v>36.1473142394314</v>
      </c>
      <c r="Z224" s="1" t="n">
        <v>18.7003261630151</v>
      </c>
      <c r="AA224" s="1" t="n">
        <v>6.11535578885426</v>
      </c>
      <c r="AB224" s="1" t="n">
        <v>1.39274279371975</v>
      </c>
      <c r="AC224" s="1" t="n">
        <v>26.2084247455891</v>
      </c>
      <c r="AD224" s="1" t="n">
        <v>27.5542602539062</v>
      </c>
      <c r="AE224" s="1" t="n">
        <v>15.0554370880127</v>
      </c>
      <c r="AF224" s="1" t="n">
        <v>3.47975945472717</v>
      </c>
      <c r="AG224" s="1" t="n">
        <v>3.12088680267334</v>
      </c>
      <c r="AH224" s="1" t="n">
        <v>1.46683287620544</v>
      </c>
      <c r="AI224" s="1" t="n">
        <v>19.6431560516357</v>
      </c>
      <c r="AJ224" s="1" t="n">
        <v>3.38771200180054</v>
      </c>
      <c r="AK224" s="1" t="n">
        <v>2.76168179512024</v>
      </c>
      <c r="AL224" s="1" t="n">
        <v>0.972360908985138</v>
      </c>
      <c r="AM224" s="1" t="n">
        <v>1.18332159519196</v>
      </c>
      <c r="AN224" s="1" t="n">
        <v>0.427502542734146</v>
      </c>
      <c r="AO224" s="1" t="n">
        <v>29.5981540679932</v>
      </c>
      <c r="AP224" s="1" t="n">
        <v>15.82643699646</v>
      </c>
      <c r="AQ224" s="1" t="n">
        <v>2.6441798210144</v>
      </c>
      <c r="AR224" s="1" t="n">
        <v>3.2652018070221</v>
      </c>
      <c r="AS224" s="1" t="n">
        <v>1.53342306613922</v>
      </c>
      <c r="AT224" s="1" t="n">
        <v>20.6250610351562</v>
      </c>
      <c r="AU224" s="1" t="n">
        <v>27.9846782684326</v>
      </c>
      <c r="AV224" s="1" t="n">
        <v>10.2282075881958</v>
      </c>
      <c r="AW224" s="1" t="n">
        <v>2.81855034828186</v>
      </c>
      <c r="AX224" s="1" t="n">
        <v>2.51669001579285</v>
      </c>
      <c r="AY224" s="1" t="n">
        <v>1.31612849235535</v>
      </c>
      <c r="AZ224" s="1" t="n">
        <v>27.9461879730225</v>
      </c>
      <c r="BA224" s="1" t="n">
        <v>14.9676456451416</v>
      </c>
      <c r="BB224" s="1" t="n">
        <v>2.73213267326355</v>
      </c>
      <c r="BC224" s="1" t="n">
        <v>3.04232597351074</v>
      </c>
      <c r="BD224" s="1" t="n">
        <v>1.57656455039978</v>
      </c>
      <c r="BE224" s="1" t="n">
        <v>14.0610265731812</v>
      </c>
      <c r="BF224" s="1" t="n">
        <v>19.5865364074707</v>
      </c>
    </row>
    <row r="225" customFormat="false" ht="13.8" hidden="false" customHeight="false" outlineLevel="0" collapsed="false">
      <c r="A225" s="0" t="n">
        <v>1</v>
      </c>
      <c r="B225" s="0" t="s">
        <v>62</v>
      </c>
      <c r="C225" s="0" t="n">
        <v>2</v>
      </c>
      <c r="D225" s="0" t="s">
        <v>60</v>
      </c>
      <c r="E225" s="0" t="n">
        <v>0</v>
      </c>
      <c r="F225" s="0" t="n">
        <v>-1</v>
      </c>
      <c r="G225" s="0" t="n">
        <v>57</v>
      </c>
      <c r="H225" s="0" t="n">
        <v>24.8</v>
      </c>
      <c r="I225" s="0" t="n">
        <v>26</v>
      </c>
      <c r="J225" s="0" t="n">
        <v>637</v>
      </c>
      <c r="K225" s="0" t="n">
        <v>0.84</v>
      </c>
      <c r="L225" s="0" t="n">
        <v>33.8</v>
      </c>
      <c r="M225" s="0" t="n">
        <v>268</v>
      </c>
      <c r="N225" s="0" t="n">
        <v>159.8</v>
      </c>
      <c r="O225" s="0" t="n">
        <v>142.2</v>
      </c>
      <c r="P225" s="0" t="n">
        <v>17.6</v>
      </c>
      <c r="Q225" s="0" t="n">
        <v>6.8</v>
      </c>
      <c r="R225" s="0" t="n">
        <v>1.5</v>
      </c>
      <c r="S225" s="0" t="n">
        <v>168.1</v>
      </c>
      <c r="T225" s="1" t="n">
        <v>280.030650169365</v>
      </c>
      <c r="U225" s="1" t="n">
        <v>142.187575342285</v>
      </c>
      <c r="V225" s="1" t="n">
        <v>16.3876848238261</v>
      </c>
      <c r="W225" s="1" t="n">
        <v>3.70452529770664</v>
      </c>
      <c r="X225" s="1" t="n">
        <v>162.279785463818</v>
      </c>
      <c r="Y225" s="1" t="n">
        <v>322.553096207334</v>
      </c>
      <c r="Z225" s="1" t="n">
        <v>170.821035876103</v>
      </c>
      <c r="AA225" s="1" t="n">
        <v>15.7021344543112</v>
      </c>
      <c r="AB225" s="1" t="n">
        <v>3.03994211402523</v>
      </c>
      <c r="AC225" s="1" t="n">
        <v>189.563112444439</v>
      </c>
      <c r="AD225" s="1" t="n">
        <v>280.218566894531</v>
      </c>
      <c r="AE225" s="1" t="n">
        <v>161.975524902344</v>
      </c>
      <c r="AF225" s="1" t="n">
        <v>19.3882236480713</v>
      </c>
      <c r="AG225" s="1" t="n">
        <v>11.8190765380859</v>
      </c>
      <c r="AH225" s="1" t="n">
        <v>3.82930064201355</v>
      </c>
      <c r="AI225" s="1" t="n">
        <v>177.623901367188</v>
      </c>
      <c r="AJ225" s="1" t="n">
        <v>5.81518840789795</v>
      </c>
      <c r="AK225" s="1" t="n">
        <v>5.17604207992554</v>
      </c>
      <c r="AL225" s="1" t="n">
        <v>3.00696063041687</v>
      </c>
      <c r="AM225" s="1" t="n">
        <v>2.58370208740234</v>
      </c>
      <c r="AN225" s="1" t="n">
        <v>0.513536810874939</v>
      </c>
      <c r="AO225" s="1" t="n">
        <v>335.354583740234</v>
      </c>
      <c r="AP225" s="1" t="n">
        <v>176.980941772461</v>
      </c>
      <c r="AQ225" s="1" t="n">
        <v>20.2258319854736</v>
      </c>
      <c r="AR225" s="1" t="n">
        <v>13.2460861206055</v>
      </c>
      <c r="AS225" s="1" t="n">
        <v>1.67119145393372</v>
      </c>
      <c r="AT225" s="1" t="n">
        <v>191.898208618164</v>
      </c>
      <c r="AU225" s="1" t="n">
        <v>274.726654052734</v>
      </c>
      <c r="AV225" s="1" t="n">
        <v>162.723373413086</v>
      </c>
      <c r="AW225" s="1" t="n">
        <v>19.7419738769531</v>
      </c>
      <c r="AX225" s="1" t="n">
        <v>9.79166221618652</v>
      </c>
      <c r="AY225" s="1" t="n">
        <v>2.74541521072388</v>
      </c>
      <c r="AZ225" s="1" t="n">
        <v>309.615173339844</v>
      </c>
      <c r="BA225" s="1" t="n">
        <v>170.22932434082</v>
      </c>
      <c r="BB225" s="1" t="n">
        <v>21.6178932189941</v>
      </c>
      <c r="BC225" s="1" t="n">
        <v>10.3074989318848</v>
      </c>
      <c r="BD225" s="1" t="n">
        <v>1.70486450195313</v>
      </c>
      <c r="BE225" s="1" t="n">
        <v>175.260452270508</v>
      </c>
      <c r="BF225" s="1" t="n">
        <v>182.241683959961</v>
      </c>
    </row>
    <row r="226" customFormat="false" ht="13.8" hidden="false" customHeight="false" outlineLevel="0" collapsed="false">
      <c r="A226" s="0" t="n">
        <v>1</v>
      </c>
      <c r="B226" s="0" t="s">
        <v>62</v>
      </c>
      <c r="C226" s="0" t="n">
        <v>2</v>
      </c>
      <c r="D226" s="0" t="s">
        <v>60</v>
      </c>
      <c r="E226" s="0" t="n">
        <v>0</v>
      </c>
      <c r="F226" s="0" t="n">
        <v>-1</v>
      </c>
      <c r="G226" s="0" t="n">
        <v>24</v>
      </c>
      <c r="H226" s="0" t="n">
        <v>14.4</v>
      </c>
      <c r="I226" s="0" t="n">
        <v>11.7</v>
      </c>
      <c r="J226" s="0" t="n">
        <v>2200</v>
      </c>
      <c r="K226" s="0" t="n">
        <v>0.91</v>
      </c>
      <c r="L226" s="0" t="n">
        <v>19.5</v>
      </c>
      <c r="M226" s="0" t="n">
        <v>118</v>
      </c>
      <c r="N226" s="0" t="n">
        <v>77.4</v>
      </c>
      <c r="O226" s="0" t="n">
        <v>70.9</v>
      </c>
      <c r="P226" s="0" t="n">
        <v>6.5</v>
      </c>
      <c r="Q226" s="0" t="n">
        <v>4.9</v>
      </c>
      <c r="R226" s="0" t="n">
        <v>2.1</v>
      </c>
      <c r="S226" s="0" t="n">
        <v>84.4</v>
      </c>
      <c r="T226" s="1" t="n">
        <v>155.174724720751</v>
      </c>
      <c r="U226" s="1" t="n">
        <v>76.5426051032094</v>
      </c>
      <c r="V226" s="1" t="n">
        <v>9.61825977394047</v>
      </c>
      <c r="W226" s="1" t="n">
        <v>3.21834896890144</v>
      </c>
      <c r="X226" s="1" t="n">
        <v>89.3792138460513</v>
      </c>
      <c r="Y226" s="1" t="n">
        <v>134.732334843901</v>
      </c>
      <c r="Z226" s="1" t="n">
        <v>71.0049825531046</v>
      </c>
      <c r="AA226" s="1" t="n">
        <v>10.2503969428964</v>
      </c>
      <c r="AB226" s="1" t="n">
        <v>2.69584135499541</v>
      </c>
      <c r="AC226" s="1" t="n">
        <v>83.9512208509965</v>
      </c>
      <c r="AD226" s="1" t="n">
        <v>129.406173706055</v>
      </c>
      <c r="AE226" s="1" t="n">
        <v>63.7549285888672</v>
      </c>
      <c r="AF226" s="1" t="n">
        <v>9.04488945007324</v>
      </c>
      <c r="AG226" s="1" t="n">
        <v>10.1629781723023</v>
      </c>
      <c r="AH226" s="1" t="n">
        <v>2.05177140235901</v>
      </c>
      <c r="AI226" s="1" t="n">
        <v>75.9696807861328</v>
      </c>
      <c r="AJ226" s="1" t="n">
        <v>4.94827556610107</v>
      </c>
      <c r="AK226" s="1" t="n">
        <v>4.26979160308838</v>
      </c>
      <c r="AL226" s="1" t="n">
        <v>2.25889301300049</v>
      </c>
      <c r="AM226" s="1" t="n">
        <v>2.0013153553009</v>
      </c>
      <c r="AN226" s="1" t="n">
        <v>0.662568807601929</v>
      </c>
      <c r="AO226" s="1" t="n">
        <v>140.931732177734</v>
      </c>
      <c r="AP226" s="1" t="n">
        <v>71.5067291259766</v>
      </c>
      <c r="AQ226" s="1" t="n">
        <v>9.57248687744141</v>
      </c>
      <c r="AR226" s="1" t="n">
        <v>7.39878177642822</v>
      </c>
      <c r="AS226" s="1" t="n">
        <v>1.93976879119873</v>
      </c>
      <c r="AT226" s="1" t="n">
        <v>80.8452758789062</v>
      </c>
      <c r="AU226" s="1" t="n">
        <v>130.071899414063</v>
      </c>
      <c r="AV226" s="1" t="n">
        <v>68.9926376342774</v>
      </c>
      <c r="AW226" s="1" t="n">
        <v>8.07556056976318</v>
      </c>
      <c r="AX226" s="1" t="n">
        <v>7.70921182632446</v>
      </c>
      <c r="AY226" s="1" t="n">
        <v>2.24521946907043</v>
      </c>
      <c r="AZ226" s="1" t="n">
        <v>129.308151245117</v>
      </c>
      <c r="BA226" s="1" t="n">
        <v>72.2169342041016</v>
      </c>
      <c r="BB226" s="1" t="n">
        <v>9.24586963653564</v>
      </c>
      <c r="BC226" s="1" t="n">
        <v>7.13157081604004</v>
      </c>
      <c r="BD226" s="1" t="n">
        <v>2.21400856971741</v>
      </c>
      <c r="BE226" s="1" t="n">
        <v>78.9470672607422</v>
      </c>
      <c r="BF226" s="1" t="n">
        <v>81.5625152587891</v>
      </c>
    </row>
    <row r="227" customFormat="false" ht="13.8" hidden="false" customHeight="false" outlineLevel="0" collapsed="false">
      <c r="A227" s="0" t="n">
        <v>1</v>
      </c>
      <c r="B227" s="0" t="s">
        <v>62</v>
      </c>
      <c r="C227" s="0" t="n">
        <v>2</v>
      </c>
      <c r="D227" s="0" t="s">
        <v>60</v>
      </c>
      <c r="E227" s="0" t="n">
        <v>0</v>
      </c>
      <c r="F227" s="0" t="n">
        <v>0</v>
      </c>
      <c r="G227" s="0" t="n">
        <v>59</v>
      </c>
      <c r="H227" s="0" t="n">
        <v>25.6</v>
      </c>
      <c r="I227" s="0" t="n">
        <v>30.7</v>
      </c>
      <c r="J227" s="0" t="n">
        <v>464</v>
      </c>
      <c r="K227" s="0" t="n">
        <v>0.8</v>
      </c>
      <c r="L227" s="0" t="n">
        <v>27.8</v>
      </c>
      <c r="M227" s="0" t="n">
        <v>269</v>
      </c>
      <c r="N227" s="0" t="n">
        <v>159.2</v>
      </c>
      <c r="O227" s="0" t="n">
        <v>152.3</v>
      </c>
      <c r="P227" s="0" t="n">
        <v>6.9</v>
      </c>
      <c r="Q227" s="0" t="n">
        <v>4.6</v>
      </c>
      <c r="R227" s="0" t="n">
        <v>0.9</v>
      </c>
      <c r="S227" s="0" t="n">
        <v>164.7</v>
      </c>
      <c r="T227" s="1" t="n">
        <v>272.059429483055</v>
      </c>
      <c r="U227" s="1" t="n">
        <v>138.451343417234</v>
      </c>
      <c r="V227" s="1" t="n">
        <v>16.894142372499</v>
      </c>
      <c r="W227" s="1" t="n">
        <v>3.86209129532462</v>
      </c>
      <c r="X227" s="1" t="n">
        <v>159.207577085058</v>
      </c>
      <c r="Y227" s="1" t="n">
        <v>290.778890644702</v>
      </c>
      <c r="Z227" s="1" t="n">
        <v>153.243119811923</v>
      </c>
      <c r="AA227" s="1" t="n">
        <v>15.5097716106709</v>
      </c>
      <c r="AB227" s="1" t="n">
        <v>2.46732876980462</v>
      </c>
      <c r="AC227" s="1" t="n">
        <v>171.220220192398</v>
      </c>
      <c r="AD227" s="1" t="n">
        <v>271.569519042969</v>
      </c>
      <c r="AE227" s="1" t="n">
        <v>144.591400146484</v>
      </c>
      <c r="AF227" s="1" t="n">
        <v>13.9579334259033</v>
      </c>
      <c r="AG227" s="1" t="n">
        <v>8.14040374755859</v>
      </c>
      <c r="AH227" s="1" t="n">
        <v>1.64451432228088</v>
      </c>
      <c r="AI227" s="1" t="n">
        <v>154.376327514648</v>
      </c>
      <c r="AJ227" s="1" t="n">
        <v>5.63752937316895</v>
      </c>
      <c r="AK227" s="1" t="n">
        <v>5.00757932662964</v>
      </c>
      <c r="AL227" s="1" t="n">
        <v>2.71162390708923</v>
      </c>
      <c r="AM227" s="1" t="n">
        <v>1.7456659078598</v>
      </c>
      <c r="AN227" s="1" t="n">
        <v>-0.111407406628132</v>
      </c>
      <c r="AO227" s="1" t="n">
        <v>280.768188476562</v>
      </c>
      <c r="AP227" s="1" t="n">
        <v>149.542297363281</v>
      </c>
      <c r="AQ227" s="1" t="n">
        <v>15.0537014007568</v>
      </c>
      <c r="AR227" s="1" t="n">
        <v>5.7297158241272</v>
      </c>
      <c r="AS227" s="1" t="n">
        <v>0.894574224948883</v>
      </c>
      <c r="AT227" s="1" t="n">
        <v>156.166595458984</v>
      </c>
      <c r="AU227" s="1" t="n">
        <v>273.915313720703</v>
      </c>
      <c r="AV227" s="1" t="n">
        <v>144.901611328125</v>
      </c>
      <c r="AW227" s="1" t="n">
        <v>14.2076292037964</v>
      </c>
      <c r="AX227" s="1" t="n">
        <v>4.77477121353149</v>
      </c>
      <c r="AY227" s="1" t="n">
        <v>1.36502587795258</v>
      </c>
      <c r="AZ227" s="1" t="n">
        <v>289.252410888672</v>
      </c>
      <c r="BA227" s="1" t="n">
        <v>148.762176513672</v>
      </c>
      <c r="BB227" s="1" t="n">
        <v>14.8489036560059</v>
      </c>
      <c r="BC227" s="1" t="n">
        <v>5.58153915405273</v>
      </c>
      <c r="BD227" s="1" t="n">
        <v>0.870309472084045</v>
      </c>
      <c r="BE227" s="1" t="n">
        <v>151.041397094727</v>
      </c>
      <c r="BF227" s="1" t="n">
        <v>155.21403503418</v>
      </c>
    </row>
    <row r="228" customFormat="false" ht="13.8" hidden="false" customHeight="false" outlineLevel="0" collapsed="false">
      <c r="A228" s="0" t="n">
        <v>1</v>
      </c>
      <c r="B228" s="0" t="s">
        <v>62</v>
      </c>
      <c r="C228" s="0" t="n">
        <v>2</v>
      </c>
      <c r="D228" s="0" t="s">
        <v>60</v>
      </c>
      <c r="E228" s="0" t="n">
        <v>0</v>
      </c>
      <c r="F228" s="0" t="n">
        <v>2</v>
      </c>
      <c r="G228" s="0" t="n">
        <v>21</v>
      </c>
      <c r="H228" s="0" t="n">
        <v>13.4</v>
      </c>
      <c r="I228" s="0" t="n">
        <v>12.7</v>
      </c>
      <c r="J228" s="0" t="n">
        <v>2060</v>
      </c>
      <c r="K228" s="0" t="n">
        <v>1.62</v>
      </c>
      <c r="L228" s="0" t="n">
        <v>28</v>
      </c>
      <c r="M228" s="0" t="n">
        <v>199</v>
      </c>
      <c r="N228" s="0" t="n">
        <v>100.7</v>
      </c>
      <c r="O228" s="0" t="n">
        <v>84.6</v>
      </c>
      <c r="P228" s="0" t="n">
        <v>16.1</v>
      </c>
      <c r="Q228" s="0" t="n">
        <v>14.4</v>
      </c>
      <c r="R228" s="0" t="n">
        <v>4.7</v>
      </c>
      <c r="S228" s="0" t="n">
        <v>119.8</v>
      </c>
      <c r="T228" s="1" t="n">
        <v>215.16663306308</v>
      </c>
      <c r="U228" s="1" t="n">
        <v>100.896676855069</v>
      </c>
      <c r="V228" s="1" t="n">
        <v>11.4277232049866</v>
      </c>
      <c r="W228" s="1" t="n">
        <v>4.77333267232312</v>
      </c>
      <c r="X228" s="1" t="n">
        <v>117.097732732379</v>
      </c>
      <c r="Y228" s="1" t="n">
        <v>165.842351070281</v>
      </c>
      <c r="Z228" s="1" t="n">
        <v>87.8810151652618</v>
      </c>
      <c r="AA228" s="1" t="n">
        <v>9.96122537721821</v>
      </c>
      <c r="AB228" s="1" t="n">
        <v>3.10431719083848</v>
      </c>
      <c r="AC228" s="1" t="n">
        <v>100.946557733319</v>
      </c>
      <c r="AD228" s="1" t="n">
        <v>182.943115234375</v>
      </c>
      <c r="AE228" s="1" t="n">
        <v>93.5101470947266</v>
      </c>
      <c r="AF228" s="1" t="n">
        <v>14.5187368392944</v>
      </c>
      <c r="AG228" s="1" t="n">
        <v>13.2745656967163</v>
      </c>
      <c r="AH228" s="1" t="n">
        <v>4.86124229431152</v>
      </c>
      <c r="AI228" s="1" t="n">
        <v>111.645957946777</v>
      </c>
      <c r="AJ228" s="1" t="n">
        <v>5.13867473602295</v>
      </c>
      <c r="AK228" s="1" t="n">
        <v>4.49261426925659</v>
      </c>
      <c r="AL228" s="1" t="n">
        <v>2.57056903839111</v>
      </c>
      <c r="AM228" s="1" t="n">
        <v>2.55096530914307</v>
      </c>
      <c r="AN228" s="1" t="n">
        <v>1.52333462238312</v>
      </c>
      <c r="AO228" s="1" t="n">
        <v>170.489669799805</v>
      </c>
      <c r="AP228" s="1" t="n">
        <v>89.354736328125</v>
      </c>
      <c r="AQ228" s="1" t="n">
        <v>13.0732612609863</v>
      </c>
      <c r="AR228" s="1" t="n">
        <v>12.8194723129273</v>
      </c>
      <c r="AS228" s="1" t="n">
        <v>4.58749723434448</v>
      </c>
      <c r="AT228" s="1" t="n">
        <v>106.761703491211</v>
      </c>
      <c r="AU228" s="1" t="n">
        <v>180.400833129883</v>
      </c>
      <c r="AV228" s="1" t="n">
        <v>96.4774322509766</v>
      </c>
      <c r="AW228" s="1" t="n">
        <v>14.477258682251</v>
      </c>
      <c r="AX228" s="1" t="n">
        <v>14.4915704727173</v>
      </c>
      <c r="AY228" s="1" t="n">
        <v>4.5390362739563</v>
      </c>
      <c r="AZ228" s="1" t="n">
        <v>183.265533447266</v>
      </c>
      <c r="BA228" s="1" t="n">
        <v>88.3644409179687</v>
      </c>
      <c r="BB228" s="1" t="n">
        <v>13.104040145874</v>
      </c>
      <c r="BC228" s="1" t="n">
        <v>14.6165046691895</v>
      </c>
      <c r="BD228" s="1" t="n">
        <v>4.3608660697937</v>
      </c>
      <c r="BE228" s="1" t="n">
        <v>115.508041381836</v>
      </c>
      <c r="BF228" s="1" t="n">
        <v>107.341804504395</v>
      </c>
    </row>
    <row r="229" customFormat="false" ht="13.8" hidden="false" customHeight="false" outlineLevel="0" collapsed="false">
      <c r="A229" s="0" t="n">
        <v>1</v>
      </c>
      <c r="B229" s="0" t="s">
        <v>62</v>
      </c>
      <c r="C229" s="0" t="n">
        <v>2</v>
      </c>
      <c r="D229" s="0" t="s">
        <v>60</v>
      </c>
      <c r="E229" s="0" t="n">
        <v>0</v>
      </c>
      <c r="F229" s="0" t="n">
        <v>0</v>
      </c>
      <c r="G229" s="0" t="n">
        <v>45</v>
      </c>
      <c r="H229" s="0" t="n">
        <v>21.5</v>
      </c>
      <c r="I229" s="0" t="n">
        <v>19.4</v>
      </c>
      <c r="J229" s="0" t="n">
        <v>576</v>
      </c>
      <c r="K229" s="0" t="n">
        <v>0.47</v>
      </c>
      <c r="L229" s="0" t="n">
        <v>12.9</v>
      </c>
      <c r="M229" s="0" t="n">
        <v>120</v>
      </c>
      <c r="N229" s="0" t="n">
        <v>90.5</v>
      </c>
      <c r="O229" s="0" t="n">
        <v>73.3</v>
      </c>
      <c r="P229" s="0" t="n">
        <v>17.2</v>
      </c>
      <c r="Q229" s="0" t="n">
        <v>13.3</v>
      </c>
      <c r="R229" s="0" t="n">
        <v>3.5</v>
      </c>
      <c r="S229" s="0" t="n">
        <v>107.3</v>
      </c>
      <c r="T229" s="1" t="n">
        <v>151.680825174097</v>
      </c>
      <c r="U229" s="1" t="n">
        <v>80.1147186596178</v>
      </c>
      <c r="V229" s="1" t="n">
        <v>11.1809711901878</v>
      </c>
      <c r="W229" s="1" t="n">
        <v>2.43711344144104</v>
      </c>
      <c r="X229" s="1" t="n">
        <v>93.7328032912467</v>
      </c>
      <c r="Y229" s="1" t="n">
        <v>142.022957969264</v>
      </c>
      <c r="Z229" s="1" t="n">
        <v>74.0739144388067</v>
      </c>
      <c r="AA229" s="1" t="n">
        <v>12.9509600735525</v>
      </c>
      <c r="AB229" s="1" t="n">
        <v>1.85646330037511</v>
      </c>
      <c r="AC229" s="1" t="n">
        <v>88.8813378127342</v>
      </c>
      <c r="AD229" s="1" t="n">
        <v>127.685707092285</v>
      </c>
      <c r="AE229" s="1" t="n">
        <v>83.8545455932617</v>
      </c>
      <c r="AF229" s="1" t="n">
        <v>11.5090866088867</v>
      </c>
      <c r="AG229" s="1" t="n">
        <v>12.2901115417481</v>
      </c>
      <c r="AH229" s="1" t="n">
        <v>2.73311161994934</v>
      </c>
      <c r="AI229" s="1" t="n">
        <v>98.8777618408203</v>
      </c>
      <c r="AJ229" s="1" t="n">
        <v>4.79983854293823</v>
      </c>
      <c r="AK229" s="1" t="n">
        <v>4.29326248168945</v>
      </c>
      <c r="AL229" s="1" t="n">
        <v>2.29851293563843</v>
      </c>
      <c r="AM229" s="1" t="n">
        <v>2.3265483379364</v>
      </c>
      <c r="AN229" s="1" t="n">
        <v>0.984449744224548</v>
      </c>
      <c r="AO229" s="1" t="n">
        <v>121.490798950195</v>
      </c>
      <c r="AP229" s="1" t="n">
        <v>73.2049102783203</v>
      </c>
      <c r="AQ229" s="1" t="n">
        <v>9.95936107635498</v>
      </c>
      <c r="AR229" s="1" t="n">
        <v>10.2425270080566</v>
      </c>
      <c r="AS229" s="1" t="n">
        <v>2.67633891105652</v>
      </c>
      <c r="AT229" s="1" t="n">
        <v>86.1237716674805</v>
      </c>
      <c r="AU229" s="1" t="n">
        <v>121.343551635742</v>
      </c>
      <c r="AV229" s="1" t="n">
        <v>82.401496887207</v>
      </c>
      <c r="AW229" s="1" t="n">
        <v>11.806788444519</v>
      </c>
      <c r="AX229" s="1" t="n">
        <v>11.8674726486206</v>
      </c>
      <c r="AY229" s="1" t="n">
        <v>2.39651322364807</v>
      </c>
      <c r="AZ229" s="1" t="n">
        <v>128.299118041992</v>
      </c>
      <c r="BA229" s="1" t="n">
        <v>73.6629180908203</v>
      </c>
      <c r="BB229" s="1" t="n">
        <v>10.2243375778198</v>
      </c>
      <c r="BC229" s="1" t="n">
        <v>11.1537742614746</v>
      </c>
      <c r="BD229" s="1" t="n">
        <v>2.50931262969971</v>
      </c>
      <c r="BE229" s="1" t="n">
        <v>96.6654815673828</v>
      </c>
      <c r="BF229" s="1" t="n">
        <v>87.3260116577148</v>
      </c>
    </row>
    <row r="230" customFormat="false" ht="13.8" hidden="false" customHeight="false" outlineLevel="0" collapsed="false">
      <c r="A230" s="0" t="n">
        <v>1</v>
      </c>
      <c r="B230" s="0" t="s">
        <v>62</v>
      </c>
      <c r="C230" s="0" t="n">
        <v>2</v>
      </c>
      <c r="D230" s="0" t="s">
        <v>60</v>
      </c>
      <c r="E230" s="0" t="n">
        <v>0</v>
      </c>
      <c r="F230" s="0" t="n">
        <v>1</v>
      </c>
      <c r="G230" s="0" t="n">
        <v>22</v>
      </c>
      <c r="H230" s="0" t="n">
        <v>12.9</v>
      </c>
      <c r="I230" s="0" t="n">
        <v>7</v>
      </c>
      <c r="J230" s="0" t="n">
        <v>3617</v>
      </c>
      <c r="K230" s="0" t="n">
        <v>0.87</v>
      </c>
      <c r="L230" s="0" t="n">
        <v>13</v>
      </c>
      <c r="M230" s="0" t="n">
        <v>100</v>
      </c>
      <c r="N230" s="0" t="n">
        <v>44.1</v>
      </c>
      <c r="O230" s="0" t="n">
        <v>33.8</v>
      </c>
      <c r="P230" s="0" t="n">
        <v>10.3</v>
      </c>
      <c r="Q230" s="0" t="n">
        <v>4.5</v>
      </c>
      <c r="R230" s="0" t="n">
        <v>3.7</v>
      </c>
      <c r="S230" s="0" t="n">
        <v>52.3</v>
      </c>
      <c r="T230" s="1" t="n">
        <v>142.592483761646</v>
      </c>
      <c r="U230" s="1" t="n">
        <v>70.8179479708468</v>
      </c>
      <c r="V230" s="1" t="n">
        <v>8.04033675437923</v>
      </c>
      <c r="W230" s="1" t="n">
        <v>2.5435290447223</v>
      </c>
      <c r="X230" s="1" t="n">
        <v>81.4018137699484</v>
      </c>
      <c r="Y230" s="1" t="n">
        <v>89.3646668671455</v>
      </c>
      <c r="Z230" s="1" t="n">
        <v>46.9493826997056</v>
      </c>
      <c r="AA230" s="1" t="n">
        <v>9.44582247748017</v>
      </c>
      <c r="AB230" s="1" t="n">
        <v>2.7158196123951</v>
      </c>
      <c r="AC230" s="1" t="n">
        <v>59.1110247895809</v>
      </c>
      <c r="AD230" s="1" t="n">
        <v>97.8633041381836</v>
      </c>
      <c r="AE230" s="1" t="n">
        <v>42.6134147644043</v>
      </c>
      <c r="AF230" s="1" t="n">
        <v>7.67000532150269</v>
      </c>
      <c r="AG230" s="1" t="n">
        <v>7.75131511688232</v>
      </c>
      <c r="AH230" s="1" t="n">
        <v>3.20187664031982</v>
      </c>
      <c r="AI230" s="1" t="n">
        <v>53.5666084289551</v>
      </c>
      <c r="AJ230" s="1" t="n">
        <v>4.47856950759888</v>
      </c>
      <c r="AK230" s="1" t="n">
        <v>3.69691181182861</v>
      </c>
      <c r="AL230" s="1" t="n">
        <v>2.05787205696106</v>
      </c>
      <c r="AM230" s="1" t="n">
        <v>1.7961140871048</v>
      </c>
      <c r="AN230" s="1" t="n">
        <v>0.994839608669281</v>
      </c>
      <c r="AO230" s="1" t="n">
        <v>88.1085433959961</v>
      </c>
      <c r="AP230" s="1" t="n">
        <v>40.3225898742676</v>
      </c>
      <c r="AQ230" s="1" t="n">
        <v>7.82929182052612</v>
      </c>
      <c r="AR230" s="1" t="n">
        <v>6.02618455886841</v>
      </c>
      <c r="AS230" s="1" t="n">
        <v>2.70429062843323</v>
      </c>
      <c r="AT230" s="1" t="n">
        <v>49.0530662536621</v>
      </c>
      <c r="AU230" s="1" t="n">
        <v>94.0390777587891</v>
      </c>
      <c r="AV230" s="1" t="n">
        <v>45.5676345825195</v>
      </c>
      <c r="AW230" s="1" t="n">
        <v>7.88546085357666</v>
      </c>
      <c r="AX230" s="1" t="n">
        <v>6.50132560729981</v>
      </c>
      <c r="AY230" s="1" t="n">
        <v>2.91336035728455</v>
      </c>
      <c r="AZ230" s="1" t="n">
        <v>94.0420227050781</v>
      </c>
      <c r="BA230" s="1" t="n">
        <v>42.2628364562988</v>
      </c>
      <c r="BB230" s="1" t="n">
        <v>7.84229612350464</v>
      </c>
      <c r="BC230" s="1" t="n">
        <v>5.76465129852295</v>
      </c>
      <c r="BD230" s="1" t="n">
        <v>3.2032253742218</v>
      </c>
      <c r="BE230" s="1" t="n">
        <v>54.9823226928711</v>
      </c>
      <c r="BF230" s="1" t="n">
        <v>51.230712890625</v>
      </c>
    </row>
    <row r="231" customFormat="false" ht="13.8" hidden="false" customHeight="false" outlineLevel="0" collapsed="false">
      <c r="A231" s="0" t="n">
        <v>1</v>
      </c>
      <c r="B231" s="0" t="s">
        <v>62</v>
      </c>
      <c r="C231" s="0" t="n">
        <v>2</v>
      </c>
      <c r="D231" s="0" t="s">
        <v>60</v>
      </c>
      <c r="E231" s="0" t="n">
        <v>0</v>
      </c>
      <c r="F231" s="0" t="n">
        <v>-3</v>
      </c>
      <c r="G231" s="0" t="n">
        <v>15</v>
      </c>
      <c r="H231" s="0" t="n">
        <v>11.3</v>
      </c>
      <c r="I231" s="0" t="n">
        <v>5.8</v>
      </c>
      <c r="J231" s="0" t="n">
        <v>4713</v>
      </c>
      <c r="K231" s="0" t="n">
        <v>0.76</v>
      </c>
      <c r="L231" s="0" t="n">
        <v>12.3</v>
      </c>
      <c r="M231" s="0" t="n">
        <v>72</v>
      </c>
      <c r="N231" s="0" t="n">
        <v>41.9</v>
      </c>
      <c r="O231" s="0" t="n">
        <v>32.7</v>
      </c>
      <c r="P231" s="0" t="n">
        <v>9.2</v>
      </c>
      <c r="Q231" s="0" t="n">
        <v>41.5</v>
      </c>
      <c r="R231" s="0" t="n">
        <v>16.1</v>
      </c>
      <c r="S231" s="0" t="n">
        <v>99.5</v>
      </c>
      <c r="T231" s="1" t="n">
        <v>109.053639920659</v>
      </c>
      <c r="U231" s="1" t="n">
        <v>54.3998058367961</v>
      </c>
      <c r="V231" s="1" t="n">
        <v>6.66019904418832</v>
      </c>
      <c r="W231" s="1" t="n">
        <v>2.25859402774413</v>
      </c>
      <c r="X231" s="1" t="n">
        <v>63.3185989087286</v>
      </c>
      <c r="Y231" s="1" t="n">
        <v>76.4570913598147</v>
      </c>
      <c r="Z231" s="1" t="n">
        <v>40.1748362186448</v>
      </c>
      <c r="AA231" s="1" t="n">
        <v>8.58126825007881</v>
      </c>
      <c r="AB231" s="1" t="n">
        <v>2.75963231441362</v>
      </c>
      <c r="AC231" s="1" t="n">
        <v>51.5157367831373</v>
      </c>
      <c r="AD231" s="1" t="n">
        <v>73.7291107177734</v>
      </c>
      <c r="AE231" s="1" t="n">
        <v>40.8823165893555</v>
      </c>
      <c r="AF231" s="1" t="n">
        <v>6.75472116470337</v>
      </c>
      <c r="AG231" s="1" t="n">
        <v>30.5393886566162</v>
      </c>
      <c r="AH231" s="1" t="n">
        <v>13.4913730621338</v>
      </c>
      <c r="AI231" s="1" t="n">
        <v>84.9130783081055</v>
      </c>
      <c r="AJ231" s="1" t="n">
        <v>4.35472202301025</v>
      </c>
      <c r="AK231" s="1" t="n">
        <v>3.66003179550171</v>
      </c>
      <c r="AL231" s="1" t="n">
        <v>2.00073933601379</v>
      </c>
      <c r="AM231" s="1" t="n">
        <v>2.72634696960449</v>
      </c>
      <c r="AN231" s="1" t="n">
        <v>2.68968796730041</v>
      </c>
      <c r="AO231" s="1" t="n">
        <v>77.8451843261719</v>
      </c>
      <c r="AP231" s="1" t="n">
        <v>38.8625793457031</v>
      </c>
      <c r="AQ231" s="1" t="n">
        <v>7.39452123641968</v>
      </c>
      <c r="AR231" s="1" t="n">
        <v>15.2769775390625</v>
      </c>
      <c r="AS231" s="1" t="n">
        <v>14.7270803451538</v>
      </c>
      <c r="AT231" s="1" t="n">
        <v>68.8666381835938</v>
      </c>
      <c r="AU231" s="1" t="n">
        <v>71.8282165527344</v>
      </c>
      <c r="AV231" s="1" t="n">
        <v>40.7444725036621</v>
      </c>
      <c r="AW231" s="1" t="n">
        <v>6.81470251083374</v>
      </c>
      <c r="AX231" s="1" t="n">
        <v>36.2596282958984</v>
      </c>
      <c r="AY231" s="1" t="n">
        <v>12.7591753005981</v>
      </c>
      <c r="AZ231" s="1" t="n">
        <v>76.657600402832</v>
      </c>
      <c r="BA231" s="1" t="n">
        <v>37.3081893920898</v>
      </c>
      <c r="BB231" s="1" t="n">
        <v>7.49717378616333</v>
      </c>
      <c r="BC231" s="1" t="n">
        <v>27.159646987915</v>
      </c>
      <c r="BD231" s="1" t="n">
        <v>11.741286277771</v>
      </c>
      <c r="BE231" s="1" t="n">
        <v>89.7632827758789</v>
      </c>
      <c r="BF231" s="1" t="n">
        <v>76.2091217041016</v>
      </c>
    </row>
    <row r="232" customFormat="false" ht="13.8" hidden="false" customHeight="false" outlineLevel="0" collapsed="false">
      <c r="A232" s="0" t="n">
        <v>1</v>
      </c>
      <c r="B232" s="0" t="s">
        <v>62</v>
      </c>
      <c r="C232" s="0" t="n">
        <v>2</v>
      </c>
      <c r="D232" s="0" t="s">
        <v>60</v>
      </c>
      <c r="E232" s="0" t="n">
        <v>0</v>
      </c>
      <c r="F232" s="0" t="n">
        <v>0</v>
      </c>
      <c r="G232" s="0" t="n">
        <v>59</v>
      </c>
      <c r="H232" s="0" t="n">
        <v>24.7</v>
      </c>
      <c r="I232" s="0" t="n">
        <v>24.3</v>
      </c>
      <c r="J232" s="0" t="n">
        <v>578</v>
      </c>
      <c r="K232" s="0" t="n">
        <v>0.83</v>
      </c>
      <c r="L232" s="0" t="n">
        <v>26.9</v>
      </c>
      <c r="M232" s="0" t="n">
        <v>263</v>
      </c>
      <c r="N232" s="0" t="n">
        <v>152.1</v>
      </c>
      <c r="O232" s="0" t="n">
        <v>117.4</v>
      </c>
      <c r="P232" s="0" t="n">
        <v>34.7</v>
      </c>
      <c r="Q232" s="0" t="n">
        <v>18.7</v>
      </c>
      <c r="R232" s="0" t="n">
        <v>3</v>
      </c>
      <c r="S232" s="0" t="n">
        <v>173.8</v>
      </c>
      <c r="T232" s="1" t="n">
        <v>280.100726411978</v>
      </c>
      <c r="U232" s="1" t="n">
        <v>142.528753762209</v>
      </c>
      <c r="V232" s="1" t="n">
        <v>16.1085969527713</v>
      </c>
      <c r="W232" s="1" t="n">
        <v>3.5651907104513</v>
      </c>
      <c r="X232" s="1" t="n">
        <v>162.202541425432</v>
      </c>
      <c r="Y232" s="1" t="n">
        <v>271.866285930816</v>
      </c>
      <c r="Z232" s="1" t="n">
        <v>143.472219037004</v>
      </c>
      <c r="AA232" s="1" t="n">
        <v>15.3727932389531</v>
      </c>
      <c r="AB232" s="1" t="n">
        <v>2.74115817321816</v>
      </c>
      <c r="AC232" s="1" t="n">
        <v>161.586170449176</v>
      </c>
      <c r="AD232" s="1" t="n">
        <v>265.629211425781</v>
      </c>
      <c r="AE232" s="1" t="n">
        <v>145.877914428711</v>
      </c>
      <c r="AF232" s="1" t="n">
        <v>27.8211135864258</v>
      </c>
      <c r="AG232" s="1" t="n">
        <v>16.1989574432373</v>
      </c>
      <c r="AH232" s="1" t="n">
        <v>2.59088659286499</v>
      </c>
      <c r="AI232" s="1" t="n">
        <v>164.667755126953</v>
      </c>
      <c r="AJ232" s="1" t="n">
        <v>5.62790822982788</v>
      </c>
      <c r="AK232" s="1" t="n">
        <v>4.94592332839966</v>
      </c>
      <c r="AL232" s="1" t="n">
        <v>2.74307775497437</v>
      </c>
      <c r="AM232" s="1" t="n">
        <v>2.22387146949768</v>
      </c>
      <c r="AN232" s="1" t="n">
        <v>0.753442406654358</v>
      </c>
      <c r="AO232" s="1" t="n">
        <v>278.079833984375</v>
      </c>
      <c r="AP232" s="1" t="n">
        <v>140.600616455078</v>
      </c>
      <c r="AQ232" s="1" t="n">
        <v>15.5347232818604</v>
      </c>
      <c r="AR232" s="1" t="n">
        <v>9.24304580688477</v>
      </c>
      <c r="AS232" s="1" t="n">
        <v>2.12430024147034</v>
      </c>
      <c r="AT232" s="1" t="n">
        <v>151.967956542969</v>
      </c>
      <c r="AU232" s="1" t="n">
        <v>264.873443603516</v>
      </c>
      <c r="AV232" s="1" t="n">
        <v>150.63117980957</v>
      </c>
      <c r="AW232" s="1" t="n">
        <v>28.7771396636963</v>
      </c>
      <c r="AX232" s="1" t="n">
        <v>17.6165370941162</v>
      </c>
      <c r="AY232" s="1" t="n">
        <v>2.30020308494568</v>
      </c>
      <c r="AZ232" s="1" t="n">
        <v>268.633392333984</v>
      </c>
      <c r="BA232" s="1" t="n">
        <v>143.750289916992</v>
      </c>
      <c r="BB232" s="1" t="n">
        <v>21.1296348571777</v>
      </c>
      <c r="BC232" s="1" t="n">
        <v>15.5068664550781</v>
      </c>
      <c r="BD232" s="1" t="n">
        <v>2.07401251792908</v>
      </c>
      <c r="BE232" s="1" t="n">
        <v>170.547912597656</v>
      </c>
      <c r="BF232" s="1" t="n">
        <v>161.331161499023</v>
      </c>
    </row>
    <row r="233" customFormat="false" ht="13.8" hidden="false" customHeight="false" outlineLevel="0" collapsed="false">
      <c r="A233" s="0" t="n">
        <v>1</v>
      </c>
      <c r="B233" s="0" t="s">
        <v>62</v>
      </c>
      <c r="C233" s="0" t="n">
        <v>2</v>
      </c>
      <c r="D233" s="0" t="s">
        <v>60</v>
      </c>
      <c r="E233" s="0" t="n">
        <v>0</v>
      </c>
      <c r="F233" s="0" t="n">
        <v>2</v>
      </c>
      <c r="G233" s="0" t="n">
        <v>33</v>
      </c>
      <c r="H233" s="0" t="n">
        <v>13.2</v>
      </c>
      <c r="I233" s="0" t="n">
        <v>9.5</v>
      </c>
      <c r="J233" s="0" t="n">
        <v>2419</v>
      </c>
      <c r="K233" s="0" t="n">
        <v>0.65</v>
      </c>
      <c r="L233" s="0" t="n">
        <v>14.9</v>
      </c>
      <c r="M233" s="0" t="n">
        <v>78</v>
      </c>
      <c r="N233" s="0" t="n">
        <v>46.1</v>
      </c>
      <c r="O233" s="0" t="n">
        <v>36.7</v>
      </c>
      <c r="P233" s="0" t="n">
        <v>9.4</v>
      </c>
      <c r="Q233" s="0" t="n">
        <v>5.32</v>
      </c>
      <c r="R233" s="0" t="n">
        <v>1.39</v>
      </c>
      <c r="S233" s="0" t="n">
        <v>52.81</v>
      </c>
      <c r="T233" s="1" t="n">
        <v>109.049786622927</v>
      </c>
      <c r="U233" s="1" t="n">
        <v>55.0649665414228</v>
      </c>
      <c r="V233" s="1" t="n">
        <v>7.63926269289905</v>
      </c>
      <c r="W233" s="1" t="n">
        <v>2.48170978221318</v>
      </c>
      <c r="X233" s="1" t="n">
        <v>65.1859390165351</v>
      </c>
      <c r="Y233" s="1" t="n">
        <v>102.385408603022</v>
      </c>
      <c r="Z233" s="1" t="n">
        <v>53.7792563783326</v>
      </c>
      <c r="AA233" s="1" t="n">
        <v>9.46588336704146</v>
      </c>
      <c r="AB233" s="1" t="n">
        <v>2.4806175619739</v>
      </c>
      <c r="AC233" s="1" t="n">
        <v>65.7257573073479</v>
      </c>
      <c r="AD233" s="1" t="n">
        <v>91.0510940551758</v>
      </c>
      <c r="AE233" s="1" t="n">
        <v>43.845817565918</v>
      </c>
      <c r="AF233" s="1" t="n">
        <v>7.25413036346436</v>
      </c>
      <c r="AG233" s="1" t="n">
        <v>8.19645023345947</v>
      </c>
      <c r="AH233" s="1" t="n">
        <v>2.07847571372986</v>
      </c>
      <c r="AI233" s="1" t="n">
        <v>54.1207427978516</v>
      </c>
      <c r="AJ233" s="1" t="n">
        <v>4.4216513633728</v>
      </c>
      <c r="AK233" s="1" t="n">
        <v>3.73109126091003</v>
      </c>
      <c r="AL233" s="1" t="n">
        <v>1.96540451049805</v>
      </c>
      <c r="AM233" s="1" t="n">
        <v>1.89475059509277</v>
      </c>
      <c r="AN233" s="1" t="n">
        <v>0.174985140562058</v>
      </c>
      <c r="AO233" s="1" t="n">
        <v>83.2336196899414</v>
      </c>
      <c r="AP233" s="1" t="n">
        <v>41.7246170043945</v>
      </c>
      <c r="AQ233" s="1" t="n">
        <v>7.13779926300049</v>
      </c>
      <c r="AR233" s="1" t="n">
        <v>6.65088939666748</v>
      </c>
      <c r="AS233" s="1" t="n">
        <v>1.19122850894928</v>
      </c>
      <c r="AT233" s="1" t="n">
        <v>49.5667343139648</v>
      </c>
      <c r="AU233" s="1" t="n">
        <v>82.0630645751953</v>
      </c>
      <c r="AV233" s="1" t="n">
        <v>41.8695983886719</v>
      </c>
      <c r="AW233" s="1" t="n">
        <v>7.16691017150879</v>
      </c>
      <c r="AX233" s="1" t="n">
        <v>7.91185283660889</v>
      </c>
      <c r="AY233" s="1" t="n">
        <v>1.49504971504211</v>
      </c>
      <c r="AZ233" s="1" t="n">
        <v>87.0541458129883</v>
      </c>
      <c r="BA233" s="1" t="n">
        <v>44.9589729309082</v>
      </c>
      <c r="BB233" s="1" t="n">
        <v>7.11694478988647</v>
      </c>
      <c r="BC233" s="1" t="n">
        <v>6.40705108642578</v>
      </c>
      <c r="BD233" s="1" t="n">
        <v>1.25719833374023</v>
      </c>
      <c r="BE233" s="1" t="n">
        <v>51.2765007019043</v>
      </c>
      <c r="BF233" s="1" t="n">
        <v>52.6232223510742</v>
      </c>
    </row>
    <row r="234" customFormat="false" ht="13.8" hidden="false" customHeight="false" outlineLevel="0" collapsed="false">
      <c r="A234" s="0" t="n">
        <v>1</v>
      </c>
      <c r="B234" s="0" t="s">
        <v>62</v>
      </c>
      <c r="C234" s="0" t="n">
        <v>2</v>
      </c>
      <c r="D234" s="0" t="s">
        <v>60</v>
      </c>
      <c r="E234" s="0" t="n">
        <v>0</v>
      </c>
      <c r="F234" s="0" t="n">
        <v>2</v>
      </c>
      <c r="G234" s="0" t="n">
        <v>30</v>
      </c>
      <c r="H234" s="0" t="n">
        <v>12.2</v>
      </c>
      <c r="I234" s="0" t="n">
        <v>8.5</v>
      </c>
      <c r="J234" s="0" t="n">
        <v>3690</v>
      </c>
      <c r="K234" s="0" t="n">
        <v>0.95</v>
      </c>
      <c r="L234" s="0" t="n">
        <v>20.7</v>
      </c>
      <c r="M234" s="0" t="n">
        <v>101</v>
      </c>
      <c r="N234" s="0" t="n">
        <v>57</v>
      </c>
      <c r="O234" s="0" t="n">
        <v>46.8</v>
      </c>
      <c r="P234" s="0" t="n">
        <v>10.2</v>
      </c>
      <c r="Q234" s="0" t="n">
        <v>7.49</v>
      </c>
      <c r="R234" s="0" t="n">
        <v>1.99</v>
      </c>
      <c r="S234" s="0" t="n">
        <v>66.48</v>
      </c>
      <c r="T234" s="1" t="n">
        <v>133.926431370337</v>
      </c>
      <c r="U234" s="1" t="n">
        <v>65.5038495627457</v>
      </c>
      <c r="V234" s="1" t="n">
        <v>8.14951833864041</v>
      </c>
      <c r="W234" s="1" t="n">
        <v>3.00221587480117</v>
      </c>
      <c r="X234" s="1" t="n">
        <v>76.6555837761873</v>
      </c>
      <c r="Y234" s="1" t="n">
        <v>120.856055200281</v>
      </c>
      <c r="Z234" s="1" t="n">
        <v>63.9018069180648</v>
      </c>
      <c r="AA234" s="1" t="n">
        <v>9.29936381976333</v>
      </c>
      <c r="AB234" s="1" t="n">
        <v>3.13947431121783</v>
      </c>
      <c r="AC234" s="1" t="n">
        <v>76.340645049046</v>
      </c>
      <c r="AD234" s="1" t="n">
        <v>124.367340087891</v>
      </c>
      <c r="AE234" s="1" t="n">
        <v>56.9568977355957</v>
      </c>
      <c r="AF234" s="1" t="n">
        <v>8.58272743225098</v>
      </c>
      <c r="AG234" s="1" t="n">
        <v>9.24954795837402</v>
      </c>
      <c r="AH234" s="1" t="n">
        <v>1.97525560855866</v>
      </c>
      <c r="AI234" s="1" t="n">
        <v>68.1817016601562</v>
      </c>
      <c r="AJ234" s="1" t="n">
        <v>4.81096696853638</v>
      </c>
      <c r="AK234" s="1" t="n">
        <v>4.01215314865112</v>
      </c>
      <c r="AL234" s="1" t="n">
        <v>2.20673727989197</v>
      </c>
      <c r="AM234" s="1" t="n">
        <v>1.8217933177948</v>
      </c>
      <c r="AN234" s="1" t="n">
        <v>0.518392682075501</v>
      </c>
      <c r="AO234" s="1" t="n">
        <v>122.85034942627</v>
      </c>
      <c r="AP234" s="1" t="n">
        <v>55.265739440918</v>
      </c>
      <c r="AQ234" s="1" t="n">
        <v>9.08602237701416</v>
      </c>
      <c r="AR234" s="1" t="n">
        <v>6.182936668396</v>
      </c>
      <c r="AS234" s="1" t="n">
        <v>1.67932629585266</v>
      </c>
      <c r="AT234" s="1" t="n">
        <v>63.128002166748</v>
      </c>
      <c r="AU234" s="1" t="n">
        <v>124.922500610352</v>
      </c>
      <c r="AV234" s="1" t="n">
        <v>59.636302947998</v>
      </c>
      <c r="AW234" s="1" t="n">
        <v>8.52891349792481</v>
      </c>
      <c r="AX234" s="1" t="n">
        <v>7.75101470947266</v>
      </c>
      <c r="AY234" s="1" t="n">
        <v>1.983962059021</v>
      </c>
      <c r="AZ234" s="1" t="n">
        <v>122.319129943848</v>
      </c>
      <c r="BA234" s="1" t="n">
        <v>61.0580444335938</v>
      </c>
      <c r="BB234" s="1" t="n">
        <v>9.03943157196045</v>
      </c>
      <c r="BC234" s="1" t="n">
        <v>5.53098011016846</v>
      </c>
      <c r="BD234" s="1" t="n">
        <v>1.51958572864533</v>
      </c>
      <c r="BE234" s="1" t="n">
        <v>69.3712768554687</v>
      </c>
      <c r="BF234" s="1" t="n">
        <v>68.1086120605469</v>
      </c>
    </row>
    <row r="235" customFormat="false" ht="13.8" hidden="false" customHeight="false" outlineLevel="0" collapsed="false">
      <c r="A235" s="0" t="n">
        <v>1</v>
      </c>
      <c r="B235" s="0" t="s">
        <v>62</v>
      </c>
      <c r="C235" s="0" t="n">
        <v>2</v>
      </c>
      <c r="D235" s="0" t="s">
        <v>60</v>
      </c>
      <c r="E235" s="0" t="n">
        <v>0</v>
      </c>
      <c r="F235" s="0" t="n">
        <v>-1</v>
      </c>
      <c r="G235" s="0" t="n">
        <v>32</v>
      </c>
      <c r="H235" s="0" t="n">
        <v>19.2</v>
      </c>
      <c r="I235" s="0" t="n">
        <v>17.8</v>
      </c>
      <c r="J235" s="0" t="n">
        <v>970</v>
      </c>
      <c r="K235" s="0" t="n">
        <v>0.94</v>
      </c>
      <c r="L235" s="0" t="n">
        <v>26.3</v>
      </c>
      <c r="M235" s="0" t="n">
        <v>196</v>
      </c>
      <c r="N235" s="0" t="n">
        <v>90.9</v>
      </c>
      <c r="O235" s="0" t="n">
        <v>73.9</v>
      </c>
      <c r="P235" s="0" t="n">
        <v>17</v>
      </c>
      <c r="Q235" s="0" t="n">
        <v>17.5</v>
      </c>
      <c r="R235" s="0" t="n">
        <v>2.22</v>
      </c>
      <c r="S235" s="0" t="n">
        <v>110.62</v>
      </c>
      <c r="T235" s="1" t="n">
        <v>225.2143831926</v>
      </c>
      <c r="U235" s="1" t="n">
        <v>112.18269081489</v>
      </c>
      <c r="V235" s="1" t="n">
        <v>13.1178683877805</v>
      </c>
      <c r="W235" s="1" t="n">
        <v>3.61206607858246</v>
      </c>
      <c r="X235" s="1" t="n">
        <v>128.912625281253</v>
      </c>
      <c r="Y235" s="1" t="n">
        <v>215.043889196303</v>
      </c>
      <c r="Z235" s="1" t="n">
        <v>113.642904033109</v>
      </c>
      <c r="AA235" s="1" t="n">
        <v>12.8609802740321</v>
      </c>
      <c r="AB235" s="1" t="n">
        <v>2.89258106109819</v>
      </c>
      <c r="AC235" s="1" t="n">
        <v>129.396465368239</v>
      </c>
      <c r="AD235" s="1" t="n">
        <v>219.633605957031</v>
      </c>
      <c r="AE235" s="1" t="n">
        <v>111.210662841797</v>
      </c>
      <c r="AF235" s="1" t="n">
        <v>18.2956371307373</v>
      </c>
      <c r="AG235" s="1" t="n">
        <v>14.8181190490723</v>
      </c>
      <c r="AH235" s="1" t="n">
        <v>3.08541035652161</v>
      </c>
      <c r="AI235" s="1" t="n">
        <v>129.114181518555</v>
      </c>
      <c r="AJ235" s="1" t="n">
        <v>5.37971687316895</v>
      </c>
      <c r="AK235" s="1" t="n">
        <v>4.74416017532349</v>
      </c>
      <c r="AL235" s="1" t="n">
        <v>2.72763133049011</v>
      </c>
      <c r="AM235" s="1" t="n">
        <v>2.55803775787354</v>
      </c>
      <c r="AN235" s="1" t="n">
        <v>0.871241509914398</v>
      </c>
      <c r="AO235" s="1" t="n">
        <v>216.960845947266</v>
      </c>
      <c r="AP235" s="1" t="n">
        <v>114.911262512207</v>
      </c>
      <c r="AQ235" s="1" t="n">
        <v>15.2966117858887</v>
      </c>
      <c r="AR235" s="1" t="n">
        <v>12.9104585647583</v>
      </c>
      <c r="AS235" s="1" t="n">
        <v>2.38987612724304</v>
      </c>
      <c r="AT235" s="1" t="n">
        <v>130.21159362793</v>
      </c>
      <c r="AU235" s="1" t="n">
        <v>207.456726074219</v>
      </c>
      <c r="AV235" s="1" t="n">
        <v>113.755149841309</v>
      </c>
      <c r="AW235" s="1" t="n">
        <v>16.2783012390137</v>
      </c>
      <c r="AX235" s="1" t="n">
        <v>15.9642734527588</v>
      </c>
      <c r="AY235" s="1" t="n">
        <v>3.05475902557373</v>
      </c>
      <c r="AZ235" s="1" t="n">
        <v>206.651290893555</v>
      </c>
      <c r="BA235" s="1" t="n">
        <v>108.109344482422</v>
      </c>
      <c r="BB235" s="1" t="n">
        <v>16.4223365783691</v>
      </c>
      <c r="BC235" s="1" t="n">
        <v>15.3758716583252</v>
      </c>
      <c r="BD235" s="1" t="n">
        <v>2.47890877723694</v>
      </c>
      <c r="BE235" s="1" t="n">
        <v>132.774185180664</v>
      </c>
      <c r="BF235" s="1" t="n">
        <v>125.964126586914</v>
      </c>
    </row>
    <row r="236" customFormat="false" ht="13.8" hidden="false" customHeight="false" outlineLevel="0" collapsed="false">
      <c r="A236" s="0" t="n">
        <v>1</v>
      </c>
      <c r="B236" s="0" t="s">
        <v>62</v>
      </c>
      <c r="C236" s="0" t="n">
        <v>2</v>
      </c>
      <c r="D236" s="0" t="s">
        <v>60</v>
      </c>
      <c r="E236" s="0" t="n">
        <v>0</v>
      </c>
      <c r="F236" s="0" t="n">
        <v>2</v>
      </c>
      <c r="G236" s="0" t="n">
        <v>65</v>
      </c>
      <c r="H236" s="0" t="n">
        <v>18.6</v>
      </c>
      <c r="I236" s="0" t="n">
        <v>19.4</v>
      </c>
      <c r="J236" s="0" t="n">
        <v>1305</v>
      </c>
      <c r="K236" s="0" t="n">
        <v>1.11</v>
      </c>
      <c r="L236" s="0" t="n">
        <v>30.7</v>
      </c>
      <c r="M236" s="0" t="n">
        <v>216</v>
      </c>
      <c r="N236" s="0" t="n">
        <v>120.7</v>
      </c>
      <c r="O236" s="0" t="n">
        <v>100.2</v>
      </c>
      <c r="P236" s="0" t="n">
        <v>20.5</v>
      </c>
      <c r="Q236" s="0" t="n">
        <v>16.93</v>
      </c>
      <c r="R236" s="0" t="n">
        <v>3.2</v>
      </c>
      <c r="S236" s="0" t="n">
        <v>140.83</v>
      </c>
      <c r="T236" s="1" t="n">
        <v>239.703267293631</v>
      </c>
      <c r="U236" s="1" t="n">
        <v>117.403585313938</v>
      </c>
      <c r="V236" s="1" t="n">
        <v>13.7761961634137</v>
      </c>
      <c r="W236" s="1" t="n">
        <v>4.18942463722787</v>
      </c>
      <c r="X236" s="1" t="n">
        <v>135.36920611458</v>
      </c>
      <c r="Y236" s="1" t="n">
        <v>235.644465954007</v>
      </c>
      <c r="Z236" s="1" t="n">
        <v>124.764250149725</v>
      </c>
      <c r="AA236" s="1" t="n">
        <v>12.6271798881204</v>
      </c>
      <c r="AB236" s="1" t="n">
        <v>2.97644718710125</v>
      </c>
      <c r="AC236" s="1" t="n">
        <v>140.367877224947</v>
      </c>
      <c r="AD236" s="1" t="n">
        <v>232.191421508789</v>
      </c>
      <c r="AE236" s="1" t="n">
        <v>128.648971557617</v>
      </c>
      <c r="AF236" s="1" t="n">
        <v>19.8647289276123</v>
      </c>
      <c r="AG236" s="1" t="n">
        <v>15.4817180633545</v>
      </c>
      <c r="AH236" s="1" t="n">
        <v>3.23361492156982</v>
      </c>
      <c r="AI236" s="1" t="n">
        <v>147.364303588867</v>
      </c>
      <c r="AJ236" s="1" t="n">
        <v>5.51065492630005</v>
      </c>
      <c r="AK236" s="1" t="n">
        <v>4.85419797897339</v>
      </c>
      <c r="AL236" s="1" t="n">
        <v>2.84524607658386</v>
      </c>
      <c r="AM236" s="1" t="n">
        <v>2.5766978263855</v>
      </c>
      <c r="AN236" s="1" t="n">
        <v>1.12923002243042</v>
      </c>
      <c r="AO236" s="1" t="n">
        <v>247.313049316406</v>
      </c>
      <c r="AP236" s="1" t="n">
        <v>128.277770996094</v>
      </c>
      <c r="AQ236" s="1" t="n">
        <v>17.2057914733887</v>
      </c>
      <c r="AR236" s="1" t="n">
        <v>13.1536312103272</v>
      </c>
      <c r="AS236" s="1" t="n">
        <v>3.09327387809753</v>
      </c>
      <c r="AT236" s="1" t="n">
        <v>144.524673461914</v>
      </c>
      <c r="AU236" s="1" t="n">
        <v>224.535949707031</v>
      </c>
      <c r="AV236" s="1" t="n">
        <v>122.392372131348</v>
      </c>
      <c r="AW236" s="1" t="n">
        <v>21.5966377258301</v>
      </c>
      <c r="AX236" s="1" t="n">
        <v>17.9098224639893</v>
      </c>
      <c r="AY236" s="1" t="n">
        <v>3.11232304573059</v>
      </c>
      <c r="AZ236" s="1" t="n">
        <v>250.471221923828</v>
      </c>
      <c r="BA236" s="1" t="n">
        <v>129.109512329102</v>
      </c>
      <c r="BB236" s="1" t="n">
        <v>18.2076110839844</v>
      </c>
      <c r="BC236" s="1" t="n">
        <v>18.3445415496826</v>
      </c>
      <c r="BD236" s="1" t="n">
        <v>3.47169017791748</v>
      </c>
      <c r="BE236" s="1" t="n">
        <v>143.414520263672</v>
      </c>
      <c r="BF236" s="1" t="n">
        <v>150.925750732422</v>
      </c>
    </row>
    <row r="237" customFormat="false" ht="13.8" hidden="false" customHeight="false" outlineLevel="0" collapsed="false">
      <c r="A237" s="0" t="n">
        <v>1</v>
      </c>
      <c r="B237" s="0" t="s">
        <v>62</v>
      </c>
      <c r="C237" s="0" t="n">
        <v>2</v>
      </c>
      <c r="D237" s="0" t="s">
        <v>60</v>
      </c>
      <c r="E237" s="0" t="n">
        <v>0</v>
      </c>
      <c r="F237" s="0" t="n">
        <v>3</v>
      </c>
      <c r="G237" s="0" t="n">
        <v>40</v>
      </c>
      <c r="H237" s="0" t="n">
        <v>9.8</v>
      </c>
      <c r="I237" s="0" t="n">
        <v>9.1</v>
      </c>
      <c r="J237" s="0" t="n">
        <v>1850</v>
      </c>
      <c r="K237" s="0" t="n">
        <v>0.81</v>
      </c>
      <c r="L237" s="0" t="n">
        <v>15.1</v>
      </c>
      <c r="M237" s="0" t="n">
        <v>59.2</v>
      </c>
      <c r="N237" s="0" t="n">
        <v>31</v>
      </c>
      <c r="O237" s="0" t="n">
        <v>23</v>
      </c>
      <c r="P237" s="0" t="n">
        <v>8</v>
      </c>
      <c r="Q237" s="0" t="n">
        <v>4.24</v>
      </c>
      <c r="R237" s="0" t="n">
        <v>0.97</v>
      </c>
      <c r="S237" s="0" t="n">
        <v>36.21</v>
      </c>
      <c r="T237" s="1" t="n">
        <v>82.6642786862432</v>
      </c>
      <c r="U237" s="1" t="n">
        <v>40.1790643647698</v>
      </c>
      <c r="V237" s="1" t="n">
        <v>6.44089214389113</v>
      </c>
      <c r="W237" s="1" t="n">
        <v>3.07921005739059</v>
      </c>
      <c r="X237" s="1" t="n">
        <v>49.6991665660515</v>
      </c>
      <c r="Y237" s="1" t="n">
        <v>81.6052268197365</v>
      </c>
      <c r="Z237" s="1" t="n">
        <v>42.8400216791071</v>
      </c>
      <c r="AA237" s="1" t="n">
        <v>7.44328428764968</v>
      </c>
      <c r="AB237" s="1" t="n">
        <v>2.22082952244903</v>
      </c>
      <c r="AC237" s="1" t="n">
        <v>52.5041354892058</v>
      </c>
      <c r="AD237" s="1" t="n">
        <v>74.8612365722656</v>
      </c>
      <c r="AE237" s="1" t="n">
        <v>30.4171237945557</v>
      </c>
      <c r="AF237" s="1" t="n">
        <v>6.96796178817749</v>
      </c>
      <c r="AG237" s="1" t="n">
        <v>6.23013114929199</v>
      </c>
      <c r="AH237" s="1" t="n">
        <v>2.09837579727173</v>
      </c>
      <c r="AI237" s="1" t="n">
        <v>38.7456321716309</v>
      </c>
      <c r="AJ237" s="1" t="n">
        <v>4.30306911468506</v>
      </c>
      <c r="AK237" s="1" t="n">
        <v>3.55351686477661</v>
      </c>
      <c r="AL237" s="1" t="n">
        <v>1.94803512096405</v>
      </c>
      <c r="AM237" s="1" t="n">
        <v>1.68329632282257</v>
      </c>
      <c r="AN237" s="1" t="n">
        <v>0.135442242026329</v>
      </c>
      <c r="AO237" s="1" t="n">
        <v>73.9263305664062</v>
      </c>
      <c r="AP237" s="1" t="n">
        <v>34.9359664916992</v>
      </c>
      <c r="AQ237" s="1" t="n">
        <v>7.01489067077637</v>
      </c>
      <c r="AR237" s="1" t="n">
        <v>5.38327169418335</v>
      </c>
      <c r="AS237" s="1" t="n">
        <v>1.14504301548004</v>
      </c>
      <c r="AT237" s="1" t="n">
        <v>41.4642791748047</v>
      </c>
      <c r="AU237" s="1" t="n">
        <v>72.6049499511719</v>
      </c>
      <c r="AV237" s="1" t="n">
        <v>35.1244964599609</v>
      </c>
      <c r="AW237" s="1" t="n">
        <v>6.76501655578613</v>
      </c>
      <c r="AX237" s="1" t="n">
        <v>4.98824119567871</v>
      </c>
      <c r="AY237" s="1" t="n">
        <v>1.63546407222748</v>
      </c>
      <c r="AZ237" s="1" t="n">
        <v>69.7153472900391</v>
      </c>
      <c r="BA237" s="1" t="n">
        <v>36.319637298584</v>
      </c>
      <c r="BB237" s="1" t="n">
        <v>7.18974542617798</v>
      </c>
      <c r="BC237" s="1" t="n">
        <v>4.64633369445801</v>
      </c>
      <c r="BD237" s="1" t="n">
        <v>1.10154485702515</v>
      </c>
      <c r="BE237" s="1" t="n">
        <v>41.7482032775879</v>
      </c>
      <c r="BF237" s="1" t="n">
        <v>42.0675163269043</v>
      </c>
    </row>
    <row r="238" customFormat="false" ht="13.8" hidden="false" customHeight="false" outlineLevel="0" collapsed="false">
      <c r="A238" s="0" t="n">
        <v>1</v>
      </c>
      <c r="B238" s="0" t="s">
        <v>62</v>
      </c>
      <c r="C238" s="0" t="n">
        <v>2</v>
      </c>
      <c r="D238" s="0" t="s">
        <v>60</v>
      </c>
      <c r="E238" s="0" t="n">
        <v>0</v>
      </c>
      <c r="F238" s="0" t="n">
        <v>-3</v>
      </c>
      <c r="G238" s="0" t="n">
        <v>11</v>
      </c>
      <c r="H238" s="0" t="n">
        <v>7.7</v>
      </c>
      <c r="I238" s="0" t="n">
        <v>6.2</v>
      </c>
      <c r="J238" s="0" t="n">
        <v>9200</v>
      </c>
      <c r="K238" s="0" t="n">
        <v>2</v>
      </c>
      <c r="L238" s="0" t="n">
        <v>31</v>
      </c>
      <c r="M238" s="0" t="n">
        <v>96</v>
      </c>
      <c r="N238" s="0" t="n">
        <v>58.6</v>
      </c>
      <c r="O238" s="0" t="n">
        <v>46.6</v>
      </c>
      <c r="P238" s="0" t="n">
        <v>12</v>
      </c>
      <c r="Q238" s="0" t="n">
        <v>6.9</v>
      </c>
      <c r="R238" s="0" t="n">
        <v>3.5</v>
      </c>
      <c r="S238" s="0" t="n">
        <v>69</v>
      </c>
      <c r="T238" s="1" t="n">
        <v>127.658589912041</v>
      </c>
      <c r="U238" s="1" t="n">
        <v>57.4333521506035</v>
      </c>
      <c r="V238" s="1" t="n">
        <v>7.06895878981014</v>
      </c>
      <c r="W238" s="1" t="n">
        <v>4.66553128051871</v>
      </c>
      <c r="X238" s="1" t="n">
        <v>69.1678422209324</v>
      </c>
      <c r="Y238" s="1" t="n">
        <v>110.10195363673</v>
      </c>
      <c r="Z238" s="1" t="n">
        <v>58.6989810146156</v>
      </c>
      <c r="AA238" s="1" t="n">
        <v>6.86325252107165</v>
      </c>
      <c r="AB238" s="1" t="n">
        <v>3.91844260792414</v>
      </c>
      <c r="AC238" s="1" t="n">
        <v>69.4806761436113</v>
      </c>
      <c r="AD238" s="1" t="n">
        <v>98.9330215454102</v>
      </c>
      <c r="AE238" s="1" t="n">
        <v>62.6144104003906</v>
      </c>
      <c r="AF238" s="1" t="n">
        <v>14.4622144699097</v>
      </c>
      <c r="AG238" s="1" t="n">
        <v>8.4614839553833</v>
      </c>
      <c r="AH238" s="1" t="n">
        <v>3.60178756713867</v>
      </c>
      <c r="AI238" s="1" t="n">
        <v>74.6776885986328</v>
      </c>
      <c r="AJ238" s="1" t="n">
        <v>4.68308019638062</v>
      </c>
      <c r="AK238" s="1" t="n">
        <v>3.98056602478027</v>
      </c>
      <c r="AL238" s="1" t="n">
        <v>2.36875605583191</v>
      </c>
      <c r="AM238" s="1" t="n">
        <v>2.0954966545105</v>
      </c>
      <c r="AN238" s="1" t="n">
        <v>1.24227213859558</v>
      </c>
      <c r="AO238" s="1" t="n">
        <v>108.1025390625</v>
      </c>
      <c r="AP238" s="1" t="n">
        <v>53.5473365783691</v>
      </c>
      <c r="AQ238" s="1" t="n">
        <v>10.6840934753418</v>
      </c>
      <c r="AR238" s="1" t="n">
        <v>8.12947750091553</v>
      </c>
      <c r="AS238" s="1" t="n">
        <v>3.46347403526306</v>
      </c>
      <c r="AT238" s="1" t="n">
        <v>65.1402893066406</v>
      </c>
      <c r="AU238" s="1" t="n">
        <v>99.692024230957</v>
      </c>
      <c r="AV238" s="1" t="n">
        <v>56.4201545715332</v>
      </c>
      <c r="AW238" s="1" t="n">
        <v>13.7445545196533</v>
      </c>
      <c r="AX238" s="1" t="n">
        <v>8.45705127716064</v>
      </c>
      <c r="AY238" s="1" t="n">
        <v>3.56086277961731</v>
      </c>
      <c r="AZ238" s="1" t="n">
        <v>99.6148452758789</v>
      </c>
      <c r="BA238" s="1" t="n">
        <v>46.3698692321777</v>
      </c>
      <c r="BB238" s="1" t="n">
        <v>10.5698642730713</v>
      </c>
      <c r="BC238" s="1" t="n">
        <v>7.40606164932251</v>
      </c>
      <c r="BD238" s="1" t="n">
        <v>3.34689354896545</v>
      </c>
      <c r="BE238" s="1" t="n">
        <v>68.4380645751953</v>
      </c>
      <c r="BF238" s="1" t="n">
        <v>57.1228256225586</v>
      </c>
    </row>
    <row r="239" customFormat="false" ht="13.8" hidden="false" customHeight="false" outlineLevel="0" collapsed="false">
      <c r="A239" s="0" t="n">
        <v>1</v>
      </c>
      <c r="B239" s="0" t="s">
        <v>62</v>
      </c>
      <c r="C239" s="0" t="n">
        <v>2</v>
      </c>
      <c r="D239" s="0" t="s">
        <v>60</v>
      </c>
      <c r="E239" s="0" t="n">
        <v>0</v>
      </c>
      <c r="F239" s="0" t="n">
        <v>0</v>
      </c>
      <c r="G239" s="0" t="n">
        <v>11</v>
      </c>
      <c r="H239" s="0" t="n">
        <v>6.4</v>
      </c>
      <c r="I239" s="0" t="n">
        <v>4.8</v>
      </c>
      <c r="J239" s="0" t="n">
        <v>9200</v>
      </c>
      <c r="K239" s="0" t="n">
        <v>1.85</v>
      </c>
      <c r="L239" s="0" t="n">
        <v>24.5</v>
      </c>
      <c r="M239" s="0" t="n">
        <v>62</v>
      </c>
      <c r="N239" s="0" t="n">
        <v>37.9</v>
      </c>
      <c r="O239" s="0" t="n">
        <v>29.6</v>
      </c>
      <c r="P239" s="0" t="n">
        <v>8.3</v>
      </c>
      <c r="Q239" s="0" t="n">
        <v>4.42</v>
      </c>
      <c r="R239" s="0" t="n">
        <v>3.04</v>
      </c>
      <c r="S239" s="0" t="n">
        <v>45.36</v>
      </c>
      <c r="T239" s="1" t="n">
        <v>95.7077840181667</v>
      </c>
      <c r="U239" s="1" t="n">
        <v>42.958943907155</v>
      </c>
      <c r="V239" s="1" t="n">
        <v>5.67567233421526</v>
      </c>
      <c r="W239" s="1" t="n">
        <v>4.22228689547099</v>
      </c>
      <c r="X239" s="1" t="n">
        <v>52.8569031368412</v>
      </c>
      <c r="Y239" s="1" t="n">
        <v>79.1251333815238</v>
      </c>
      <c r="Z239" s="1" t="n">
        <v>42.0716536240914</v>
      </c>
      <c r="AA239" s="1" t="n">
        <v>5.89567198176491</v>
      </c>
      <c r="AB239" s="1" t="n">
        <v>3.61478623001578</v>
      </c>
      <c r="AC239" s="1" t="n">
        <v>51.5821118358721</v>
      </c>
      <c r="AD239" s="1" t="n">
        <v>72.3672103881836</v>
      </c>
      <c r="AE239" s="1" t="n">
        <v>39.511474609375</v>
      </c>
      <c r="AF239" s="1" t="n">
        <v>7.83020257949829</v>
      </c>
      <c r="AG239" s="1" t="n">
        <v>7.03913736343384</v>
      </c>
      <c r="AH239" s="1" t="n">
        <v>3.40018367767334</v>
      </c>
      <c r="AI239" s="1" t="n">
        <v>49.950798034668</v>
      </c>
      <c r="AJ239" s="1" t="n">
        <v>4.28023862838745</v>
      </c>
      <c r="AK239" s="1" t="n">
        <v>3.72498965263367</v>
      </c>
      <c r="AL239" s="1" t="n">
        <v>2.13357520103455</v>
      </c>
      <c r="AM239" s="1" t="n">
        <v>1.68918418884277</v>
      </c>
      <c r="AN239" s="1" t="n">
        <v>1.11961817741394</v>
      </c>
      <c r="AO239" s="1" t="n">
        <v>72.257682800293</v>
      </c>
      <c r="AP239" s="1" t="n">
        <v>41.4708023071289</v>
      </c>
      <c r="AQ239" s="1" t="n">
        <v>8.44500541687012</v>
      </c>
      <c r="AR239" s="1" t="n">
        <v>5.41506099700928</v>
      </c>
      <c r="AS239" s="1" t="n">
        <v>3.0636842250824</v>
      </c>
      <c r="AT239" s="1" t="n">
        <v>49.9495468139648</v>
      </c>
      <c r="AU239" s="1" t="n">
        <v>68.271598815918</v>
      </c>
      <c r="AV239" s="1" t="n">
        <v>40.7642478942871</v>
      </c>
      <c r="AW239" s="1" t="n">
        <v>8.60205364227295</v>
      </c>
      <c r="AX239" s="1" t="n">
        <v>5.17687273025513</v>
      </c>
      <c r="AY239" s="1" t="n">
        <v>3.32905912399292</v>
      </c>
      <c r="AZ239" s="1" t="n">
        <v>66.7048263549805</v>
      </c>
      <c r="BA239" s="1" t="n">
        <v>41.2737808227539</v>
      </c>
      <c r="BB239" s="1" t="n">
        <v>8.75636768341064</v>
      </c>
      <c r="BC239" s="1" t="n">
        <v>4.79871034622192</v>
      </c>
      <c r="BD239" s="1" t="n">
        <v>2.87112736701965</v>
      </c>
      <c r="BE239" s="1" t="n">
        <v>49.2701797485352</v>
      </c>
      <c r="BF239" s="1" t="n">
        <v>48.9436187744141</v>
      </c>
    </row>
    <row r="240" customFormat="false" ht="13.8" hidden="false" customHeight="false" outlineLevel="0" collapsed="false">
      <c r="A240" s="0" t="n">
        <v>1</v>
      </c>
      <c r="B240" s="0" t="s">
        <v>62</v>
      </c>
      <c r="C240" s="0" t="n">
        <v>2</v>
      </c>
      <c r="D240" s="0" t="s">
        <v>60</v>
      </c>
      <c r="E240" s="0" t="n">
        <v>0</v>
      </c>
      <c r="F240" s="0" t="n">
        <v>-2</v>
      </c>
      <c r="G240" s="0" t="n">
        <v>11</v>
      </c>
      <c r="H240" s="0" t="n">
        <v>6.6</v>
      </c>
      <c r="I240" s="0" t="n">
        <v>4.8</v>
      </c>
      <c r="J240" s="0" t="n">
        <v>9200</v>
      </c>
      <c r="K240" s="0" t="n">
        <v>1.81</v>
      </c>
      <c r="L240" s="0" t="n">
        <v>24.7</v>
      </c>
      <c r="M240" s="0" t="n">
        <v>64</v>
      </c>
      <c r="N240" s="0" t="n">
        <v>39.2</v>
      </c>
      <c r="O240" s="0" t="n">
        <v>31.8</v>
      </c>
      <c r="P240" s="0" t="n">
        <v>7.4</v>
      </c>
      <c r="Q240" s="0" t="n">
        <v>4.42</v>
      </c>
      <c r="R240" s="0" t="n">
        <v>2.67</v>
      </c>
      <c r="S240" s="0" t="n">
        <v>46.29</v>
      </c>
      <c r="T240" s="1" t="n">
        <v>98.6591118028931</v>
      </c>
      <c r="U240" s="1" t="n">
        <v>44.4601766886248</v>
      </c>
      <c r="V240" s="1" t="n">
        <v>5.77507435020666</v>
      </c>
      <c r="W240" s="1" t="n">
        <v>4.12230643016297</v>
      </c>
      <c r="X240" s="1" t="n">
        <v>54.3575574689944</v>
      </c>
      <c r="Y240" s="1" t="n">
        <v>81.5297991134925</v>
      </c>
      <c r="Z240" s="1" t="n">
        <v>43.3619207014175</v>
      </c>
      <c r="AA240" s="1" t="n">
        <v>6.05299302610857</v>
      </c>
      <c r="AB240" s="1" t="n">
        <v>3.68820078891344</v>
      </c>
      <c r="AC240" s="1" t="n">
        <v>53.1031145164395</v>
      </c>
      <c r="AD240" s="1" t="n">
        <v>70.4056625366211</v>
      </c>
      <c r="AE240" s="1" t="n">
        <v>45.9308280944824</v>
      </c>
      <c r="AF240" s="1" t="n">
        <v>7.73725843429565</v>
      </c>
      <c r="AG240" s="1" t="n">
        <v>7.03913736343384</v>
      </c>
      <c r="AH240" s="1" t="n">
        <v>3.25929093360901</v>
      </c>
      <c r="AI240" s="1" t="n">
        <v>56.2292594909668</v>
      </c>
      <c r="AJ240" s="1" t="n">
        <v>4.3357458114624</v>
      </c>
      <c r="AK240" s="1" t="n">
        <v>3.74028468132019</v>
      </c>
      <c r="AL240" s="1" t="n">
        <v>2.13357520103455</v>
      </c>
      <c r="AM240" s="1" t="n">
        <v>1.70857036113739</v>
      </c>
      <c r="AN240" s="1" t="n">
        <v>0.890160202980042</v>
      </c>
      <c r="AO240" s="1" t="n">
        <v>76.3819046020508</v>
      </c>
      <c r="AP240" s="1" t="n">
        <v>42.109977722168</v>
      </c>
      <c r="AQ240" s="1" t="n">
        <v>8.44500541687012</v>
      </c>
      <c r="AR240" s="1" t="n">
        <v>5.52106285095215</v>
      </c>
      <c r="AS240" s="1" t="n">
        <v>2.43551969528198</v>
      </c>
      <c r="AT240" s="1" t="n">
        <v>50.0665626525879</v>
      </c>
      <c r="AU240" s="1" t="n">
        <v>68.271598815918</v>
      </c>
      <c r="AV240" s="1" t="n">
        <v>43.8892707824707</v>
      </c>
      <c r="AW240" s="1" t="n">
        <v>8.60205364227295</v>
      </c>
      <c r="AX240" s="1" t="n">
        <v>5.25280809402466</v>
      </c>
      <c r="AY240" s="1" t="n">
        <v>3.05183053016663</v>
      </c>
      <c r="AZ240" s="1" t="n">
        <v>69.3795471191406</v>
      </c>
      <c r="BA240" s="1" t="n">
        <v>41.691520690918</v>
      </c>
      <c r="BB240" s="1" t="n">
        <v>8.86086368560791</v>
      </c>
      <c r="BC240" s="1" t="n">
        <v>5.31538486480713</v>
      </c>
      <c r="BD240" s="1" t="n">
        <v>2.57578277587891</v>
      </c>
      <c r="BE240" s="1" t="n">
        <v>52.1939086914063</v>
      </c>
      <c r="BF240" s="1" t="n">
        <v>49.5826873779297</v>
      </c>
    </row>
    <row r="241" customFormat="false" ht="13.8" hidden="false" customHeight="false" outlineLevel="0" collapsed="false">
      <c r="A241" s="0" t="n">
        <v>1</v>
      </c>
      <c r="B241" s="0" t="s">
        <v>62</v>
      </c>
      <c r="C241" s="0" t="n">
        <v>2</v>
      </c>
      <c r="D241" s="0" t="s">
        <v>60</v>
      </c>
      <c r="E241" s="0" t="n">
        <v>0</v>
      </c>
      <c r="F241" s="0" t="n">
        <v>-1</v>
      </c>
      <c r="G241" s="0" t="n">
        <v>11</v>
      </c>
      <c r="H241" s="0" t="n">
        <v>6.4</v>
      </c>
      <c r="I241" s="0" t="n">
        <v>4.8</v>
      </c>
      <c r="J241" s="0" t="n">
        <v>9200</v>
      </c>
      <c r="K241" s="0" t="n">
        <v>1.9</v>
      </c>
      <c r="L241" s="0" t="n">
        <v>25.2</v>
      </c>
      <c r="M241" s="0" t="n">
        <v>87</v>
      </c>
      <c r="N241" s="0" t="n">
        <v>52.8</v>
      </c>
      <c r="O241" s="0" t="n">
        <v>44.4</v>
      </c>
      <c r="P241" s="0" t="n">
        <v>8.4</v>
      </c>
      <c r="Q241" s="0" t="n">
        <v>6.26</v>
      </c>
      <c r="R241" s="0" t="n">
        <v>3.68</v>
      </c>
      <c r="S241" s="0" t="n">
        <v>62.74</v>
      </c>
      <c r="T241" s="1" t="n">
        <v>97.7559650992961</v>
      </c>
      <c r="U241" s="1" t="n">
        <v>43.7906067396321</v>
      </c>
      <c r="V241" s="1" t="n">
        <v>5.73409328581685</v>
      </c>
      <c r="W241" s="1" t="n">
        <v>4.28661679405697</v>
      </c>
      <c r="X241" s="1" t="n">
        <v>53.8113168195059</v>
      </c>
      <c r="Y241" s="1" t="n">
        <v>80.7350449586685</v>
      </c>
      <c r="Z241" s="1" t="n">
        <v>42.9494333947802</v>
      </c>
      <c r="AA241" s="1" t="n">
        <v>5.91380320587278</v>
      </c>
      <c r="AB241" s="1" t="n">
        <v>3.67909827682786</v>
      </c>
      <c r="AC241" s="1" t="n">
        <v>52.5423348774809</v>
      </c>
      <c r="AD241" s="1" t="n">
        <v>77.0600051879883</v>
      </c>
      <c r="AE241" s="1" t="n">
        <v>49.711841583252</v>
      </c>
      <c r="AF241" s="1" t="n">
        <v>9.12498569488525</v>
      </c>
      <c r="AG241" s="1" t="n">
        <v>7.06567192077637</v>
      </c>
      <c r="AH241" s="1" t="n">
        <v>3.83200144767761</v>
      </c>
      <c r="AI241" s="1" t="n">
        <v>60.6095123291016</v>
      </c>
      <c r="AJ241" s="1" t="n">
        <v>4.39027738571167</v>
      </c>
      <c r="AK241" s="1" t="n">
        <v>3.74302959442139</v>
      </c>
      <c r="AL241" s="1" t="n">
        <v>2.16007733345032</v>
      </c>
      <c r="AM241" s="1" t="n">
        <v>1.93510007858276</v>
      </c>
      <c r="AN241" s="1" t="n">
        <v>1.37039625644684</v>
      </c>
      <c r="AO241" s="1" t="n">
        <v>80.6627883911133</v>
      </c>
      <c r="AP241" s="1" t="n">
        <v>42.2257232666016</v>
      </c>
      <c r="AQ241" s="1" t="n">
        <v>8.67180824279785</v>
      </c>
      <c r="AR241" s="1" t="n">
        <v>6.92473697662354</v>
      </c>
      <c r="AS241" s="1" t="n">
        <v>3.93691039085388</v>
      </c>
      <c r="AT241" s="1" t="n">
        <v>53.0873680114746</v>
      </c>
      <c r="AU241" s="1" t="n">
        <v>78.4756317138672</v>
      </c>
      <c r="AV241" s="1" t="n">
        <v>43.1125526428223</v>
      </c>
      <c r="AW241" s="1" t="n">
        <v>9.08079242706299</v>
      </c>
      <c r="AX241" s="1" t="n">
        <v>6.98834562301636</v>
      </c>
      <c r="AY241" s="1" t="n">
        <v>3.7541344165802</v>
      </c>
      <c r="AZ241" s="1" t="n">
        <v>76.4703903198242</v>
      </c>
      <c r="BA241" s="1" t="n">
        <v>41.691520690918</v>
      </c>
      <c r="BB241" s="1" t="n">
        <v>9.07778644561768</v>
      </c>
      <c r="BC241" s="1" t="n">
        <v>6.04391956329346</v>
      </c>
      <c r="BD241" s="1" t="n">
        <v>3.96494960784912</v>
      </c>
      <c r="BE241" s="1" t="n">
        <v>53.8550338745117</v>
      </c>
      <c r="BF241" s="1" t="n">
        <v>51.7003898620605</v>
      </c>
    </row>
    <row r="242" customFormat="false" ht="13.8" hidden="false" customHeight="false" outlineLevel="0" collapsed="false">
      <c r="A242" s="0" t="n">
        <v>1</v>
      </c>
      <c r="B242" s="0" t="s">
        <v>62</v>
      </c>
      <c r="C242" s="0" t="n">
        <v>2</v>
      </c>
      <c r="D242" s="0" t="s">
        <v>60</v>
      </c>
      <c r="E242" s="0" t="n">
        <v>0</v>
      </c>
      <c r="F242" s="0" t="n">
        <v>0</v>
      </c>
      <c r="G242" s="0" t="n">
        <v>11</v>
      </c>
      <c r="H242" s="0" t="n">
        <v>6.2</v>
      </c>
      <c r="I242" s="0" t="n">
        <v>4.8</v>
      </c>
      <c r="J242" s="0" t="n">
        <v>9200</v>
      </c>
      <c r="K242" s="0" t="n">
        <v>1.92</v>
      </c>
      <c r="L242" s="0" t="n">
        <v>24.7</v>
      </c>
      <c r="M242" s="0" t="n">
        <v>61</v>
      </c>
      <c r="N242" s="0" t="n">
        <v>37.4</v>
      </c>
      <c r="O242" s="0" t="n">
        <v>28.6</v>
      </c>
      <c r="P242" s="0" t="n">
        <v>8.8</v>
      </c>
      <c r="Q242" s="0" t="n">
        <v>6.44</v>
      </c>
      <c r="R242" s="0" t="n">
        <v>3.68</v>
      </c>
      <c r="S242" s="0" t="n">
        <v>47.52</v>
      </c>
      <c r="T242" s="1" t="n">
        <v>93.8357770792646</v>
      </c>
      <c r="U242" s="1" t="n">
        <v>41.9003034368093</v>
      </c>
      <c r="V242" s="1" t="n">
        <v>5.60622145334979</v>
      </c>
      <c r="W242" s="1" t="n">
        <v>4.36392784332743</v>
      </c>
      <c r="X242" s="1" t="n">
        <v>51.8704527334865</v>
      </c>
      <c r="Y242" s="1" t="n">
        <v>77.6298972507611</v>
      </c>
      <c r="Z242" s="1" t="n">
        <v>41.2774196800315</v>
      </c>
      <c r="AA242" s="1" t="n">
        <v>5.74798023456184</v>
      </c>
      <c r="AB242" s="1" t="n">
        <v>3.57737329222217</v>
      </c>
      <c r="AC242" s="1" t="n">
        <v>50.6027732068155</v>
      </c>
      <c r="AD242" s="1" t="n">
        <v>65.6996994018555</v>
      </c>
      <c r="AE242" s="1" t="n">
        <v>45.9308280944824</v>
      </c>
      <c r="AF242" s="1" t="n">
        <v>7.54123115539551</v>
      </c>
      <c r="AG242" s="1" t="n">
        <v>6.82651090621948</v>
      </c>
      <c r="AH242" s="1" t="n">
        <v>3.45720219612122</v>
      </c>
      <c r="AI242" s="1" t="n">
        <v>56.214542388916</v>
      </c>
      <c r="AJ242" s="1" t="n">
        <v>4.22102785110474</v>
      </c>
      <c r="AK242" s="1" t="n">
        <v>3.70927333831787</v>
      </c>
      <c r="AL242" s="1" t="n">
        <v>2.13357520103455</v>
      </c>
      <c r="AM242" s="1" t="n">
        <v>1.63617014884949</v>
      </c>
      <c r="AN242" s="1" t="n">
        <v>1.33221316337585</v>
      </c>
      <c r="AO242" s="1" t="n">
        <v>68.1034469604492</v>
      </c>
      <c r="AP242" s="1" t="n">
        <v>40.8241310119629</v>
      </c>
      <c r="AQ242" s="1" t="n">
        <v>8.44500541687012</v>
      </c>
      <c r="AR242" s="1" t="n">
        <v>5.13546371459961</v>
      </c>
      <c r="AS242" s="1" t="n">
        <v>3.78942060470581</v>
      </c>
      <c r="AT242" s="1" t="n">
        <v>49.7490158081055</v>
      </c>
      <c r="AU242" s="1" t="n">
        <v>59.8726119995117</v>
      </c>
      <c r="AV242" s="1" t="n">
        <v>40.7642478942871</v>
      </c>
      <c r="AW242" s="1" t="n">
        <v>7.84802865982056</v>
      </c>
      <c r="AX242" s="1" t="n">
        <v>5.67437982559204</v>
      </c>
      <c r="AY242" s="1" t="n">
        <v>3.47245383262634</v>
      </c>
      <c r="AZ242" s="1" t="n">
        <v>63.3277130126953</v>
      </c>
      <c r="BA242" s="1" t="n">
        <v>41.0237312316895</v>
      </c>
      <c r="BB242" s="1" t="n">
        <v>8.86086368560791</v>
      </c>
      <c r="BC242" s="1" t="n">
        <v>5.41251087188721</v>
      </c>
      <c r="BD242" s="1" t="n">
        <v>3.40734958648682</v>
      </c>
      <c r="BE242" s="1" t="n">
        <v>49.9110832214356</v>
      </c>
      <c r="BF242" s="1" t="n">
        <v>49.8435897827148</v>
      </c>
    </row>
    <row r="243" customFormat="false" ht="13.8" hidden="false" customHeight="false" outlineLevel="0" collapsed="false">
      <c r="A243" s="0" t="n">
        <v>1</v>
      </c>
      <c r="B243" s="0" t="s">
        <v>62</v>
      </c>
      <c r="C243" s="0" t="n">
        <v>2</v>
      </c>
      <c r="D243" s="0" t="s">
        <v>60</v>
      </c>
      <c r="E243" s="0" t="n">
        <v>0</v>
      </c>
      <c r="F243" s="0" t="n">
        <v>0</v>
      </c>
      <c r="G243" s="0" t="n">
        <v>11</v>
      </c>
      <c r="H243" s="0" t="n">
        <v>6.2</v>
      </c>
      <c r="I243" s="0" t="n">
        <v>5.2</v>
      </c>
      <c r="J243" s="0" t="n">
        <v>9200</v>
      </c>
      <c r="K243" s="0" t="n">
        <v>1.79</v>
      </c>
      <c r="L243" s="0" t="n">
        <v>23.1</v>
      </c>
      <c r="M243" s="0" t="n">
        <v>57</v>
      </c>
      <c r="N243" s="0" t="n">
        <v>34.6</v>
      </c>
      <c r="O243" s="0" t="n">
        <v>27.9</v>
      </c>
      <c r="P243" s="0" t="n">
        <v>6.7</v>
      </c>
      <c r="Q243" s="0" t="n">
        <v>3.31</v>
      </c>
      <c r="R243" s="0" t="n">
        <v>3.68</v>
      </c>
      <c r="S243" s="0" t="n">
        <v>41.59</v>
      </c>
      <c r="T243" s="1" t="n">
        <v>87.0871276511059</v>
      </c>
      <c r="U243" s="1" t="n">
        <v>39.0199551875822</v>
      </c>
      <c r="V243" s="1" t="n">
        <v>5.51703561464693</v>
      </c>
      <c r="W243" s="1" t="n">
        <v>4.36126125122545</v>
      </c>
      <c r="X243" s="1" t="n">
        <v>48.8982520534546</v>
      </c>
      <c r="Y243" s="1" t="n">
        <v>74.3981808491982</v>
      </c>
      <c r="Z243" s="1" t="n">
        <v>39.4829376191747</v>
      </c>
      <c r="AA243" s="1" t="n">
        <v>5.65887036252841</v>
      </c>
      <c r="AB243" s="1" t="n">
        <v>3.26623851671794</v>
      </c>
      <c r="AC243" s="1" t="n">
        <v>48.4080464984211</v>
      </c>
      <c r="AD243" s="1" t="n">
        <v>70.2514266967773</v>
      </c>
      <c r="AE243" s="1" t="n">
        <v>39.511474609375</v>
      </c>
      <c r="AF243" s="1" t="n">
        <v>8.83789253234863</v>
      </c>
      <c r="AG243" s="1" t="n">
        <v>6.0919828414917</v>
      </c>
      <c r="AH243" s="1" t="n">
        <v>3.87376070022583</v>
      </c>
      <c r="AI243" s="1" t="n">
        <v>49.4772186279297</v>
      </c>
      <c r="AJ243" s="1" t="n">
        <v>4.09325790405273</v>
      </c>
      <c r="AK243" s="1" t="n">
        <v>3.60870099067688</v>
      </c>
      <c r="AL243" s="1" t="n">
        <v>2.12425208091736</v>
      </c>
      <c r="AM243" s="1" t="n">
        <v>1.70096027851105</v>
      </c>
      <c r="AN243" s="1" t="n">
        <v>1.27621722221375</v>
      </c>
      <c r="AO243" s="1" t="n">
        <v>59.9348373413086</v>
      </c>
      <c r="AP243" s="1" t="n">
        <v>36.9180641174316</v>
      </c>
      <c r="AQ243" s="1" t="n">
        <v>8.36663722991943</v>
      </c>
      <c r="AR243" s="1" t="n">
        <v>5.47920656204224</v>
      </c>
      <c r="AS243" s="1" t="n">
        <v>3.58306002616882</v>
      </c>
      <c r="AT243" s="1" t="n">
        <v>45.9803314208984</v>
      </c>
      <c r="AU243" s="1" t="n">
        <v>62.0318756103516</v>
      </c>
      <c r="AV243" s="1" t="n">
        <v>40.7285003662109</v>
      </c>
      <c r="AW243" s="1" t="n">
        <v>7.86080408096314</v>
      </c>
      <c r="AX243" s="1" t="n">
        <v>3.9636447429657</v>
      </c>
      <c r="AY243" s="1" t="n">
        <v>3.85051608085632</v>
      </c>
      <c r="AZ243" s="1" t="n">
        <v>60.9954528808594</v>
      </c>
      <c r="BA243" s="1" t="n">
        <v>35.4159317016602</v>
      </c>
      <c r="BB243" s="1" t="n">
        <v>8.69489765167236</v>
      </c>
      <c r="BC243" s="1" t="n">
        <v>4.19182920455933</v>
      </c>
      <c r="BD243" s="1" t="n">
        <v>4.09723281860352</v>
      </c>
      <c r="BE243" s="1" t="n">
        <v>48.5426635742188</v>
      </c>
      <c r="BF243" s="1" t="n">
        <v>43.7049942016602</v>
      </c>
    </row>
    <row r="244" customFormat="false" ht="13.8" hidden="false" customHeight="false" outlineLevel="0" collapsed="false">
      <c r="A244" s="0" t="n">
        <v>1</v>
      </c>
      <c r="B244" s="0" t="s">
        <v>62</v>
      </c>
      <c r="C244" s="0" t="n">
        <v>2</v>
      </c>
      <c r="D244" s="0" t="s">
        <v>60</v>
      </c>
      <c r="E244" s="0" t="n">
        <v>0</v>
      </c>
      <c r="F244" s="0" t="n">
        <v>-4</v>
      </c>
      <c r="G244" s="0" t="n">
        <v>27</v>
      </c>
      <c r="H244" s="0" t="n">
        <v>21.1</v>
      </c>
      <c r="I244" s="0" t="n">
        <v>17.6</v>
      </c>
      <c r="J244" s="0" t="n">
        <v>1382</v>
      </c>
      <c r="K244" s="0" t="n">
        <v>1.24</v>
      </c>
      <c r="L244" s="0" t="n">
        <v>36.5</v>
      </c>
      <c r="M244" s="0" t="n">
        <v>304</v>
      </c>
      <c r="N244" s="0" t="n">
        <v>185.4</v>
      </c>
      <c r="O244" s="0" t="n">
        <v>165.9</v>
      </c>
      <c r="P244" s="0" t="n">
        <v>19.5</v>
      </c>
      <c r="Q244" s="0" t="n">
        <v>22.5</v>
      </c>
      <c r="R244" s="0" t="n">
        <v>4.71</v>
      </c>
      <c r="S244" s="0" t="n">
        <v>212.61</v>
      </c>
      <c r="T244" s="1" t="n">
        <v>325.712440036963</v>
      </c>
      <c r="U244" s="1" t="n">
        <v>160.091944744447</v>
      </c>
      <c r="V244" s="1" t="n">
        <v>15.7648553330457</v>
      </c>
      <c r="W244" s="1" t="n">
        <v>4.05652037196796</v>
      </c>
      <c r="X244" s="1" t="n">
        <v>179.913320449461</v>
      </c>
      <c r="Y244" s="1" t="n">
        <v>292.481656729451</v>
      </c>
      <c r="Z244" s="1" t="n">
        <v>155.555012585502</v>
      </c>
      <c r="AA244" s="1" t="n">
        <v>14.4274857801942</v>
      </c>
      <c r="AB244" s="1" t="n">
        <v>3.74451528404183</v>
      </c>
      <c r="AC244" s="1" t="n">
        <v>173.727013649738</v>
      </c>
      <c r="AD244" s="1" t="n">
        <v>315.892395019531</v>
      </c>
      <c r="AE244" s="1" t="n">
        <v>172.064743041992</v>
      </c>
      <c r="AF244" s="1" t="n">
        <v>21.1533489227295</v>
      </c>
      <c r="AG244" s="1" t="n">
        <v>18.9146423339844</v>
      </c>
      <c r="AH244" s="1" t="n">
        <v>4.82288599014282</v>
      </c>
      <c r="AI244" s="1" t="n">
        <v>195.802276611328</v>
      </c>
      <c r="AJ244" s="1" t="n">
        <v>5.81816911697388</v>
      </c>
      <c r="AK244" s="1" t="n">
        <v>5.11622714996338</v>
      </c>
      <c r="AL244" s="1" t="n">
        <v>2.96916961669922</v>
      </c>
      <c r="AM244" s="1" t="n">
        <v>2.71993470191956</v>
      </c>
      <c r="AN244" s="1" t="n">
        <v>1.40440344810486</v>
      </c>
      <c r="AO244" s="1" t="n">
        <v>336.355651855469</v>
      </c>
      <c r="AP244" s="1" t="n">
        <v>166.705230712891</v>
      </c>
      <c r="AQ244" s="1" t="n">
        <v>19.4757404327393</v>
      </c>
      <c r="AR244" s="1" t="n">
        <v>15.1793308258057</v>
      </c>
      <c r="AS244" s="1" t="n">
        <v>4.07309627532959</v>
      </c>
      <c r="AT244" s="1" t="n">
        <v>185.957656860352</v>
      </c>
      <c r="AU244" s="1" t="n">
        <v>310.645904541016</v>
      </c>
      <c r="AV244" s="1" t="n">
        <v>166.007293701172</v>
      </c>
      <c r="AW244" s="1" t="n">
        <v>20.564582824707</v>
      </c>
      <c r="AX244" s="1" t="n">
        <v>19.2873764038086</v>
      </c>
      <c r="AY244" s="1" t="n">
        <v>3.99326014518738</v>
      </c>
      <c r="AZ244" s="1" t="n">
        <v>324.307312011719</v>
      </c>
      <c r="BA244" s="1" t="n">
        <v>161.115707397461</v>
      </c>
      <c r="BB244" s="1" t="n">
        <v>22.0519485473633</v>
      </c>
      <c r="BC244" s="1" t="n">
        <v>17.779146194458</v>
      </c>
      <c r="BD244" s="1" t="n">
        <v>4.10174894332886</v>
      </c>
      <c r="BE244" s="1" t="n">
        <v>189.287933349609</v>
      </c>
      <c r="BF244" s="1" t="n">
        <v>182.996597290039</v>
      </c>
    </row>
    <row r="245" customFormat="false" ht="13.8" hidden="false" customHeight="false" outlineLevel="0" collapsed="false">
      <c r="A245" s="0" t="n">
        <v>2</v>
      </c>
      <c r="B245" s="0" t="s">
        <v>62</v>
      </c>
      <c r="C245" s="0" t="n">
        <v>2</v>
      </c>
      <c r="D245" s="0" t="s">
        <v>60</v>
      </c>
      <c r="E245" s="0" t="n">
        <v>0</v>
      </c>
      <c r="F245" s="0" t="n">
        <v>0</v>
      </c>
      <c r="G245" s="0" t="n">
        <v>30</v>
      </c>
      <c r="H245" s="0" t="n">
        <v>14.9</v>
      </c>
      <c r="I245" s="0" t="n">
        <v>9.2</v>
      </c>
      <c r="J245" s="0" t="n">
        <v>2444</v>
      </c>
      <c r="K245" s="0" t="n">
        <v>0.67</v>
      </c>
      <c r="L245" s="0" t="n">
        <v>16.4</v>
      </c>
      <c r="M245" s="0" t="n">
        <v>129.5</v>
      </c>
      <c r="N245" s="0" t="n">
        <v>61.9</v>
      </c>
      <c r="O245" s="0" t="n">
        <v>52.7</v>
      </c>
      <c r="P245" s="0" t="n">
        <v>9.3</v>
      </c>
      <c r="Q245" s="0" t="n">
        <v>2.62</v>
      </c>
      <c r="R245" s="0" t="n">
        <v>0.59</v>
      </c>
      <c r="S245" s="0" t="n">
        <v>65.21</v>
      </c>
      <c r="T245" s="1" t="n">
        <v>135.824940258178</v>
      </c>
      <c r="U245" s="1" t="n">
        <v>69.1133643352293</v>
      </c>
      <c r="V245" s="1" t="n">
        <v>8.51621662956031</v>
      </c>
      <c r="W245" s="1" t="n">
        <v>2.37474344892663</v>
      </c>
      <c r="X245" s="1" t="n">
        <v>80.0043244137162</v>
      </c>
      <c r="Y245" s="1" t="n">
        <v>120.319941616104</v>
      </c>
      <c r="Z245" s="1" t="n">
        <v>63.3577936730796</v>
      </c>
      <c r="AA245" s="1" t="n">
        <v>10.6086848719365</v>
      </c>
      <c r="AB245" s="1" t="n">
        <v>2.85006596121209</v>
      </c>
      <c r="AC245" s="1" t="n">
        <v>76.8165445062282</v>
      </c>
      <c r="AD245" s="1" t="n">
        <v>117.824813842773</v>
      </c>
      <c r="AE245" s="1" t="n">
        <v>56.1496315002441</v>
      </c>
      <c r="AF245" s="1" t="n">
        <v>8.24183559417725</v>
      </c>
      <c r="AG245" s="1" t="n">
        <v>6.23945999145508</v>
      </c>
      <c r="AH245" s="1" t="n">
        <v>1.64914298057556</v>
      </c>
      <c r="AI245" s="1" t="n">
        <v>64.0382308959961</v>
      </c>
      <c r="AJ245" s="1" t="n">
        <v>4.80115842819214</v>
      </c>
      <c r="AK245" s="1" t="n">
        <v>3.96831512451172</v>
      </c>
      <c r="AL245" s="1" t="n">
        <v>1.95011496543884</v>
      </c>
      <c r="AM245" s="1" t="n">
        <v>1.632155418396</v>
      </c>
      <c r="AN245" s="1" t="n">
        <v>-0.176737025380135</v>
      </c>
      <c r="AO245" s="1" t="n">
        <v>121.651260375977</v>
      </c>
      <c r="AP245" s="1" t="n">
        <v>52.8953323364258</v>
      </c>
      <c r="AQ245" s="1" t="n">
        <v>7.02949571609497</v>
      </c>
      <c r="AR245" s="1" t="n">
        <v>5.11488771438599</v>
      </c>
      <c r="AS245" s="1" t="n">
        <v>0.838000118732452</v>
      </c>
      <c r="AT245" s="1" t="n">
        <v>58.8482208251953</v>
      </c>
      <c r="AU245" s="1" t="n">
        <v>122.426010131836</v>
      </c>
      <c r="AV245" s="1" t="n">
        <v>56.092212677002</v>
      </c>
      <c r="AW245" s="1" t="n">
        <v>8.11350440979004</v>
      </c>
      <c r="AX245" s="1" t="n">
        <v>4.53955173492432</v>
      </c>
      <c r="AY245" s="1" t="n">
        <v>1.50693285465241</v>
      </c>
      <c r="AZ245" s="1" t="n">
        <v>124.797164916992</v>
      </c>
      <c r="BA245" s="1" t="n">
        <v>57.1886100769043</v>
      </c>
      <c r="BB245" s="1" t="n">
        <v>8.18937873840332</v>
      </c>
      <c r="BC245" s="1" t="n">
        <v>3.86156916618347</v>
      </c>
      <c r="BD245" s="1" t="n">
        <v>0.720731556415558</v>
      </c>
      <c r="BE245" s="1" t="n">
        <v>62.1386947631836</v>
      </c>
      <c r="BF245" s="1" t="n">
        <v>61.7709083557129</v>
      </c>
    </row>
    <row r="246" customFormat="false" ht="13.8" hidden="false" customHeight="false" outlineLevel="0" collapsed="false">
      <c r="A246" s="0" t="n">
        <v>2</v>
      </c>
      <c r="B246" s="0" t="s">
        <v>62</v>
      </c>
      <c r="C246" s="0" t="n">
        <v>2</v>
      </c>
      <c r="D246" s="0" t="s">
        <v>60</v>
      </c>
      <c r="E246" s="0" t="n">
        <v>0</v>
      </c>
      <c r="F246" s="0" t="n">
        <v>-2</v>
      </c>
      <c r="G246" s="0" t="n">
        <v>12</v>
      </c>
      <c r="H246" s="0" t="n">
        <v>11.1</v>
      </c>
      <c r="I246" s="0" t="n">
        <v>6.1</v>
      </c>
      <c r="J246" s="0" t="n">
        <v>6433</v>
      </c>
      <c r="K246" s="0" t="n">
        <v>0.93</v>
      </c>
      <c r="L246" s="0" t="n">
        <v>19</v>
      </c>
      <c r="M246" s="0" t="n">
        <v>121.5</v>
      </c>
      <c r="N246" s="0" t="n">
        <v>55.4</v>
      </c>
      <c r="O246" s="0" t="n">
        <v>44.6</v>
      </c>
      <c r="P246" s="0" t="n">
        <v>10.7</v>
      </c>
      <c r="Q246" s="0" t="n">
        <v>6.49</v>
      </c>
      <c r="R246" s="0" t="n">
        <v>2.82</v>
      </c>
      <c r="S246" s="0" t="n">
        <v>64.61</v>
      </c>
      <c r="T246" s="1" t="n">
        <v>123.035424629678</v>
      </c>
      <c r="U246" s="1" t="n">
        <v>60.3002339285368</v>
      </c>
      <c r="V246" s="1" t="n">
        <v>7.13903593160902</v>
      </c>
      <c r="W246" s="1" t="n">
        <v>2.61320063848811</v>
      </c>
      <c r="X246" s="1" t="n">
        <v>70.0524704986339</v>
      </c>
      <c r="Y246" s="1" t="n">
        <v>103.236098016549</v>
      </c>
      <c r="Z246" s="1" t="n">
        <v>54.6435691499611</v>
      </c>
      <c r="AA246" s="1" t="n">
        <v>8.81950889856564</v>
      </c>
      <c r="AB246" s="1" t="n">
        <v>3.482249467209</v>
      </c>
      <c r="AC246" s="1" t="n">
        <v>66.9453275157358</v>
      </c>
      <c r="AD246" s="1" t="n">
        <v>116.274971008301</v>
      </c>
      <c r="AE246" s="1" t="n">
        <v>53.7306137084961</v>
      </c>
      <c r="AF246" s="1" t="n">
        <v>7.027015209198</v>
      </c>
      <c r="AG246" s="1" t="n">
        <v>10.3319282531738</v>
      </c>
      <c r="AH246" s="1" t="n">
        <v>3.23354458808899</v>
      </c>
      <c r="AI246" s="1" t="n">
        <v>67.2960891723633</v>
      </c>
      <c r="AJ246" s="1" t="n">
        <v>4.6583743095398</v>
      </c>
      <c r="AK246" s="1" t="n">
        <v>3.99212574958801</v>
      </c>
      <c r="AL246" s="1" t="n">
        <v>2.23629426956177</v>
      </c>
      <c r="AM246" s="1" t="n">
        <v>2.28890061378479</v>
      </c>
      <c r="AN246" s="1" t="n">
        <v>1.00056886672974</v>
      </c>
      <c r="AO246" s="1" t="n">
        <v>105.464492797852</v>
      </c>
      <c r="AP246" s="1" t="n">
        <v>54.1699180603027</v>
      </c>
      <c r="AQ246" s="1" t="n">
        <v>9.35858631134033</v>
      </c>
      <c r="AR246" s="1" t="n">
        <v>9.86408710479736</v>
      </c>
      <c r="AS246" s="1" t="n">
        <v>2.71982860565185</v>
      </c>
      <c r="AT246" s="1" t="n">
        <v>66.7538299560547</v>
      </c>
      <c r="AU246" s="1" t="n">
        <v>114.195960998535</v>
      </c>
      <c r="AV246" s="1" t="n">
        <v>54.6807479858398</v>
      </c>
      <c r="AW246" s="1" t="n">
        <v>8.28087425231934</v>
      </c>
      <c r="AX246" s="1" t="n">
        <v>9.37168121337891</v>
      </c>
      <c r="AY246" s="1" t="n">
        <v>3.29046630859375</v>
      </c>
      <c r="AZ246" s="1" t="n">
        <v>119.46475982666</v>
      </c>
      <c r="BA246" s="1" t="n">
        <v>56.8601684570313</v>
      </c>
      <c r="BB246" s="1" t="n">
        <v>9.44866466522217</v>
      </c>
      <c r="BC246" s="1" t="n">
        <v>7.49094343185425</v>
      </c>
      <c r="BD246" s="1" t="n">
        <v>2.69515061378479</v>
      </c>
      <c r="BE246" s="1" t="n">
        <v>67.3428955078125</v>
      </c>
      <c r="BF246" s="1" t="n">
        <v>67.0462646484375</v>
      </c>
    </row>
    <row r="247" customFormat="false" ht="13.8" hidden="false" customHeight="false" outlineLevel="0" collapsed="false">
      <c r="A247" s="0" t="n">
        <v>2</v>
      </c>
      <c r="B247" s="0" t="s">
        <v>62</v>
      </c>
      <c r="C247" s="0" t="n">
        <v>2</v>
      </c>
      <c r="D247" s="0" t="s">
        <v>60</v>
      </c>
      <c r="E247" s="0" t="n">
        <v>0</v>
      </c>
      <c r="F247" s="0" t="n">
        <v>-1</v>
      </c>
      <c r="G247" s="0" t="n">
        <v>16</v>
      </c>
      <c r="H247" s="0" t="n">
        <v>12.6</v>
      </c>
      <c r="I247" s="0" t="n">
        <v>7.6</v>
      </c>
      <c r="J247" s="0" t="n">
        <v>4410</v>
      </c>
      <c r="K247" s="0" t="n">
        <v>0.92</v>
      </c>
      <c r="L247" s="0" t="n">
        <v>20.1</v>
      </c>
      <c r="M247" s="0" t="n">
        <v>142</v>
      </c>
      <c r="N247" s="0" t="n">
        <v>79.4</v>
      </c>
      <c r="O247" s="0" t="n">
        <v>67.3</v>
      </c>
      <c r="P247" s="0" t="n">
        <v>12.1</v>
      </c>
      <c r="Q247" s="0" t="n">
        <v>6.38</v>
      </c>
      <c r="R247" s="0" t="n">
        <v>1.86</v>
      </c>
      <c r="S247" s="0" t="n">
        <v>87.64</v>
      </c>
      <c r="T247" s="1" t="n">
        <v>140.945550798391</v>
      </c>
      <c r="U247" s="1" t="n">
        <v>69.4512102840069</v>
      </c>
      <c r="V247" s="1" t="n">
        <v>8.14511546583813</v>
      </c>
      <c r="W247" s="1" t="n">
        <v>2.75742871744697</v>
      </c>
      <c r="X247" s="1" t="n">
        <v>80.353754467292</v>
      </c>
      <c r="Y247" s="1" t="n">
        <v>120.465487203359</v>
      </c>
      <c r="Z247" s="1" t="n">
        <v>63.7339623044151</v>
      </c>
      <c r="AA247" s="1" t="n">
        <v>9.63169356884388</v>
      </c>
      <c r="AB247" s="1" t="n">
        <v>3.35345534439894</v>
      </c>
      <c r="AC247" s="1" t="n">
        <v>76.7191112176579</v>
      </c>
      <c r="AD247" s="1" t="n">
        <v>140.148986816406</v>
      </c>
      <c r="AE247" s="1" t="n">
        <v>57.6119003295898</v>
      </c>
      <c r="AF247" s="1" t="n">
        <v>8.59796047210693</v>
      </c>
      <c r="AG247" s="1" t="n">
        <v>10.466833114624</v>
      </c>
      <c r="AH247" s="1" t="n">
        <v>2.52601170539856</v>
      </c>
      <c r="AI247" s="1" t="n">
        <v>70.6047439575195</v>
      </c>
      <c r="AJ247" s="1" t="n">
        <v>4.87085580825806</v>
      </c>
      <c r="AK247" s="1" t="n">
        <v>4.05493688583374</v>
      </c>
      <c r="AL247" s="1" t="n">
        <v>2.24028706550598</v>
      </c>
      <c r="AM247" s="1" t="n">
        <v>1.96145462989807</v>
      </c>
      <c r="AN247" s="1" t="n">
        <v>0.526980459690094</v>
      </c>
      <c r="AO247" s="1" t="n">
        <v>130.432495117188</v>
      </c>
      <c r="AP247" s="1" t="n">
        <v>57.6815223693848</v>
      </c>
      <c r="AQ247" s="1" t="n">
        <v>9.39602851867676</v>
      </c>
      <c r="AR247" s="1" t="n">
        <v>7.10966157913208</v>
      </c>
      <c r="AS247" s="1" t="n">
        <v>1.69381010532379</v>
      </c>
      <c r="AT247" s="1" t="n">
        <v>66.484992980957</v>
      </c>
      <c r="AU247" s="1" t="n">
        <v>138.084243774414</v>
      </c>
      <c r="AV247" s="1" t="n">
        <v>62.6094474792481</v>
      </c>
      <c r="AW247" s="1" t="n">
        <v>9.77758693695068</v>
      </c>
      <c r="AX247" s="1" t="n">
        <v>6.48601150512695</v>
      </c>
      <c r="AY247" s="1" t="n">
        <v>2.19111156463623</v>
      </c>
      <c r="AZ247" s="1" t="n">
        <v>135.000274658203</v>
      </c>
      <c r="BA247" s="1" t="n">
        <v>63.4761848449707</v>
      </c>
      <c r="BB247" s="1" t="n">
        <v>9.47660636901856</v>
      </c>
      <c r="BC247" s="1" t="n">
        <v>6.3191933631897</v>
      </c>
      <c r="BD247" s="1" t="n">
        <v>1.85245680809021</v>
      </c>
      <c r="BE247" s="1" t="n">
        <v>71.2865676879883</v>
      </c>
      <c r="BF247" s="1" t="n">
        <v>71.647834777832</v>
      </c>
    </row>
    <row r="248" customFormat="false" ht="13.8" hidden="false" customHeight="false" outlineLevel="0" collapsed="false">
      <c r="A248" s="0" t="n">
        <v>2</v>
      </c>
      <c r="B248" s="0" t="s">
        <v>62</v>
      </c>
      <c r="C248" s="0" t="n">
        <v>2</v>
      </c>
      <c r="D248" s="0" t="s">
        <v>60</v>
      </c>
      <c r="E248" s="0" t="n">
        <v>0</v>
      </c>
      <c r="F248" s="0" t="n">
        <v>-2</v>
      </c>
      <c r="G248" s="0" t="n">
        <v>35</v>
      </c>
      <c r="H248" s="0" t="n">
        <v>21.7</v>
      </c>
      <c r="I248" s="0" t="n">
        <v>20.6</v>
      </c>
      <c r="J248" s="0" t="n">
        <v>567</v>
      </c>
      <c r="K248" s="0" t="n">
        <v>0.86</v>
      </c>
      <c r="L248" s="0" t="n">
        <v>18.9</v>
      </c>
      <c r="M248" s="0" t="n">
        <v>148.6</v>
      </c>
      <c r="N248" s="0" t="n">
        <v>76</v>
      </c>
      <c r="O248" s="0" t="n">
        <v>70.4</v>
      </c>
      <c r="P248" s="0" t="n">
        <v>5.7</v>
      </c>
      <c r="Q248" s="0" t="n">
        <v>33.21</v>
      </c>
      <c r="R248" s="0" t="n">
        <v>4.17</v>
      </c>
      <c r="S248" s="0" t="n">
        <v>113.48</v>
      </c>
      <c r="T248" s="1" t="n">
        <v>245.096002712759</v>
      </c>
      <c r="U248" s="1" t="n">
        <v>123.635708997125</v>
      </c>
      <c r="V248" s="1" t="n">
        <v>14.3268947108747</v>
      </c>
      <c r="W248" s="1" t="n">
        <v>3.52282368190737</v>
      </c>
      <c r="X248" s="1" t="n">
        <v>141.485427389907</v>
      </c>
      <c r="Y248" s="1" t="n">
        <v>188.736617470566</v>
      </c>
      <c r="Z248" s="1" t="n">
        <v>99.0672488747414</v>
      </c>
      <c r="AA248" s="1" t="n">
        <v>13.5206261717695</v>
      </c>
      <c r="AB248" s="1" t="n">
        <v>2.2830032780452</v>
      </c>
      <c r="AC248" s="1" t="n">
        <v>114.870878324556</v>
      </c>
      <c r="AD248" s="1" t="n">
        <v>165.480834960938</v>
      </c>
      <c r="AE248" s="1" t="n">
        <v>97.4088287353516</v>
      </c>
      <c r="AF248" s="1" t="n">
        <v>9.50024795532227</v>
      </c>
      <c r="AG248" s="1" t="n">
        <v>21.9565181732178</v>
      </c>
      <c r="AH248" s="1" t="n">
        <v>3.03828620910644</v>
      </c>
      <c r="AI248" s="1" t="n">
        <v>122.403633117676</v>
      </c>
      <c r="AJ248" s="1" t="n">
        <v>5.20189428329468</v>
      </c>
      <c r="AK248" s="1" t="n">
        <v>4.5333194732666</v>
      </c>
      <c r="AL248" s="1" t="n">
        <v>2.45846939086914</v>
      </c>
      <c r="AM248" s="1" t="n">
        <v>2.33162689208984</v>
      </c>
      <c r="AN248" s="1" t="n">
        <v>1.15047705173492</v>
      </c>
      <c r="AO248" s="1" t="n">
        <v>181.615951538086</v>
      </c>
      <c r="AP248" s="1" t="n">
        <v>93.0669860839844</v>
      </c>
      <c r="AQ248" s="1" t="n">
        <v>11.6869096755981</v>
      </c>
      <c r="AR248" s="1" t="n">
        <v>10.2946758270264</v>
      </c>
      <c r="AS248" s="1" t="n">
        <v>3.1596999168396</v>
      </c>
      <c r="AT248" s="1" t="n">
        <v>106.521362304688</v>
      </c>
      <c r="AU248" s="1" t="n">
        <v>162.662811279297</v>
      </c>
      <c r="AV248" s="1" t="n">
        <v>95.0421371459961</v>
      </c>
      <c r="AW248" s="1" t="n">
        <v>10.6095523834228</v>
      </c>
      <c r="AX248" s="1" t="n">
        <v>28.0347404479981</v>
      </c>
      <c r="AY248" s="1" t="n">
        <v>2.76676988601685</v>
      </c>
      <c r="AZ248" s="1" t="n">
        <v>169.759735107422</v>
      </c>
      <c r="BA248" s="1" t="n">
        <v>95.8364028930664</v>
      </c>
      <c r="BB248" s="1" t="n">
        <v>9.58273983001709</v>
      </c>
      <c r="BC248" s="1" t="n">
        <v>15.3933534622192</v>
      </c>
      <c r="BD248" s="1" t="n">
        <v>3.10858297348022</v>
      </c>
      <c r="BE248" s="1" t="n">
        <v>125.843643188477</v>
      </c>
      <c r="BF248" s="1" t="n">
        <v>114.338340759277</v>
      </c>
    </row>
    <row r="249" customFormat="false" ht="13.8" hidden="false" customHeight="false" outlineLevel="0" collapsed="false">
      <c r="A249" s="0" t="n">
        <v>2</v>
      </c>
      <c r="B249" s="0" t="s">
        <v>62</v>
      </c>
      <c r="C249" s="0" t="n">
        <v>2</v>
      </c>
      <c r="D249" s="0" t="s">
        <v>60</v>
      </c>
      <c r="E249" s="0" t="n">
        <v>0</v>
      </c>
      <c r="F249" s="0" t="n">
        <v>-1</v>
      </c>
      <c r="G249" s="0" t="n">
        <v>29</v>
      </c>
      <c r="H249" s="0" t="n">
        <v>16.9</v>
      </c>
      <c r="I249" s="0" t="n">
        <v>21.5</v>
      </c>
      <c r="J249" s="0" t="n">
        <v>519</v>
      </c>
      <c r="K249" s="0" t="n">
        <v>0.8</v>
      </c>
      <c r="L249" s="0" t="n">
        <v>3.8</v>
      </c>
      <c r="M249" s="0" t="n">
        <v>123</v>
      </c>
      <c r="N249" s="0" t="n">
        <v>61.6</v>
      </c>
      <c r="O249" s="0" t="n">
        <v>56.2</v>
      </c>
      <c r="P249" s="0" t="n">
        <v>5.5</v>
      </c>
      <c r="Q249" s="0" t="n">
        <v>17.74</v>
      </c>
      <c r="R249" s="0" t="n">
        <v>3.35</v>
      </c>
      <c r="S249" s="0" t="n">
        <v>82.79</v>
      </c>
      <c r="T249" s="1" t="n">
        <v>155.453231938885</v>
      </c>
      <c r="U249" s="1" t="n">
        <v>77.2830755735993</v>
      </c>
      <c r="V249" s="1" t="n">
        <v>11.3694978029922</v>
      </c>
      <c r="W249" s="1" t="n">
        <v>3.79303720916278</v>
      </c>
      <c r="X249" s="1" t="n">
        <v>92.4456105857544</v>
      </c>
      <c r="Y249" s="1" t="n">
        <v>49.4144842734351</v>
      </c>
      <c r="Z249" s="1" t="n">
        <v>25.1643989289194</v>
      </c>
      <c r="AA249" s="1" t="n">
        <v>9.19046692741647</v>
      </c>
      <c r="AB249" s="1" t="n">
        <v>0.721137647881483</v>
      </c>
      <c r="AC249" s="1" t="n">
        <v>35.0760035042174</v>
      </c>
      <c r="AD249" s="1" t="n">
        <v>111.544052124023</v>
      </c>
      <c r="AE249" s="1" t="n">
        <v>50.0598373413086</v>
      </c>
      <c r="AF249" s="1" t="n">
        <v>7.73693513870239</v>
      </c>
      <c r="AG249" s="1" t="n">
        <v>13.9621524810791</v>
      </c>
      <c r="AH249" s="1" t="n">
        <v>2.7243537902832</v>
      </c>
      <c r="AI249" s="1" t="n">
        <v>66.746337890625</v>
      </c>
      <c r="AJ249" s="1" t="n">
        <v>4.58867263793945</v>
      </c>
      <c r="AK249" s="1" t="n">
        <v>3.73381686210632</v>
      </c>
      <c r="AL249" s="1" t="n">
        <v>1.48400282859802</v>
      </c>
      <c r="AM249" s="1" t="n">
        <v>2.21843481063843</v>
      </c>
      <c r="AN249" s="1" t="n">
        <v>1.12575924396515</v>
      </c>
      <c r="AO249" s="1" t="n">
        <v>98.3637771606445</v>
      </c>
      <c r="AP249" s="1" t="n">
        <v>41.8384971618652</v>
      </c>
      <c r="AQ249" s="1" t="n">
        <v>4.41056489944458</v>
      </c>
      <c r="AR249" s="1" t="n">
        <v>9.19293117523193</v>
      </c>
      <c r="AS249" s="1" t="n">
        <v>3.08255648612976</v>
      </c>
      <c r="AT249" s="1" t="n">
        <v>54.1139869689941</v>
      </c>
      <c r="AU249" s="1" t="n">
        <v>114.607406616211</v>
      </c>
      <c r="AV249" s="1" t="n">
        <v>47.4169616699219</v>
      </c>
      <c r="AW249" s="1" t="n">
        <v>3.7093198299408</v>
      </c>
      <c r="AX249" s="1" t="n">
        <v>16.873010635376</v>
      </c>
      <c r="AY249" s="1" t="n">
        <v>2.68161535263062</v>
      </c>
      <c r="AZ249" s="1" t="n">
        <v>108.474990844727</v>
      </c>
      <c r="BA249" s="1" t="n">
        <v>45.4482383728027</v>
      </c>
      <c r="BB249" s="1" t="n">
        <v>3.68693423271179</v>
      </c>
      <c r="BC249" s="1" t="n">
        <v>13.9558439254761</v>
      </c>
      <c r="BD249" s="1" t="n">
        <v>3.28809380531311</v>
      </c>
      <c r="BE249" s="1" t="n">
        <v>66.9715881347656</v>
      </c>
      <c r="BF249" s="1" t="n">
        <v>62.6921768188477</v>
      </c>
    </row>
    <row r="250" customFormat="false" ht="13.8" hidden="false" customHeight="false" outlineLevel="0" collapsed="false">
      <c r="A250" s="0" t="n">
        <v>2</v>
      </c>
      <c r="B250" s="0" t="s">
        <v>62</v>
      </c>
      <c r="C250" s="0" t="n">
        <v>2</v>
      </c>
      <c r="D250" s="0" t="s">
        <v>60</v>
      </c>
      <c r="E250" s="0" t="n">
        <v>0</v>
      </c>
      <c r="F250" s="0" t="n">
        <v>2</v>
      </c>
      <c r="G250" s="0" t="n">
        <v>69</v>
      </c>
      <c r="H250" s="0" t="n">
        <v>21.6</v>
      </c>
      <c r="I250" s="0" t="n">
        <v>28.5</v>
      </c>
      <c r="J250" s="0" t="n">
        <v>445</v>
      </c>
      <c r="K250" s="0" t="n">
        <v>0.96</v>
      </c>
      <c r="L250" s="0" t="n">
        <v>28.5</v>
      </c>
      <c r="M250" s="0" t="n">
        <v>277.1</v>
      </c>
      <c r="N250" s="0" t="n">
        <v>139.6</v>
      </c>
      <c r="O250" s="0" t="n">
        <v>128.9</v>
      </c>
      <c r="P250" s="0" t="n">
        <v>10.7</v>
      </c>
      <c r="Q250" s="0" t="n">
        <v>32.74</v>
      </c>
      <c r="R250" s="0" t="n">
        <v>7.38</v>
      </c>
      <c r="S250" s="0" t="n">
        <v>179.72</v>
      </c>
      <c r="T250" s="1" t="n">
        <v>245.89224798551</v>
      </c>
      <c r="U250" s="1" t="n">
        <v>122.060356378067</v>
      </c>
      <c r="V250" s="1" t="n">
        <v>15.5593255940433</v>
      </c>
      <c r="W250" s="1" t="n">
        <v>4.40220628753309</v>
      </c>
      <c r="X250" s="1" t="n">
        <v>142.021888259643</v>
      </c>
      <c r="Y250" s="1" t="n">
        <v>257.794034740584</v>
      </c>
      <c r="Z250" s="1" t="n">
        <v>135.919219298951</v>
      </c>
      <c r="AA250" s="1" t="n">
        <v>13.6182071524955</v>
      </c>
      <c r="AB250" s="1" t="n">
        <v>2.41421595288806</v>
      </c>
      <c r="AC250" s="1" t="n">
        <v>151.951642404335</v>
      </c>
      <c r="AD250" s="1" t="n">
        <v>265.14404296875</v>
      </c>
      <c r="AE250" s="1" t="n">
        <v>124.170219421387</v>
      </c>
      <c r="AF250" s="1" t="n">
        <v>14.0671129226685</v>
      </c>
      <c r="AG250" s="1" t="n">
        <v>26.72092628479</v>
      </c>
      <c r="AH250" s="1" t="n">
        <v>5.19322633743286</v>
      </c>
      <c r="AI250" s="1" t="n">
        <v>156.084365844727</v>
      </c>
      <c r="AJ250" s="1" t="n">
        <v>5.58836269378662</v>
      </c>
      <c r="AK250" s="1" t="n">
        <v>4.85949087142944</v>
      </c>
      <c r="AL250" s="1" t="n">
        <v>2.75071573257446</v>
      </c>
      <c r="AM250" s="1" t="n">
        <v>2.86099171638489</v>
      </c>
      <c r="AN250" s="1" t="n">
        <v>1.75375020503998</v>
      </c>
      <c r="AO250" s="1" t="n">
        <v>267.297607421875</v>
      </c>
      <c r="AP250" s="1" t="n">
        <v>128.958526611328</v>
      </c>
      <c r="AQ250" s="1" t="n">
        <v>15.6538314819336</v>
      </c>
      <c r="AR250" s="1" t="n">
        <v>17.478853225708</v>
      </c>
      <c r="AS250" s="1" t="n">
        <v>5.77622413635254</v>
      </c>
      <c r="AT250" s="1" t="n">
        <v>152.213607788086</v>
      </c>
      <c r="AU250" s="1" t="n">
        <v>269.988922119141</v>
      </c>
      <c r="AV250" s="1" t="n">
        <v>130.167068481445</v>
      </c>
      <c r="AW250" s="1" t="n">
        <v>12.9281730651856</v>
      </c>
      <c r="AX250" s="1" t="n">
        <v>28.7601280212402</v>
      </c>
      <c r="AY250" s="1" t="n">
        <v>5.00947570800781</v>
      </c>
      <c r="AZ250" s="1" t="n">
        <v>260.126403808594</v>
      </c>
      <c r="BA250" s="1" t="n">
        <v>131.040679931641</v>
      </c>
      <c r="BB250" s="1" t="n">
        <v>14.9987421035767</v>
      </c>
      <c r="BC250" s="1" t="n">
        <v>22.2745933532715</v>
      </c>
      <c r="BD250" s="1" t="n">
        <v>5.64355754852295</v>
      </c>
      <c r="BE250" s="1" t="n">
        <v>163.936676025391</v>
      </c>
      <c r="BF250" s="1" t="n">
        <v>158.958831787109</v>
      </c>
    </row>
    <row r="251" customFormat="false" ht="13.8" hidden="false" customHeight="false" outlineLevel="0" collapsed="false">
      <c r="A251" s="0" t="n">
        <v>2</v>
      </c>
      <c r="B251" s="0" t="s">
        <v>62</v>
      </c>
      <c r="C251" s="0" t="n">
        <v>2</v>
      </c>
      <c r="D251" s="0" t="s">
        <v>60</v>
      </c>
      <c r="E251" s="0" t="n">
        <v>0</v>
      </c>
      <c r="F251" s="0" t="n">
        <v>2</v>
      </c>
      <c r="G251" s="0" t="n">
        <v>40</v>
      </c>
      <c r="H251" s="0" t="n">
        <v>12.9</v>
      </c>
      <c r="I251" s="0" t="n">
        <v>12.7</v>
      </c>
      <c r="J251" s="0" t="n">
        <v>664</v>
      </c>
      <c r="K251" s="0" t="n">
        <v>0.38</v>
      </c>
      <c r="L251" s="0" t="n">
        <v>8.4</v>
      </c>
      <c r="M251" s="0" t="n">
        <v>67.9</v>
      </c>
      <c r="N251" s="0" t="n">
        <v>36.2</v>
      </c>
      <c r="O251" s="0" t="n">
        <v>32.2</v>
      </c>
      <c r="P251" s="0" t="n">
        <v>4.1</v>
      </c>
      <c r="Q251" s="0" t="n">
        <v>6.01</v>
      </c>
      <c r="R251" s="0" t="n">
        <v>1.74</v>
      </c>
      <c r="S251" s="0" t="n">
        <v>44.05</v>
      </c>
      <c r="T251" s="1" t="n">
        <v>64.1435920219207</v>
      </c>
      <c r="U251" s="1" t="n">
        <v>33.4372016824704</v>
      </c>
      <c r="V251" s="1" t="n">
        <v>6.34336526041288</v>
      </c>
      <c r="W251" s="1" t="n">
        <v>2.12800998914239</v>
      </c>
      <c r="X251" s="1" t="n">
        <v>41.9085769320257</v>
      </c>
      <c r="Y251" s="1" t="n">
        <v>68.0595877249113</v>
      </c>
      <c r="Z251" s="1" t="n">
        <v>35.2867008281977</v>
      </c>
      <c r="AA251" s="1" t="n">
        <v>8.4656635674012</v>
      </c>
      <c r="AB251" s="1" t="n">
        <v>1.43411715991466</v>
      </c>
      <c r="AC251" s="1" t="n">
        <v>45.1864815555136</v>
      </c>
      <c r="AD251" s="1" t="n">
        <v>70.7048873901367</v>
      </c>
      <c r="AE251" s="1" t="n">
        <v>32.84912109375</v>
      </c>
      <c r="AF251" s="1" t="n">
        <v>5.23654842376709</v>
      </c>
      <c r="AG251" s="1" t="n">
        <v>7.56708717346191</v>
      </c>
      <c r="AH251" s="1" t="n">
        <v>1.73633122444153</v>
      </c>
      <c r="AI251" s="1" t="n">
        <v>42.1525382995606</v>
      </c>
      <c r="AJ251" s="1" t="n">
        <v>4.1497483253479</v>
      </c>
      <c r="AK251" s="1" t="n">
        <v>3.5339527130127</v>
      </c>
      <c r="AL251" s="1" t="n">
        <v>1.5392439365387</v>
      </c>
      <c r="AM251" s="1" t="n">
        <v>1.92398142814636</v>
      </c>
      <c r="AN251" s="1" t="n">
        <v>0.724153399467468</v>
      </c>
      <c r="AO251" s="1" t="n">
        <v>63.4180374145508</v>
      </c>
      <c r="AP251" s="1" t="n">
        <v>34.2591171264648</v>
      </c>
      <c r="AQ251" s="1" t="n">
        <v>4.66106510162354</v>
      </c>
      <c r="AR251" s="1" t="n">
        <v>6.84816980361939</v>
      </c>
      <c r="AS251" s="1" t="n">
        <v>2.062983751297</v>
      </c>
      <c r="AT251" s="1" t="n">
        <v>43.1702728271484</v>
      </c>
      <c r="AU251" s="1" t="n">
        <v>67.9819183349609</v>
      </c>
      <c r="AV251" s="1" t="n">
        <v>32.8411407470703</v>
      </c>
      <c r="AW251" s="1" t="n">
        <v>5.97679281234741</v>
      </c>
      <c r="AX251" s="1" t="n">
        <v>6.55141735076904</v>
      </c>
      <c r="AY251" s="1" t="n">
        <v>1.69256019592285</v>
      </c>
      <c r="AZ251" s="1" t="n">
        <v>61.7984924316406</v>
      </c>
      <c r="BA251" s="1" t="n">
        <v>30.1425819396973</v>
      </c>
      <c r="BB251" s="1" t="n">
        <v>3.71639966964722</v>
      </c>
      <c r="BC251" s="1" t="n">
        <v>7.39300870895386</v>
      </c>
      <c r="BD251" s="1" t="n">
        <v>1.7597109079361</v>
      </c>
      <c r="BE251" s="1" t="n">
        <v>41.0851211547852</v>
      </c>
      <c r="BF251" s="1" t="n">
        <v>39.2953033447266</v>
      </c>
    </row>
    <row r="252" customFormat="false" ht="13.8" hidden="false" customHeight="false" outlineLevel="0" collapsed="false">
      <c r="A252" s="0" t="n">
        <v>2</v>
      </c>
      <c r="B252" s="0" t="s">
        <v>62</v>
      </c>
      <c r="C252" s="0" t="n">
        <v>2</v>
      </c>
      <c r="D252" s="0" t="s">
        <v>60</v>
      </c>
      <c r="E252" s="0" t="n">
        <v>0</v>
      </c>
      <c r="F252" s="0" t="n">
        <v>1</v>
      </c>
      <c r="G252" s="0" t="n">
        <v>24</v>
      </c>
      <c r="H252" s="0" t="n">
        <v>10.1</v>
      </c>
      <c r="I252" s="0" t="n">
        <v>9.5</v>
      </c>
      <c r="J252" s="0" t="n">
        <v>810</v>
      </c>
      <c r="K252" s="0" t="n">
        <v>0.3</v>
      </c>
      <c r="L252" s="0" t="n">
        <v>5.8</v>
      </c>
      <c r="M252" s="0" t="n">
        <v>35</v>
      </c>
      <c r="N252" s="0" t="n">
        <v>16.9</v>
      </c>
      <c r="O252" s="0" t="n">
        <v>15</v>
      </c>
      <c r="P252" s="0" t="n">
        <v>1.9</v>
      </c>
      <c r="Q252" s="0" t="n">
        <v>4.39</v>
      </c>
      <c r="R252" s="0" t="n">
        <v>2.16</v>
      </c>
      <c r="S252" s="0" t="n">
        <v>23.45</v>
      </c>
      <c r="T252" s="1" t="n">
        <v>38.967107950202</v>
      </c>
      <c r="U252" s="1" t="n">
        <v>20.4313915833221</v>
      </c>
      <c r="V252" s="1" t="n">
        <v>4.53736677675896</v>
      </c>
      <c r="W252" s="1" t="n">
        <v>1.77038545289401</v>
      </c>
      <c r="X252" s="1" t="n">
        <v>26.7391438129751</v>
      </c>
      <c r="Y252" s="1" t="n">
        <v>42.2784343593458</v>
      </c>
      <c r="Z252" s="1" t="n">
        <v>21.8099646715947</v>
      </c>
      <c r="AA252" s="1" t="n">
        <v>6.84473489600715</v>
      </c>
      <c r="AB252" s="1" t="n">
        <v>1.20592385420589</v>
      </c>
      <c r="AC252" s="1" t="n">
        <v>29.8606234218077</v>
      </c>
      <c r="AD252" s="1" t="n">
        <v>35.2576751708984</v>
      </c>
      <c r="AE252" s="1" t="n">
        <v>35.5897827148438</v>
      </c>
      <c r="AF252" s="1" t="n">
        <v>4.4800443649292</v>
      </c>
      <c r="AG252" s="1" t="n">
        <v>5.28951072692871</v>
      </c>
      <c r="AH252" s="1" t="n">
        <v>1.74876701831818</v>
      </c>
      <c r="AI252" s="1" t="n">
        <v>42.6280632019043</v>
      </c>
      <c r="AJ252" s="1" t="n">
        <v>3.4352388381958</v>
      </c>
      <c r="AK252" s="1" t="n">
        <v>2.9984540939331</v>
      </c>
      <c r="AL252" s="1" t="n">
        <v>0.978503525257111</v>
      </c>
      <c r="AM252" s="1" t="n">
        <v>1.43877530097961</v>
      </c>
      <c r="AN252" s="1" t="n">
        <v>0.653003096580505</v>
      </c>
      <c r="AO252" s="1" t="n">
        <v>31.0388240814209</v>
      </c>
      <c r="AP252" s="1" t="n">
        <v>20.0545101165771</v>
      </c>
      <c r="AQ252" s="1" t="n">
        <v>2.66047191619873</v>
      </c>
      <c r="AR252" s="1" t="n">
        <v>4.21552991867065</v>
      </c>
      <c r="AS252" s="1" t="n">
        <v>1.92130208015442</v>
      </c>
      <c r="AT252" s="1" t="n">
        <v>26.1913433074951</v>
      </c>
      <c r="AU252" s="1" t="n">
        <v>41.3096122741699</v>
      </c>
      <c r="AV252" s="1" t="n">
        <v>22.0245246887207</v>
      </c>
      <c r="AW252" s="1" t="n">
        <v>4.24420833587647</v>
      </c>
      <c r="AX252" s="1" t="n">
        <v>3.92260432243347</v>
      </c>
      <c r="AY252" s="1" t="n">
        <v>1.50606739521027</v>
      </c>
      <c r="AZ252" s="1" t="n">
        <v>32.9907264709473</v>
      </c>
      <c r="BA252" s="1" t="n">
        <v>17.4045906066895</v>
      </c>
      <c r="BB252" s="1" t="n">
        <v>2.43489742279053</v>
      </c>
      <c r="BC252" s="1" t="n">
        <v>3.40895795822144</v>
      </c>
      <c r="BD252" s="1" t="n">
        <v>1.72542643547058</v>
      </c>
      <c r="BE252" s="1" t="n">
        <v>27.4531955718994</v>
      </c>
      <c r="BF252" s="1" t="n">
        <v>22.5389747619629</v>
      </c>
    </row>
    <row r="253" customFormat="false" ht="13.8" hidden="false" customHeight="false" outlineLevel="0" collapsed="false">
      <c r="A253" s="0" t="n">
        <v>2</v>
      </c>
      <c r="B253" s="0" t="s">
        <v>62</v>
      </c>
      <c r="C253" s="0" t="n">
        <v>2</v>
      </c>
      <c r="D253" s="0" t="s">
        <v>60</v>
      </c>
      <c r="E253" s="0" t="n">
        <v>0</v>
      </c>
      <c r="F253" s="0" t="n">
        <v>0</v>
      </c>
      <c r="G253" s="0" t="n">
        <v>50</v>
      </c>
      <c r="H253" s="0" t="n">
        <v>21</v>
      </c>
      <c r="I253" s="0" t="n">
        <v>21.1</v>
      </c>
      <c r="J253" s="0" t="n">
        <v>705</v>
      </c>
      <c r="K253" s="0" t="n">
        <v>0.84</v>
      </c>
      <c r="L253" s="0" t="n">
        <v>24.6</v>
      </c>
      <c r="M253" s="0" t="n">
        <v>216</v>
      </c>
      <c r="N253" s="0" t="n">
        <v>121</v>
      </c>
      <c r="O253" s="0" t="n">
        <v>111.7</v>
      </c>
      <c r="P253" s="0" t="n">
        <v>9.4</v>
      </c>
      <c r="Q253" s="0" t="n">
        <v>23.52</v>
      </c>
      <c r="R253" s="0" t="n">
        <v>6.17</v>
      </c>
      <c r="S253" s="0" t="n">
        <v>150.79</v>
      </c>
      <c r="T253" s="1" t="n">
        <v>227.33530128727</v>
      </c>
      <c r="U253" s="1" t="n">
        <v>114.529980924167</v>
      </c>
      <c r="V253" s="1" t="n">
        <v>13.8587842625955</v>
      </c>
      <c r="W253" s="1" t="n">
        <v>3.56077142026433</v>
      </c>
      <c r="X253" s="1" t="n">
        <v>131.949536607027</v>
      </c>
      <c r="Y253" s="1" t="n">
        <v>222.452809674709</v>
      </c>
      <c r="Z253" s="1" t="n">
        <v>117.279377282266</v>
      </c>
      <c r="AA253" s="1" t="n">
        <v>13.5087252163325</v>
      </c>
      <c r="AB253" s="1" t="n">
        <v>2.61115678443546</v>
      </c>
      <c r="AC253" s="1" t="n">
        <v>133.399259283034</v>
      </c>
      <c r="AD253" s="1" t="n">
        <v>219.871505737305</v>
      </c>
      <c r="AE253" s="1" t="n">
        <v>119.812660217285</v>
      </c>
      <c r="AF253" s="1" t="n">
        <v>14.8996429443359</v>
      </c>
      <c r="AG253" s="1" t="n">
        <v>17.6955432891846</v>
      </c>
      <c r="AH253" s="1" t="n">
        <v>3.69914770126343</v>
      </c>
      <c r="AI253" s="1" t="n">
        <v>141.20735168457</v>
      </c>
      <c r="AJ253" s="1" t="n">
        <v>5.43914651870728</v>
      </c>
      <c r="AK253" s="1" t="n">
        <v>4.77742385864258</v>
      </c>
      <c r="AL253" s="1" t="n">
        <v>2.66494297981262</v>
      </c>
      <c r="AM253" s="1" t="n">
        <v>2.29439973831177</v>
      </c>
      <c r="AN253" s="1" t="n">
        <v>1.37290036678314</v>
      </c>
      <c r="AO253" s="1" t="n">
        <v>230.245590209961</v>
      </c>
      <c r="AP253" s="1" t="n">
        <v>118.797912597656</v>
      </c>
      <c r="AQ253" s="1" t="n">
        <v>14.367130279541</v>
      </c>
      <c r="AR253" s="1" t="n">
        <v>9.91848087310791</v>
      </c>
      <c r="AS253" s="1" t="n">
        <v>3.94678115844727</v>
      </c>
      <c r="AT253" s="1" t="n">
        <v>132.663177490234</v>
      </c>
      <c r="AU253" s="1" t="n">
        <v>229.117630004883</v>
      </c>
      <c r="AV253" s="1" t="n">
        <v>125.009346008301</v>
      </c>
      <c r="AW253" s="1" t="n">
        <v>16.4123802185059</v>
      </c>
      <c r="AX253" s="1" t="n">
        <v>19.1612949371338</v>
      </c>
      <c r="AY253" s="1" t="n">
        <v>3.05813312530518</v>
      </c>
      <c r="AZ253" s="1" t="n">
        <v>231.777404785156</v>
      </c>
      <c r="BA253" s="1" t="n">
        <v>122.969032287598</v>
      </c>
      <c r="BB253" s="1" t="n">
        <v>14.6451845169067</v>
      </c>
      <c r="BC253" s="1" t="n">
        <v>11.781213760376</v>
      </c>
      <c r="BD253" s="1" t="n">
        <v>4.20927619934082</v>
      </c>
      <c r="BE253" s="1" t="n">
        <v>147.228775024414</v>
      </c>
      <c r="BF253" s="1" t="n">
        <v>138.959518432617</v>
      </c>
    </row>
    <row r="254" customFormat="false" ht="13.8" hidden="false" customHeight="false" outlineLevel="0" collapsed="false">
      <c r="A254" s="0" t="n">
        <v>2</v>
      </c>
      <c r="B254" s="0" t="s">
        <v>62</v>
      </c>
      <c r="C254" s="0" t="n">
        <v>2</v>
      </c>
      <c r="D254" s="0" t="s">
        <v>60</v>
      </c>
      <c r="E254" s="0" t="n">
        <v>0</v>
      </c>
      <c r="F254" s="0" t="n">
        <v>-1</v>
      </c>
      <c r="G254" s="0" t="n">
        <v>11</v>
      </c>
      <c r="H254" s="0" t="n">
        <v>6.6</v>
      </c>
      <c r="I254" s="0" t="n">
        <v>2.9</v>
      </c>
      <c r="J254" s="0" t="n">
        <v>11800</v>
      </c>
      <c r="K254" s="0" t="n">
        <v>0.54</v>
      </c>
      <c r="L254" s="0" t="n">
        <v>7.6</v>
      </c>
      <c r="M254" s="0" t="n">
        <v>38.8</v>
      </c>
      <c r="N254" s="0" t="n">
        <v>15.5</v>
      </c>
      <c r="O254" s="0" t="n">
        <v>10.6</v>
      </c>
      <c r="P254" s="0" t="n">
        <v>5</v>
      </c>
      <c r="Q254" s="0" t="n">
        <v>3</v>
      </c>
      <c r="R254" s="0" t="n">
        <v>0.48</v>
      </c>
      <c r="S254" s="0" t="n">
        <v>19.08</v>
      </c>
      <c r="T254" s="1" t="n">
        <v>42.5526788691472</v>
      </c>
      <c r="U254" s="1" t="n">
        <v>21.2417671840932</v>
      </c>
      <c r="V254" s="1" t="n">
        <v>3.38910894950678</v>
      </c>
      <c r="W254" s="1" t="n">
        <v>1.62289132032364</v>
      </c>
      <c r="X254" s="1" t="n">
        <v>26.2537674539236</v>
      </c>
      <c r="Y254" s="1" t="n">
        <v>33.9357359580868</v>
      </c>
      <c r="Z254" s="1" t="n">
        <v>17.7502755537856</v>
      </c>
      <c r="AA254" s="1" t="n">
        <v>5.60963474171048</v>
      </c>
      <c r="AB254" s="1" t="n">
        <v>2.40174269376303</v>
      </c>
      <c r="AC254" s="1" t="n">
        <v>25.7616529892591</v>
      </c>
      <c r="AD254" s="1" t="n">
        <v>39.3912162780762</v>
      </c>
      <c r="AE254" s="1" t="n">
        <v>15.3465299606323</v>
      </c>
      <c r="AF254" s="1" t="n">
        <v>3.40532326698303</v>
      </c>
      <c r="AG254" s="1" t="n">
        <v>3.47850871086121</v>
      </c>
      <c r="AH254" s="1" t="n">
        <v>0.722375750541687</v>
      </c>
      <c r="AI254" s="1" t="n">
        <v>19.5474147796631</v>
      </c>
      <c r="AJ254" s="1" t="n">
        <v>3.6262366771698</v>
      </c>
      <c r="AK254" s="1" t="n">
        <v>2.88161945343018</v>
      </c>
      <c r="AL254" s="1" t="n">
        <v>1.24717032909393</v>
      </c>
      <c r="AM254" s="1" t="n">
        <v>1.15421009063721</v>
      </c>
      <c r="AN254" s="1" t="n">
        <v>-0.654006540775299</v>
      </c>
      <c r="AO254" s="1" t="n">
        <v>37.571159362793</v>
      </c>
      <c r="AP254" s="1" t="n">
        <v>17.8431453704834</v>
      </c>
      <c r="AQ254" s="1" t="n">
        <v>3.48048043251038</v>
      </c>
      <c r="AR254" s="1" t="n">
        <v>3.17151713371277</v>
      </c>
      <c r="AS254" s="1" t="n">
        <v>0.51995837688446</v>
      </c>
      <c r="AT254" s="1" t="n">
        <v>21.5346202850342</v>
      </c>
      <c r="AU254" s="1" t="n">
        <v>34.4094467163086</v>
      </c>
      <c r="AV254" s="1" t="n">
        <v>18.1036739349365</v>
      </c>
      <c r="AW254" s="1" t="n">
        <v>3.77018666267395</v>
      </c>
      <c r="AX254" s="1" t="n">
        <v>3.07918238639831</v>
      </c>
      <c r="AY254" s="1" t="n">
        <v>0.685779094696045</v>
      </c>
      <c r="AZ254" s="1" t="n">
        <v>35.536979675293</v>
      </c>
      <c r="BA254" s="1" t="n">
        <v>17.3545074462891</v>
      </c>
      <c r="BB254" s="1" t="n">
        <v>3.20972871780395</v>
      </c>
      <c r="BC254" s="1" t="n">
        <v>3.37550187110901</v>
      </c>
      <c r="BD254" s="1" t="n">
        <v>0.567540407180786</v>
      </c>
      <c r="BE254" s="1" t="n">
        <v>21.8686351776123</v>
      </c>
      <c r="BF254" s="1" t="n">
        <v>21.297550201416</v>
      </c>
    </row>
    <row r="255" customFormat="false" ht="13.8" hidden="false" customHeight="false" outlineLevel="0" collapsed="false">
      <c r="A255" s="0" t="n">
        <v>2</v>
      </c>
      <c r="B255" s="0" t="s">
        <v>62</v>
      </c>
      <c r="C255" s="0" t="n">
        <v>2</v>
      </c>
      <c r="D255" s="0" t="s">
        <v>60</v>
      </c>
      <c r="E255" s="0" t="n">
        <v>0</v>
      </c>
      <c r="F255" s="0" t="n">
        <v>0</v>
      </c>
      <c r="G255" s="0" t="n">
        <v>18</v>
      </c>
      <c r="H255" s="0" t="n">
        <v>9</v>
      </c>
      <c r="I255" s="0" t="n">
        <v>5.2</v>
      </c>
      <c r="J255" s="0" t="n">
        <v>4640</v>
      </c>
      <c r="K255" s="0" t="n">
        <v>0.6</v>
      </c>
      <c r="L255" s="0" t="n">
        <v>10</v>
      </c>
      <c r="M255" s="0" t="n">
        <v>53</v>
      </c>
      <c r="N255" s="0" t="n">
        <v>27.6</v>
      </c>
      <c r="O255" s="0" t="n">
        <v>22.5</v>
      </c>
      <c r="P255" s="0" t="n">
        <v>5.2</v>
      </c>
      <c r="Q255" s="0" t="n">
        <v>2.84</v>
      </c>
      <c r="R255" s="0" t="n">
        <v>2.2</v>
      </c>
      <c r="S255" s="0" t="n">
        <v>32.74</v>
      </c>
      <c r="T255" s="1" t="n">
        <v>65.1735495464774</v>
      </c>
      <c r="U255" s="1" t="n">
        <v>32.606746725945</v>
      </c>
      <c r="V255" s="1" t="n">
        <v>4.95324078274606</v>
      </c>
      <c r="W255" s="1" t="n">
        <v>2.03985963870618</v>
      </c>
      <c r="X255" s="1" t="n">
        <v>39.5998471473973</v>
      </c>
      <c r="Y255" s="1" t="n">
        <v>54.7609273022033</v>
      </c>
      <c r="Z255" s="1" t="n">
        <v>28.6695134456707</v>
      </c>
      <c r="AA255" s="1" t="n">
        <v>7.02985985580046</v>
      </c>
      <c r="AB255" s="1" t="n">
        <v>2.31958342407831</v>
      </c>
      <c r="AC255" s="1" t="n">
        <v>38.0189567255495</v>
      </c>
      <c r="AD255" s="1" t="n">
        <v>53.5670471191406</v>
      </c>
      <c r="AE255" s="1" t="n">
        <v>27.4577293395996</v>
      </c>
      <c r="AF255" s="1" t="n">
        <v>4.88710403442383</v>
      </c>
      <c r="AG255" s="1" t="n">
        <v>5.14104890823364</v>
      </c>
      <c r="AH255" s="1" t="n">
        <v>2.47722601890564</v>
      </c>
      <c r="AI255" s="1" t="n">
        <v>35.0760040283203</v>
      </c>
      <c r="AJ255" s="1" t="n">
        <v>3.90780282020569</v>
      </c>
      <c r="AK255" s="1" t="n">
        <v>3.17599248886108</v>
      </c>
      <c r="AL255" s="1" t="n">
        <v>1.4879469871521</v>
      </c>
      <c r="AM255" s="1" t="n">
        <v>1.38713622093201</v>
      </c>
      <c r="AN255" s="1" t="n">
        <v>1.10457587242127</v>
      </c>
      <c r="AO255" s="1" t="n">
        <v>49.789436340332</v>
      </c>
      <c r="AP255" s="1" t="n">
        <v>23.9505786895752</v>
      </c>
      <c r="AQ255" s="1" t="n">
        <v>4.4279956817627</v>
      </c>
      <c r="AR255" s="1" t="n">
        <v>4.00336885452271</v>
      </c>
      <c r="AS255" s="1" t="n">
        <v>3.01794409751892</v>
      </c>
      <c r="AT255" s="1" t="n">
        <v>30.9718914031982</v>
      </c>
      <c r="AU255" s="1" t="n">
        <v>49.239917755127</v>
      </c>
      <c r="AV255" s="1" t="n">
        <v>24.7493171691894</v>
      </c>
      <c r="AW255" s="1" t="n">
        <v>4.9006838798523</v>
      </c>
      <c r="AX255" s="1" t="n">
        <v>5.56641435623169</v>
      </c>
      <c r="AY255" s="1" t="n">
        <v>2.55523824691772</v>
      </c>
      <c r="AZ255" s="1" t="n">
        <v>48.3031234741211</v>
      </c>
      <c r="BA255" s="1" t="n">
        <v>25.1485290527344</v>
      </c>
      <c r="BB255" s="1" t="n">
        <v>4.87075853347778</v>
      </c>
      <c r="BC255" s="1" t="n">
        <v>3.75222754478455</v>
      </c>
      <c r="BD255" s="1" t="n">
        <v>2.31778144836426</v>
      </c>
      <c r="BE255" s="1" t="n">
        <v>32.8709678649902</v>
      </c>
      <c r="BF255" s="1" t="n">
        <v>31.2185382843018</v>
      </c>
    </row>
    <row r="256" customFormat="false" ht="13.8" hidden="false" customHeight="false" outlineLevel="0" collapsed="false">
      <c r="A256" s="0" t="n">
        <v>2</v>
      </c>
      <c r="B256" s="0" t="s">
        <v>62</v>
      </c>
      <c r="C256" s="0" t="n">
        <v>2</v>
      </c>
      <c r="D256" s="0" t="s">
        <v>60</v>
      </c>
      <c r="E256" s="0" t="n">
        <v>0</v>
      </c>
      <c r="F256" s="0" t="n">
        <v>3</v>
      </c>
      <c r="G256" s="0" t="n">
        <v>29</v>
      </c>
      <c r="H256" s="0" t="n">
        <v>8.7</v>
      </c>
      <c r="I256" s="0" t="n">
        <v>7.9</v>
      </c>
      <c r="J256" s="0" t="n">
        <v>2199</v>
      </c>
      <c r="K256" s="0" t="n">
        <v>0.6</v>
      </c>
      <c r="L256" s="0" t="n">
        <v>10.7</v>
      </c>
      <c r="M256" s="0" t="n">
        <v>66.2</v>
      </c>
      <c r="N256" s="0" t="n">
        <v>33.3</v>
      </c>
      <c r="O256" s="0" t="n">
        <v>24.7</v>
      </c>
      <c r="P256" s="0" t="n">
        <v>8.5</v>
      </c>
      <c r="Q256" s="0" t="n">
        <v>4.03</v>
      </c>
      <c r="R256" s="0" t="n">
        <v>2.48</v>
      </c>
      <c r="S256" s="0" t="n">
        <v>39.71</v>
      </c>
      <c r="T256" s="1" t="n">
        <v>56.0003543525435</v>
      </c>
      <c r="U256" s="1" t="n">
        <v>27.6777356363329</v>
      </c>
      <c r="V256" s="1" t="n">
        <v>5.09643986048432</v>
      </c>
      <c r="W256" s="1" t="n">
        <v>2.53483819304726</v>
      </c>
      <c r="X256" s="1" t="n">
        <v>35.3090136898645</v>
      </c>
      <c r="Y256" s="1" t="n">
        <v>57.5580341469827</v>
      </c>
      <c r="Z256" s="1" t="n">
        <v>30.0532111431</v>
      </c>
      <c r="AA256" s="1" t="n">
        <v>6.59302155817568</v>
      </c>
      <c r="AB256" s="1" t="n">
        <v>1.84197586220444</v>
      </c>
      <c r="AC256" s="1" t="n">
        <v>38.4882085634801</v>
      </c>
      <c r="AD256" s="1" t="n">
        <v>60.3096885681152</v>
      </c>
      <c r="AE256" s="1" t="n">
        <v>29.8337020874023</v>
      </c>
      <c r="AF256" s="1" t="n">
        <v>4.67401075363159</v>
      </c>
      <c r="AG256" s="1" t="n">
        <v>5.03139638900757</v>
      </c>
      <c r="AH256" s="1" t="n">
        <v>2.27208590507507</v>
      </c>
      <c r="AI256" s="1" t="n">
        <v>37.1371841430664</v>
      </c>
      <c r="AJ256" s="1" t="n">
        <v>4.02477216720581</v>
      </c>
      <c r="AK256" s="1" t="n">
        <v>3.3583550453186</v>
      </c>
      <c r="AL256" s="1" t="n">
        <v>1.8639487028122</v>
      </c>
      <c r="AM256" s="1" t="n">
        <v>1.57374024391174</v>
      </c>
      <c r="AN256" s="1" t="n">
        <v>0.547995269298553</v>
      </c>
      <c r="AO256" s="1" t="n">
        <v>55.9675559997559</v>
      </c>
      <c r="AP256" s="1" t="n">
        <v>28.7418727874756</v>
      </c>
      <c r="AQ256" s="1" t="n">
        <v>6.44915246963501</v>
      </c>
      <c r="AR256" s="1" t="n">
        <v>4.82465982437134</v>
      </c>
      <c r="AS256" s="1" t="n">
        <v>1.72978174686432</v>
      </c>
      <c r="AT256" s="1" t="n">
        <v>35.296314239502</v>
      </c>
      <c r="AU256" s="1" t="n">
        <v>58.8486747741699</v>
      </c>
      <c r="AV256" s="1" t="n">
        <v>30.1851043701172</v>
      </c>
      <c r="AW256" s="1" t="n">
        <v>5.85975933074951</v>
      </c>
      <c r="AX256" s="1" t="n">
        <v>4.73225498199463</v>
      </c>
      <c r="AY256" s="1" t="n">
        <v>2.28111863136291</v>
      </c>
      <c r="AZ256" s="1" t="n">
        <v>56.8716659545898</v>
      </c>
      <c r="BA256" s="1" t="n">
        <v>28.5226764678955</v>
      </c>
      <c r="BB256" s="1" t="n">
        <v>5.23655652999878</v>
      </c>
      <c r="BC256" s="1" t="n">
        <v>5.28276586532593</v>
      </c>
      <c r="BD256" s="1" t="n">
        <v>2.46957755088806</v>
      </c>
      <c r="BE256" s="1" t="n">
        <v>37.1984786987305</v>
      </c>
      <c r="BF256" s="1" t="n">
        <v>36.2750205993652</v>
      </c>
    </row>
    <row r="257" customFormat="false" ht="13.8" hidden="false" customHeight="false" outlineLevel="0" collapsed="false">
      <c r="A257" s="0" t="n">
        <v>2</v>
      </c>
      <c r="B257" s="0" t="s">
        <v>62</v>
      </c>
      <c r="C257" s="0" t="n">
        <v>2</v>
      </c>
      <c r="D257" s="0" t="s">
        <v>60</v>
      </c>
      <c r="E257" s="0" t="n">
        <v>0</v>
      </c>
      <c r="F257" s="0" t="n">
        <v>1</v>
      </c>
      <c r="G257" s="0" t="n">
        <v>22</v>
      </c>
      <c r="H257" s="0" t="n">
        <v>9.2</v>
      </c>
      <c r="I257" s="0" t="n">
        <v>7.1</v>
      </c>
      <c r="J257" s="0" t="n">
        <v>2270</v>
      </c>
      <c r="K257" s="0" t="n">
        <v>0.5</v>
      </c>
      <c r="L257" s="0" t="n">
        <v>8.9</v>
      </c>
      <c r="M257" s="0" t="n">
        <v>43.2</v>
      </c>
      <c r="N257" s="0" t="n">
        <v>20.7</v>
      </c>
      <c r="O257" s="0" t="n">
        <v>16.2</v>
      </c>
      <c r="P257" s="0" t="n">
        <v>4.5</v>
      </c>
      <c r="Q257" s="0" t="n">
        <v>5.2</v>
      </c>
      <c r="R257" s="0" t="n">
        <v>2.94</v>
      </c>
      <c r="S257" s="0" t="n">
        <v>28.84</v>
      </c>
      <c r="T257" s="1" t="n">
        <v>54.1939513489649</v>
      </c>
      <c r="U257" s="1" t="n">
        <v>27.3363222285008</v>
      </c>
      <c r="V257" s="1" t="n">
        <v>4.90758638963024</v>
      </c>
      <c r="W257" s="1" t="n">
        <v>2.12449237352376</v>
      </c>
      <c r="X257" s="1" t="n">
        <v>34.3684009916548</v>
      </c>
      <c r="Y257" s="1" t="n">
        <v>52.3395835830351</v>
      </c>
      <c r="Z257" s="1" t="n">
        <v>27.2702863477153</v>
      </c>
      <c r="AA257" s="1" t="n">
        <v>6.84317482647655</v>
      </c>
      <c r="AB257" s="1" t="n">
        <v>1.80083920874993</v>
      </c>
      <c r="AC257" s="1" t="n">
        <v>35.9143003829418</v>
      </c>
      <c r="AD257" s="1" t="n">
        <v>52.6215438842773</v>
      </c>
      <c r="AE257" s="1" t="n">
        <v>24.8978080749512</v>
      </c>
      <c r="AF257" s="1" t="n">
        <v>5.12227201461792</v>
      </c>
      <c r="AG257" s="1" t="n">
        <v>3.88056969642639</v>
      </c>
      <c r="AH257" s="1" t="n">
        <v>2.50042986869812</v>
      </c>
      <c r="AI257" s="1" t="n">
        <v>31.2788066864014</v>
      </c>
      <c r="AJ257" s="1" t="n">
        <v>3.83234167098999</v>
      </c>
      <c r="AK257" s="1" t="n">
        <v>3.07046842575073</v>
      </c>
      <c r="AL257" s="1" t="n">
        <v>1.42189729213715</v>
      </c>
      <c r="AM257" s="1" t="n">
        <v>1.36156666278839</v>
      </c>
      <c r="AN257" s="1" t="n">
        <v>0.999633491039276</v>
      </c>
      <c r="AO257" s="1" t="n">
        <v>46.1705284118652</v>
      </c>
      <c r="AP257" s="1" t="n">
        <v>21.5519962310791</v>
      </c>
      <c r="AQ257" s="1" t="n">
        <v>4.14497709274292</v>
      </c>
      <c r="AR257" s="1" t="n">
        <v>3.90230202674866</v>
      </c>
      <c r="AS257" s="1" t="n">
        <v>2.71728563308716</v>
      </c>
      <c r="AT257" s="1" t="n">
        <v>28.1715831756592</v>
      </c>
      <c r="AU257" s="1" t="n">
        <v>48.1953582763672</v>
      </c>
      <c r="AV257" s="1" t="n">
        <v>24.7493171691894</v>
      </c>
      <c r="AW257" s="1" t="n">
        <v>4.68470764160156</v>
      </c>
      <c r="AX257" s="1" t="n">
        <v>4.34398365020752</v>
      </c>
      <c r="AY257" s="1" t="n">
        <v>2.66908836364746</v>
      </c>
      <c r="AZ257" s="1" t="n">
        <v>46.3669624328613</v>
      </c>
      <c r="BA257" s="1" t="n">
        <v>23.6344337463379</v>
      </c>
      <c r="BB257" s="1" t="n">
        <v>4.49734735488892</v>
      </c>
      <c r="BC257" s="1" t="n">
        <v>4.17988681793213</v>
      </c>
      <c r="BD257" s="1" t="n">
        <v>2.84966492652893</v>
      </c>
      <c r="BE257" s="1" t="n">
        <v>31.7623882293701</v>
      </c>
      <c r="BF257" s="1" t="n">
        <v>30.6639842987061</v>
      </c>
    </row>
    <row r="258" customFormat="false" ht="13.8" hidden="false" customHeight="false" outlineLevel="0" collapsed="false">
      <c r="A258" s="0" t="n">
        <v>2</v>
      </c>
      <c r="B258" s="0" t="s">
        <v>62</v>
      </c>
      <c r="C258" s="0" t="n">
        <v>2</v>
      </c>
      <c r="D258" s="0" t="s">
        <v>60</v>
      </c>
      <c r="E258" s="0" t="n">
        <v>0</v>
      </c>
      <c r="F258" s="0" t="n">
        <v>1</v>
      </c>
      <c r="G258" s="0" t="n">
        <v>19</v>
      </c>
      <c r="H258" s="0" t="n">
        <v>8.4</v>
      </c>
      <c r="I258" s="0" t="n">
        <v>6.6</v>
      </c>
      <c r="J258" s="0" t="n">
        <v>1714</v>
      </c>
      <c r="K258" s="0" t="n">
        <v>0.35</v>
      </c>
      <c r="L258" s="0" t="n">
        <v>5.8</v>
      </c>
      <c r="M258" s="0" t="n">
        <v>28.4</v>
      </c>
      <c r="N258" s="0" t="n">
        <v>14.8</v>
      </c>
      <c r="O258" s="0" t="n">
        <v>11.9</v>
      </c>
      <c r="P258" s="0" t="n">
        <v>2.8</v>
      </c>
      <c r="Q258" s="0" t="n">
        <v>2.57</v>
      </c>
      <c r="R258" s="0" t="n">
        <v>1.56</v>
      </c>
      <c r="S258" s="0" t="n">
        <v>18.83</v>
      </c>
      <c r="T258" s="1" t="n">
        <v>36.0742432390181</v>
      </c>
      <c r="U258" s="1" t="n">
        <v>18.5922061686267</v>
      </c>
      <c r="V258" s="1" t="n">
        <v>3.9264836327352</v>
      </c>
      <c r="W258" s="1" t="n">
        <v>1.73289651600353</v>
      </c>
      <c r="X258" s="1" t="n">
        <v>24.2515863173654</v>
      </c>
      <c r="Y258" s="1" t="n">
        <v>35.7081920301986</v>
      </c>
      <c r="Z258" s="1" t="n">
        <v>18.4674688916661</v>
      </c>
      <c r="AA258" s="1" t="n">
        <v>6.10397169702047</v>
      </c>
      <c r="AB258" s="1" t="n">
        <v>1.37791835301592</v>
      </c>
      <c r="AC258" s="1" t="n">
        <v>25.9493589417025</v>
      </c>
      <c r="AD258" s="1" t="n">
        <v>27.5542602539062</v>
      </c>
      <c r="AE258" s="1" t="n">
        <v>15.0554370880127</v>
      </c>
      <c r="AF258" s="1" t="n">
        <v>3.47975945472717</v>
      </c>
      <c r="AG258" s="1" t="n">
        <v>3.12088680267334</v>
      </c>
      <c r="AH258" s="1" t="n">
        <v>1.60419309139252</v>
      </c>
      <c r="AI258" s="1" t="n">
        <v>19.7805156707764</v>
      </c>
      <c r="AJ258" s="1" t="n">
        <v>3.38771200180054</v>
      </c>
      <c r="AK258" s="1" t="n">
        <v>2.76168179512024</v>
      </c>
      <c r="AL258" s="1" t="n">
        <v>0.972360908985138</v>
      </c>
      <c r="AM258" s="1" t="n">
        <v>1.18332159519196</v>
      </c>
      <c r="AN258" s="1" t="n">
        <v>0.54681783914566</v>
      </c>
      <c r="AO258" s="1" t="n">
        <v>29.5981540679932</v>
      </c>
      <c r="AP258" s="1" t="n">
        <v>15.82643699646</v>
      </c>
      <c r="AQ258" s="1" t="n">
        <v>2.6441798210144</v>
      </c>
      <c r="AR258" s="1" t="n">
        <v>3.2652018070221</v>
      </c>
      <c r="AS258" s="1" t="n">
        <v>1.72774624824524</v>
      </c>
      <c r="AT258" s="1" t="n">
        <v>20.8193855285645</v>
      </c>
      <c r="AU258" s="1" t="n">
        <v>27.9846782684326</v>
      </c>
      <c r="AV258" s="1" t="n">
        <v>10.2282075881958</v>
      </c>
      <c r="AW258" s="1" t="n">
        <v>2.81855034828186</v>
      </c>
      <c r="AX258" s="1" t="n">
        <v>2.51669001579285</v>
      </c>
      <c r="AY258" s="1" t="n">
        <v>1.51442170143127</v>
      </c>
      <c r="AZ258" s="1" t="n">
        <v>30.0147113800049</v>
      </c>
      <c r="BA258" s="1" t="n">
        <v>15.4626569747925</v>
      </c>
      <c r="BB258" s="1" t="n">
        <v>2.69503378868103</v>
      </c>
      <c r="BC258" s="1" t="n">
        <v>3.04232597351074</v>
      </c>
      <c r="BD258" s="1" t="n">
        <v>1.7762211561203</v>
      </c>
      <c r="BE258" s="1" t="n">
        <v>14.2593193054199</v>
      </c>
      <c r="BF258" s="1" t="n">
        <v>20.2812023162842</v>
      </c>
    </row>
    <row r="259" customFormat="false" ht="13.8" hidden="false" customHeight="false" outlineLevel="0" collapsed="false">
      <c r="A259" s="0" t="n">
        <v>2</v>
      </c>
      <c r="B259" s="0" t="s">
        <v>62</v>
      </c>
      <c r="C259" s="0" t="n">
        <v>2</v>
      </c>
      <c r="D259" s="0" t="s">
        <v>60</v>
      </c>
      <c r="E259" s="0" t="n">
        <v>0</v>
      </c>
      <c r="F259" s="0" t="n">
        <v>-2</v>
      </c>
      <c r="G259" s="0" t="n">
        <v>34</v>
      </c>
      <c r="H259" s="0" t="n">
        <v>21</v>
      </c>
      <c r="I259" s="0" t="n">
        <v>20.1</v>
      </c>
      <c r="J259" s="0" t="n">
        <v>983</v>
      </c>
      <c r="K259" s="0" t="n">
        <v>1.05</v>
      </c>
      <c r="L259" s="0" t="n">
        <v>31.2</v>
      </c>
      <c r="M259" s="0" t="n">
        <v>257</v>
      </c>
      <c r="N259" s="0" t="n">
        <v>134.2</v>
      </c>
      <c r="O259" s="0" t="n">
        <v>108.3</v>
      </c>
      <c r="P259" s="0" t="n">
        <v>25.9</v>
      </c>
      <c r="Q259" s="0" t="n">
        <v>6.73</v>
      </c>
      <c r="R259" s="0" t="n">
        <v>2.13</v>
      </c>
      <c r="S259" s="0" t="n">
        <v>143.06</v>
      </c>
      <c r="T259" s="1" t="n">
        <v>274.543335728088</v>
      </c>
      <c r="U259" s="1" t="n">
        <v>136.169533988786</v>
      </c>
      <c r="V259" s="1" t="n">
        <v>14.9992943913788</v>
      </c>
      <c r="W259" s="1" t="n">
        <v>3.94621573861479</v>
      </c>
      <c r="X259" s="1" t="n">
        <v>155.115044118779</v>
      </c>
      <c r="Y259" s="1" t="n">
        <v>262.801016023784</v>
      </c>
      <c r="Z259" s="1" t="n">
        <v>139.206182609078</v>
      </c>
      <c r="AA259" s="1" t="n">
        <v>13.9334376056462</v>
      </c>
      <c r="AB259" s="1" t="n">
        <v>3.12157885417013</v>
      </c>
      <c r="AC259" s="1" t="n">
        <v>156.261199068894</v>
      </c>
      <c r="AD259" s="1" t="n">
        <v>265.045318603516</v>
      </c>
      <c r="AE259" s="1" t="n">
        <v>142.787963867188</v>
      </c>
      <c r="AF259" s="1" t="n">
        <v>22.9026603698731</v>
      </c>
      <c r="AG259" s="1" t="n">
        <v>11.2164611816406</v>
      </c>
      <c r="AH259" s="1" t="n">
        <v>2.99875450134277</v>
      </c>
      <c r="AI259" s="1" t="n">
        <v>157.003173828125</v>
      </c>
      <c r="AJ259" s="1" t="n">
        <v>5.69252300262451</v>
      </c>
      <c r="AK259" s="1" t="n">
        <v>4.91996192932129</v>
      </c>
      <c r="AL259" s="1" t="n">
        <v>2.98212099075317</v>
      </c>
      <c r="AM259" s="1" t="n">
        <v>2.19327330589294</v>
      </c>
      <c r="AN259" s="1" t="n">
        <v>1.03586292266846</v>
      </c>
      <c r="AO259" s="1" t="n">
        <v>296.64111328125</v>
      </c>
      <c r="AP259" s="1" t="n">
        <v>136.99739074707</v>
      </c>
      <c r="AQ259" s="1" t="n">
        <v>19.7296180725098</v>
      </c>
      <c r="AR259" s="1" t="n">
        <v>8.96450901031494</v>
      </c>
      <c r="AS259" s="1" t="n">
        <v>2.81753659248352</v>
      </c>
      <c r="AT259" s="1" t="n">
        <v>148.779434204102</v>
      </c>
      <c r="AU259" s="1" t="n">
        <v>264.300750732422</v>
      </c>
      <c r="AV259" s="1" t="n">
        <v>140.451324462891</v>
      </c>
      <c r="AW259" s="1" t="n">
        <v>23.1735076904297</v>
      </c>
      <c r="AX259" s="1" t="n">
        <v>9.24772834777832</v>
      </c>
      <c r="AY259" s="1" t="n">
        <v>2.79134082794189</v>
      </c>
      <c r="AZ259" s="1" t="n">
        <v>281.075073242187</v>
      </c>
      <c r="BA259" s="1" t="n">
        <v>143.486083984375</v>
      </c>
      <c r="BB259" s="1" t="n">
        <v>24.0479354858398</v>
      </c>
      <c r="BC259" s="1" t="n">
        <v>8.67250061035156</v>
      </c>
      <c r="BD259" s="1" t="n">
        <v>2.61719059944153</v>
      </c>
      <c r="BE259" s="1" t="n">
        <v>152.490386962891</v>
      </c>
      <c r="BF259" s="1" t="n">
        <v>154.775772094727</v>
      </c>
    </row>
    <row r="260" customFormat="false" ht="13.8" hidden="false" customHeight="false" outlineLevel="0" collapsed="false">
      <c r="A260" s="0" t="n">
        <v>2</v>
      </c>
      <c r="B260" s="0" t="s">
        <v>62</v>
      </c>
      <c r="C260" s="0" t="n">
        <v>2</v>
      </c>
      <c r="D260" s="0" t="s">
        <v>60</v>
      </c>
      <c r="E260" s="0" t="n">
        <v>0</v>
      </c>
      <c r="F260" s="0" t="n">
        <v>-1</v>
      </c>
      <c r="G260" s="0" t="n">
        <v>57</v>
      </c>
      <c r="H260" s="0" t="n">
        <v>24.8</v>
      </c>
      <c r="I260" s="0" t="n">
        <v>26</v>
      </c>
      <c r="J260" s="0" t="n">
        <v>637</v>
      </c>
      <c r="K260" s="0" t="n">
        <v>1.05</v>
      </c>
      <c r="L260" s="0" t="n">
        <v>33.8</v>
      </c>
      <c r="M260" s="0" t="n">
        <v>267.8</v>
      </c>
      <c r="N260" s="0" t="n">
        <v>139.7</v>
      </c>
      <c r="O260" s="0" t="n">
        <v>124.8</v>
      </c>
      <c r="P260" s="0" t="n">
        <v>14.9</v>
      </c>
      <c r="Q260" s="0" t="n">
        <v>8.29</v>
      </c>
      <c r="R260" s="0" t="n">
        <v>1.51</v>
      </c>
      <c r="S260" s="0" t="n">
        <v>149.5</v>
      </c>
      <c r="T260" s="1" t="n">
        <v>334.312118055211</v>
      </c>
      <c r="U260" s="1" t="n">
        <v>166.932134973661</v>
      </c>
      <c r="V260" s="1" t="n">
        <v>17.8538157175959</v>
      </c>
      <c r="W260" s="1" t="n">
        <v>4.20417264645634</v>
      </c>
      <c r="X260" s="1" t="n">
        <v>188.990123337713</v>
      </c>
      <c r="Y260" s="1" t="n">
        <v>322.553096207334</v>
      </c>
      <c r="Z260" s="1" t="n">
        <v>170.821035876103</v>
      </c>
      <c r="AA260" s="1" t="n">
        <v>15.7021344543112</v>
      </c>
      <c r="AB260" s="1" t="n">
        <v>3.03994211402523</v>
      </c>
      <c r="AC260" s="1" t="n">
        <v>189.563112444439</v>
      </c>
      <c r="AD260" s="1" t="n">
        <v>280.218566894531</v>
      </c>
      <c r="AE260" s="1" t="n">
        <v>161.975524902344</v>
      </c>
      <c r="AF260" s="1" t="n">
        <v>19.3882236480713</v>
      </c>
      <c r="AG260" s="1" t="n">
        <v>11.8190765380859</v>
      </c>
      <c r="AH260" s="1" t="n">
        <v>3.82930064201355</v>
      </c>
      <c r="AI260" s="1" t="n">
        <v>177.623901367188</v>
      </c>
      <c r="AJ260" s="1" t="n">
        <v>5.81518840789795</v>
      </c>
      <c r="AK260" s="1" t="n">
        <v>5.17604207992554</v>
      </c>
      <c r="AL260" s="1" t="n">
        <v>3.00696063041687</v>
      </c>
      <c r="AM260" s="1" t="n">
        <v>2.58370208740234</v>
      </c>
      <c r="AN260" s="1" t="n">
        <v>0.513536810874939</v>
      </c>
      <c r="AO260" s="1" t="n">
        <v>335.354583740234</v>
      </c>
      <c r="AP260" s="1" t="n">
        <v>176.980941772461</v>
      </c>
      <c r="AQ260" s="1" t="n">
        <v>20.2258319854736</v>
      </c>
      <c r="AR260" s="1" t="n">
        <v>13.2460861206055</v>
      </c>
      <c r="AS260" s="1" t="n">
        <v>1.67119145393372</v>
      </c>
      <c r="AT260" s="1" t="n">
        <v>191.898208618164</v>
      </c>
      <c r="AU260" s="1" t="n">
        <v>274.726654052734</v>
      </c>
      <c r="AV260" s="1" t="n">
        <v>162.723373413086</v>
      </c>
      <c r="AW260" s="1" t="n">
        <v>19.7419738769531</v>
      </c>
      <c r="AX260" s="1" t="n">
        <v>9.79166221618652</v>
      </c>
      <c r="AY260" s="1" t="n">
        <v>2.74541521072388</v>
      </c>
      <c r="AZ260" s="1" t="n">
        <v>309.615173339844</v>
      </c>
      <c r="BA260" s="1" t="n">
        <v>170.22932434082</v>
      </c>
      <c r="BB260" s="1" t="n">
        <v>21.6178932189941</v>
      </c>
      <c r="BC260" s="1" t="n">
        <v>10.3074989318848</v>
      </c>
      <c r="BD260" s="1" t="n">
        <v>1.70486450195313</v>
      </c>
      <c r="BE260" s="1" t="n">
        <v>175.260452270508</v>
      </c>
      <c r="BF260" s="1" t="n">
        <v>182.241683959961</v>
      </c>
    </row>
    <row r="261" customFormat="false" ht="13.8" hidden="false" customHeight="false" outlineLevel="0" collapsed="false">
      <c r="A261" s="0" t="n">
        <v>2</v>
      </c>
      <c r="B261" s="0" t="s">
        <v>62</v>
      </c>
      <c r="C261" s="0" t="n">
        <v>2</v>
      </c>
      <c r="D261" s="0" t="s">
        <v>60</v>
      </c>
      <c r="E261" s="0" t="n">
        <v>0</v>
      </c>
      <c r="F261" s="0" t="n">
        <v>0</v>
      </c>
      <c r="G261" s="0" t="n">
        <v>57</v>
      </c>
      <c r="H261" s="0" t="n">
        <v>23.6</v>
      </c>
      <c r="I261" s="0" t="n">
        <v>26.5</v>
      </c>
      <c r="J261" s="0" t="n">
        <v>493</v>
      </c>
      <c r="K261" s="0" t="n">
        <v>0.87</v>
      </c>
      <c r="L261" s="0" t="n">
        <v>27.3</v>
      </c>
      <c r="M261" s="0" t="n">
        <v>275.3</v>
      </c>
      <c r="N261" s="0" t="n">
        <v>143.6</v>
      </c>
      <c r="O261" s="0" t="n">
        <v>128</v>
      </c>
      <c r="P261" s="0" t="n">
        <v>15.7</v>
      </c>
      <c r="Q261" s="0" t="n">
        <v>8.63</v>
      </c>
      <c r="R261" s="0" t="n">
        <v>0.99</v>
      </c>
      <c r="S261" s="0" t="n">
        <v>153.32</v>
      </c>
      <c r="T261" s="1" t="n">
        <v>265.422339707471</v>
      </c>
      <c r="U261" s="1" t="n">
        <v>133.851509043678</v>
      </c>
      <c r="V261" s="1" t="n">
        <v>15.9759283133627</v>
      </c>
      <c r="W261" s="1" t="n">
        <v>3.88613434270475</v>
      </c>
      <c r="X261" s="1" t="n">
        <v>153.713571699745</v>
      </c>
      <c r="Y261" s="1" t="n">
        <v>266.65468522482</v>
      </c>
      <c r="Z261" s="1" t="n">
        <v>140.623910420798</v>
      </c>
      <c r="AA261" s="1" t="n">
        <v>14.6951777549527</v>
      </c>
      <c r="AB261" s="1" t="n">
        <v>2.5657766908008</v>
      </c>
      <c r="AC261" s="1" t="n">
        <v>157.884864866552</v>
      </c>
      <c r="AD261" s="1" t="n">
        <v>268.466003417969</v>
      </c>
      <c r="AE261" s="1" t="n">
        <v>128.603988647461</v>
      </c>
      <c r="AF261" s="1" t="n">
        <v>17.4076671600342</v>
      </c>
      <c r="AG261" s="1" t="n">
        <v>10.2544422149658</v>
      </c>
      <c r="AH261" s="1" t="n">
        <v>2.01924633979797</v>
      </c>
      <c r="AI261" s="1" t="n">
        <v>140.877670288086</v>
      </c>
      <c r="AJ261" s="1" t="n">
        <v>5.63221406936646</v>
      </c>
      <c r="AK261" s="1" t="n">
        <v>4.91054630279541</v>
      </c>
      <c r="AL261" s="1" t="n">
        <v>2.69841194152832</v>
      </c>
      <c r="AM261" s="1" t="n">
        <v>2.49951148033142</v>
      </c>
      <c r="AN261" s="1" t="n">
        <v>0.410748988389969</v>
      </c>
      <c r="AO261" s="1" t="n">
        <v>279.27978515625</v>
      </c>
      <c r="AP261" s="1" t="n">
        <v>135.713531494141</v>
      </c>
      <c r="AQ261" s="1" t="n">
        <v>14.8561210632324</v>
      </c>
      <c r="AR261" s="1" t="n">
        <v>12.1765441894531</v>
      </c>
      <c r="AS261" s="1" t="n">
        <v>1.50794684886932</v>
      </c>
      <c r="AT261" s="1" t="n">
        <v>149.398025512695</v>
      </c>
      <c r="AU261" s="1" t="n">
        <v>274.608795166016</v>
      </c>
      <c r="AV261" s="1" t="n">
        <v>134.042114257813</v>
      </c>
      <c r="AW261" s="1" t="n">
        <v>16.4541473388672</v>
      </c>
      <c r="AX261" s="1" t="n">
        <v>10.9231405258179</v>
      </c>
      <c r="AY261" s="1" t="n">
        <v>2.14646887779236</v>
      </c>
      <c r="AZ261" s="1" t="n">
        <v>272.497344970703</v>
      </c>
      <c r="BA261" s="1" t="n">
        <v>140.1552734375</v>
      </c>
      <c r="BB261" s="1" t="n">
        <v>15.6930685043335</v>
      </c>
      <c r="BC261" s="1" t="n">
        <v>9.92916584014893</v>
      </c>
      <c r="BD261" s="1" t="n">
        <v>1.31694412231445</v>
      </c>
      <c r="BE261" s="1" t="n">
        <v>147.111724853516</v>
      </c>
      <c r="BF261" s="1" t="n">
        <v>151.401382446289</v>
      </c>
    </row>
    <row r="262" customFormat="false" ht="13.8" hidden="false" customHeight="false" outlineLevel="0" collapsed="false">
      <c r="A262" s="0" t="n">
        <v>2</v>
      </c>
      <c r="B262" s="0" t="s">
        <v>62</v>
      </c>
      <c r="C262" s="0" t="n">
        <v>2</v>
      </c>
      <c r="D262" s="0" t="s">
        <v>60</v>
      </c>
      <c r="E262" s="0" t="n">
        <v>0</v>
      </c>
      <c r="F262" s="0" t="n">
        <v>-2</v>
      </c>
      <c r="G262" s="0" t="n">
        <v>36</v>
      </c>
      <c r="H262" s="0" t="n">
        <v>27.5</v>
      </c>
      <c r="I262" s="0" t="n">
        <v>18.2</v>
      </c>
      <c r="J262" s="0" t="n">
        <v>545</v>
      </c>
      <c r="K262" s="0" t="n">
        <v>0.72</v>
      </c>
      <c r="L262" s="0" t="n">
        <v>24.2</v>
      </c>
      <c r="M262" s="0" t="n">
        <v>214.8</v>
      </c>
      <c r="N262" s="0" t="n">
        <v>105.7</v>
      </c>
      <c r="O262" s="0" t="n">
        <v>97.3</v>
      </c>
      <c r="P262" s="0" t="n">
        <v>8.4</v>
      </c>
      <c r="Q262" s="0" t="n">
        <v>6.07</v>
      </c>
      <c r="R262" s="0" t="n">
        <v>1.12</v>
      </c>
      <c r="S262" s="0" t="n">
        <v>112.89</v>
      </c>
      <c r="T262" s="1" t="n">
        <v>316.498775018987</v>
      </c>
      <c r="U262" s="1" t="n">
        <v>165.20486198344</v>
      </c>
      <c r="V262" s="1" t="n">
        <v>16.0438567957087</v>
      </c>
      <c r="W262" s="1" t="n">
        <v>2.74253018243141</v>
      </c>
      <c r="X262" s="1" t="n">
        <v>183.99124896158</v>
      </c>
      <c r="Y262" s="1" t="n">
        <v>268.944113994848</v>
      </c>
      <c r="Z262" s="1" t="n">
        <v>142.090158161394</v>
      </c>
      <c r="AA262" s="1" t="n">
        <v>17.1146904273675</v>
      </c>
      <c r="AB262" s="1" t="n">
        <v>3.22766694426351</v>
      </c>
      <c r="AC262" s="1" t="n">
        <v>162.432515533025</v>
      </c>
      <c r="AD262" s="1" t="n">
        <v>217.297271728516</v>
      </c>
      <c r="AE262" s="1" t="n">
        <v>124.657951354981</v>
      </c>
      <c r="AF262" s="1" t="n">
        <v>13.3122568130493</v>
      </c>
      <c r="AG262" s="1" t="n">
        <v>9.49777412414551</v>
      </c>
      <c r="AH262" s="1" t="n">
        <v>1.33782553672791</v>
      </c>
      <c r="AI262" s="1" t="n">
        <v>135.493560791016</v>
      </c>
      <c r="AJ262" s="1" t="n">
        <v>5.46364736557007</v>
      </c>
      <c r="AK262" s="1" t="n">
        <v>4.87378263473511</v>
      </c>
      <c r="AL262" s="1" t="n">
        <v>2.6328649520874</v>
      </c>
      <c r="AM262" s="1" t="n">
        <v>2.30481386184692</v>
      </c>
      <c r="AN262" s="1" t="n">
        <v>0.264003038406372</v>
      </c>
      <c r="AO262" s="1" t="n">
        <v>235.956481933594</v>
      </c>
      <c r="AP262" s="1" t="n">
        <v>130.814804077148</v>
      </c>
      <c r="AQ262" s="1" t="n">
        <v>13.91357421875</v>
      </c>
      <c r="AR262" s="1" t="n">
        <v>10.0223121643066</v>
      </c>
      <c r="AS262" s="1" t="n">
        <v>1.30213212966919</v>
      </c>
      <c r="AT262" s="1" t="n">
        <v>142.139251708984</v>
      </c>
      <c r="AU262" s="1" t="n">
        <v>213.618347167969</v>
      </c>
      <c r="AV262" s="1" t="n">
        <v>124.929222106934</v>
      </c>
      <c r="AW262" s="1" t="n">
        <v>13.1815156936646</v>
      </c>
      <c r="AX262" s="1" t="n">
        <v>6.61501502990723</v>
      </c>
      <c r="AY262" s="1" t="n">
        <v>1.16803598403931</v>
      </c>
      <c r="AZ262" s="1" t="n">
        <v>226.861083984375</v>
      </c>
      <c r="BA262" s="1" t="n">
        <v>130.635589599609</v>
      </c>
      <c r="BB262" s="1" t="n">
        <v>12.4257287979126</v>
      </c>
      <c r="BC262" s="1" t="n">
        <v>8.03630638122559</v>
      </c>
      <c r="BD262" s="1" t="n">
        <v>1.14565336704254</v>
      </c>
      <c r="BE262" s="1" t="n">
        <v>132.712265014648</v>
      </c>
      <c r="BF262" s="1" t="n">
        <v>139.81755065918</v>
      </c>
    </row>
    <row r="263" customFormat="false" ht="13.8" hidden="false" customHeight="false" outlineLevel="0" collapsed="false">
      <c r="A263" s="0" t="n">
        <v>2</v>
      </c>
      <c r="B263" s="0" t="s">
        <v>62</v>
      </c>
      <c r="C263" s="0" t="n">
        <v>2</v>
      </c>
      <c r="D263" s="0" t="s">
        <v>60</v>
      </c>
      <c r="E263" s="0" t="n">
        <v>0</v>
      </c>
      <c r="F263" s="0" t="n">
        <v>-1</v>
      </c>
      <c r="G263" s="0" t="n">
        <v>10</v>
      </c>
      <c r="H263" s="0" t="n">
        <v>7.9</v>
      </c>
      <c r="I263" s="0" t="n">
        <v>3.6</v>
      </c>
      <c r="J263" s="0" t="n">
        <v>15967</v>
      </c>
      <c r="K263" s="0" t="n">
        <v>1</v>
      </c>
      <c r="L263" s="0" t="n">
        <v>16.7</v>
      </c>
      <c r="M263" s="0" t="n">
        <v>83.3</v>
      </c>
      <c r="N263" s="0" t="n">
        <v>43.2</v>
      </c>
      <c r="O263" s="0" t="n">
        <v>35.5</v>
      </c>
      <c r="P263" s="0" t="n">
        <v>7.7</v>
      </c>
      <c r="Q263" s="0" t="n">
        <v>5.29</v>
      </c>
      <c r="R263" s="0" t="n">
        <v>3</v>
      </c>
      <c r="S263" s="0" t="n">
        <v>51.49</v>
      </c>
      <c r="T263" s="1" t="n">
        <v>87.1480889527852</v>
      </c>
      <c r="U263" s="1" t="n">
        <v>41.9011222425393</v>
      </c>
      <c r="V263" s="1" t="n">
        <v>5.14011623907978</v>
      </c>
      <c r="W263" s="1" t="n">
        <v>2.39101450664177</v>
      </c>
      <c r="X263" s="1" t="n">
        <v>49.4322529882608</v>
      </c>
      <c r="Y263" s="1" t="n">
        <v>69.6027864425969</v>
      </c>
      <c r="Z263" s="1" t="n">
        <v>36.880423335392</v>
      </c>
      <c r="AA263" s="1" t="n">
        <v>6.93442889668483</v>
      </c>
      <c r="AB263" s="1" t="n">
        <v>3.75922915423581</v>
      </c>
      <c r="AC263" s="1" t="n">
        <v>47.5740813863126</v>
      </c>
      <c r="AD263" s="1" t="n">
        <v>80.2181015014648</v>
      </c>
      <c r="AE263" s="1" t="n">
        <v>30.24245262146</v>
      </c>
      <c r="AF263" s="1" t="n">
        <v>6.62393951416016</v>
      </c>
      <c r="AG263" s="1" t="n">
        <v>6.47805452346802</v>
      </c>
      <c r="AH263" s="1" t="n">
        <v>3.30021953582764</v>
      </c>
      <c r="AI263" s="1" t="n">
        <v>40.0207290649414</v>
      </c>
      <c r="AJ263" s="1" t="n">
        <v>4.37964248657227</v>
      </c>
      <c r="AK263" s="1" t="n">
        <v>3.60009574890137</v>
      </c>
      <c r="AL263" s="1" t="n">
        <v>1.93554699420929</v>
      </c>
      <c r="AM263" s="1" t="n">
        <v>1.81752967834473</v>
      </c>
      <c r="AN263" s="1" t="n">
        <v>1.07693910598755</v>
      </c>
      <c r="AO263" s="1" t="n">
        <v>79.8094940185547</v>
      </c>
      <c r="AP263" s="1" t="n">
        <v>36.6017379760742</v>
      </c>
      <c r="AQ263" s="1" t="n">
        <v>6.92783260345459</v>
      </c>
      <c r="AR263" s="1" t="n">
        <v>6.1566309928894</v>
      </c>
      <c r="AS263" s="1" t="n">
        <v>2.93567991256714</v>
      </c>
      <c r="AT263" s="1" t="n">
        <v>45.6940498352051</v>
      </c>
      <c r="AU263" s="1" t="n">
        <v>78.7063751220703</v>
      </c>
      <c r="AV263" s="1" t="n">
        <v>33.4668731689453</v>
      </c>
      <c r="AW263" s="1" t="n">
        <v>6.31173086166382</v>
      </c>
      <c r="AX263" s="1" t="n">
        <v>5.74952268600464</v>
      </c>
      <c r="AY263" s="1" t="n">
        <v>3.1606285572052</v>
      </c>
      <c r="AZ263" s="1" t="n">
        <v>81.7821807861328</v>
      </c>
      <c r="BA263" s="1" t="n">
        <v>36.9630699157715</v>
      </c>
      <c r="BB263" s="1" t="n">
        <v>7.82203769683838</v>
      </c>
      <c r="BC263" s="1" t="n">
        <v>5.88167381286621</v>
      </c>
      <c r="BD263" s="1" t="n">
        <v>2.88315796852112</v>
      </c>
      <c r="BE263" s="1" t="n">
        <v>42.3770256042481</v>
      </c>
      <c r="BF263" s="1" t="n">
        <v>45.7279014587402</v>
      </c>
    </row>
    <row r="264" customFormat="false" ht="13.8" hidden="false" customHeight="false" outlineLevel="0" collapsed="false">
      <c r="A264" s="0" t="n">
        <v>2</v>
      </c>
      <c r="B264" s="0" t="s">
        <v>62</v>
      </c>
      <c r="C264" s="0" t="n">
        <v>2</v>
      </c>
      <c r="D264" s="0" t="s">
        <v>60</v>
      </c>
      <c r="E264" s="0" t="n">
        <v>0</v>
      </c>
      <c r="F264" s="0" t="n">
        <v>1</v>
      </c>
      <c r="G264" s="0" t="n">
        <v>22</v>
      </c>
      <c r="H264" s="0" t="n">
        <v>12.9</v>
      </c>
      <c r="I264" s="0" t="n">
        <v>7</v>
      </c>
      <c r="J264" s="0" t="n">
        <v>3400</v>
      </c>
      <c r="K264" s="0" t="n">
        <v>0.58</v>
      </c>
      <c r="L264" s="0" t="n">
        <v>13</v>
      </c>
      <c r="M264" s="0" t="n">
        <v>96.5</v>
      </c>
      <c r="N264" s="0" t="n">
        <v>42.3</v>
      </c>
      <c r="O264" s="0" t="n">
        <v>32.4</v>
      </c>
      <c r="P264" s="0" t="n">
        <v>9.9</v>
      </c>
      <c r="Q264" s="0" t="n">
        <v>7.29</v>
      </c>
      <c r="R264" s="0" t="n">
        <v>3.59</v>
      </c>
      <c r="S264" s="0" t="n">
        <v>53.18</v>
      </c>
      <c r="T264" s="1" t="n">
        <v>103.342788083667</v>
      </c>
      <c r="U264" s="1" t="n">
        <v>52.909508010221</v>
      </c>
      <c r="V264" s="1" t="n">
        <v>6.88105763173267</v>
      </c>
      <c r="W264" s="1" t="n">
        <v>2.02112399153011</v>
      </c>
      <c r="X264" s="1" t="n">
        <v>61.8116896334838</v>
      </c>
      <c r="Y264" s="1" t="n">
        <v>89.3646668671455</v>
      </c>
      <c r="Z264" s="1" t="n">
        <v>46.9493826997056</v>
      </c>
      <c r="AA264" s="1" t="n">
        <v>9.44582247748017</v>
      </c>
      <c r="AB264" s="1" t="n">
        <v>2.7158196123951</v>
      </c>
      <c r="AC264" s="1" t="n">
        <v>59.1110247895809</v>
      </c>
      <c r="AD264" s="1" t="n">
        <v>97.8633041381836</v>
      </c>
      <c r="AE264" s="1" t="n">
        <v>42.6134147644043</v>
      </c>
      <c r="AF264" s="1" t="n">
        <v>7.67000532150269</v>
      </c>
      <c r="AG264" s="1" t="n">
        <v>7.75131511688232</v>
      </c>
      <c r="AH264" s="1" t="n">
        <v>3.20187664031982</v>
      </c>
      <c r="AI264" s="1" t="n">
        <v>53.5666084289551</v>
      </c>
      <c r="AJ264" s="1" t="n">
        <v>4.47856950759888</v>
      </c>
      <c r="AK264" s="1" t="n">
        <v>3.69691181182861</v>
      </c>
      <c r="AL264" s="1" t="n">
        <v>2.05787205696106</v>
      </c>
      <c r="AM264" s="1" t="n">
        <v>1.7961140871048</v>
      </c>
      <c r="AN264" s="1" t="n">
        <v>0.994839608669281</v>
      </c>
      <c r="AO264" s="1" t="n">
        <v>88.1085433959961</v>
      </c>
      <c r="AP264" s="1" t="n">
        <v>40.3225898742676</v>
      </c>
      <c r="AQ264" s="1" t="n">
        <v>7.82929182052612</v>
      </c>
      <c r="AR264" s="1" t="n">
        <v>6.02618455886841</v>
      </c>
      <c r="AS264" s="1" t="n">
        <v>2.70429062843323</v>
      </c>
      <c r="AT264" s="1" t="n">
        <v>49.0530662536621</v>
      </c>
      <c r="AU264" s="1" t="n">
        <v>94.0390777587891</v>
      </c>
      <c r="AV264" s="1" t="n">
        <v>45.5676345825195</v>
      </c>
      <c r="AW264" s="1" t="n">
        <v>7.88546085357666</v>
      </c>
      <c r="AX264" s="1" t="n">
        <v>6.50132560729981</v>
      </c>
      <c r="AY264" s="1" t="n">
        <v>2.91336035728455</v>
      </c>
      <c r="AZ264" s="1" t="n">
        <v>94.0420227050781</v>
      </c>
      <c r="BA264" s="1" t="n">
        <v>42.2628364562988</v>
      </c>
      <c r="BB264" s="1" t="n">
        <v>7.84229612350464</v>
      </c>
      <c r="BC264" s="1" t="n">
        <v>5.76465129852295</v>
      </c>
      <c r="BD264" s="1" t="n">
        <v>3.2032253742218</v>
      </c>
      <c r="BE264" s="1" t="n">
        <v>54.9823226928711</v>
      </c>
      <c r="BF264" s="1" t="n">
        <v>51.230712890625</v>
      </c>
    </row>
    <row r="265" customFormat="false" ht="13.8" hidden="false" customHeight="false" outlineLevel="0" collapsed="false">
      <c r="A265" s="0" t="n">
        <v>2</v>
      </c>
      <c r="B265" s="0" t="s">
        <v>62</v>
      </c>
      <c r="C265" s="0" t="n">
        <v>2</v>
      </c>
      <c r="D265" s="0" t="s">
        <v>60</v>
      </c>
      <c r="E265" s="0" t="n">
        <v>0</v>
      </c>
      <c r="F265" s="0" t="n">
        <v>2</v>
      </c>
      <c r="G265" s="0" t="n">
        <v>19</v>
      </c>
      <c r="H265" s="0" t="n">
        <v>12.4</v>
      </c>
      <c r="I265" s="0" t="n">
        <v>7.4</v>
      </c>
      <c r="J265" s="0" t="n">
        <v>4900</v>
      </c>
      <c r="K265" s="0" t="n">
        <v>0.98</v>
      </c>
      <c r="L265" s="0" t="n">
        <v>21.1</v>
      </c>
      <c r="M265" s="0" t="n">
        <v>125.5</v>
      </c>
      <c r="N265" s="0" t="n">
        <v>55.9</v>
      </c>
      <c r="O265" s="0" t="n">
        <v>47.3</v>
      </c>
      <c r="P265" s="0" t="n">
        <v>8.6</v>
      </c>
      <c r="Q265" s="0" t="n">
        <v>4.74</v>
      </c>
      <c r="R265" s="0" t="n">
        <v>2.12</v>
      </c>
      <c r="S265" s="0" t="n">
        <v>62.76</v>
      </c>
      <c r="T265" s="1" t="n">
        <v>145.480425405363</v>
      </c>
      <c r="U265" s="1" t="n">
        <v>71.303920713721</v>
      </c>
      <c r="V265" s="1" t="n">
        <v>8.20431265170542</v>
      </c>
      <c r="W265" s="1" t="n">
        <v>2.8379910188477</v>
      </c>
      <c r="X265" s="1" t="n">
        <v>82.3462243842742</v>
      </c>
      <c r="Y265" s="1" t="n">
        <v>122.946317210526</v>
      </c>
      <c r="Z265" s="1" t="n">
        <v>65.1148131327752</v>
      </c>
      <c r="AA265" s="1" t="n">
        <v>9.58205991362652</v>
      </c>
      <c r="AB265" s="1" t="n">
        <v>3.48659302338854</v>
      </c>
      <c r="AC265" s="1" t="n">
        <v>78.1834660697903</v>
      </c>
      <c r="AD265" s="1" t="n">
        <v>145.924453735352</v>
      </c>
      <c r="AE265" s="1" t="n">
        <v>67.4468536376953</v>
      </c>
      <c r="AF265" s="1" t="n">
        <v>9.38936996459961</v>
      </c>
      <c r="AG265" s="1" t="n">
        <v>9.02835178375244</v>
      </c>
      <c r="AH265" s="1" t="n">
        <v>2.88076448440552</v>
      </c>
      <c r="AI265" s="1" t="n">
        <v>79.3559722900391</v>
      </c>
      <c r="AJ265" s="1" t="n">
        <v>4.8779444694519</v>
      </c>
      <c r="AK265" s="1" t="n">
        <v>4.10523509979248</v>
      </c>
      <c r="AL265" s="1" t="n">
        <v>2.2566704750061</v>
      </c>
      <c r="AM265" s="1" t="n">
        <v>1.92945241928101</v>
      </c>
      <c r="AN265" s="1" t="n">
        <v>0.624415934085846</v>
      </c>
      <c r="AO265" s="1" t="n">
        <v>131.360366821289</v>
      </c>
      <c r="AP265" s="1" t="n">
        <v>60.6570014953613</v>
      </c>
      <c r="AQ265" s="1" t="n">
        <v>9.55123519897461</v>
      </c>
      <c r="AR265" s="1" t="n">
        <v>6.88573884963989</v>
      </c>
      <c r="AS265" s="1" t="n">
        <v>1.86715507507324</v>
      </c>
      <c r="AT265" s="1" t="n">
        <v>69.4098968505859</v>
      </c>
      <c r="AU265" s="1" t="n">
        <v>132.008743286133</v>
      </c>
      <c r="AV265" s="1" t="n">
        <v>67.7035675048828</v>
      </c>
      <c r="AW265" s="1" t="n">
        <v>9.77758693695068</v>
      </c>
      <c r="AX265" s="1" t="n">
        <v>5.6206693649292</v>
      </c>
      <c r="AY265" s="1" t="n">
        <v>2.54268932342529</v>
      </c>
      <c r="AZ265" s="1" t="n">
        <v>134.176879882813</v>
      </c>
      <c r="BA265" s="1" t="n">
        <v>67.8364486694336</v>
      </c>
      <c r="BB265" s="1" t="n">
        <v>9.60376834869385</v>
      </c>
      <c r="BC265" s="1" t="n">
        <v>5.44548988342285</v>
      </c>
      <c r="BD265" s="1" t="n">
        <v>2.05693697929382</v>
      </c>
      <c r="BE265" s="1" t="n">
        <v>75.8669204711914</v>
      </c>
      <c r="BF265" s="1" t="n">
        <v>75.3388748168945</v>
      </c>
    </row>
    <row r="266" customFormat="false" ht="13.8" hidden="false" customHeight="false" outlineLevel="0" collapsed="false">
      <c r="A266" s="0" t="n">
        <v>2</v>
      </c>
      <c r="B266" s="0" t="s">
        <v>62</v>
      </c>
      <c r="C266" s="0" t="n">
        <v>2</v>
      </c>
      <c r="D266" s="0" t="s">
        <v>60</v>
      </c>
      <c r="E266" s="0" t="n">
        <v>0</v>
      </c>
      <c r="F266" s="0" t="n">
        <v>0</v>
      </c>
      <c r="G266" s="0" t="n">
        <v>11</v>
      </c>
      <c r="H266" s="0" t="n">
        <v>5.8</v>
      </c>
      <c r="I266" s="0" t="n">
        <v>2.5</v>
      </c>
      <c r="J266" s="0" t="n">
        <v>18400</v>
      </c>
      <c r="K266" s="0" t="n">
        <v>0.9</v>
      </c>
      <c r="L266" s="0" t="n">
        <v>10.9</v>
      </c>
      <c r="M266" s="0" t="n">
        <v>44.6</v>
      </c>
      <c r="N266" s="0" t="n">
        <v>23.2</v>
      </c>
      <c r="O266" s="0" t="n">
        <v>20.6</v>
      </c>
      <c r="P266" s="0" t="n">
        <v>2.6</v>
      </c>
      <c r="Q266" s="0" t="n">
        <v>2.05</v>
      </c>
      <c r="R266" s="0" t="n">
        <v>1.22</v>
      </c>
      <c r="S266" s="0" t="n">
        <v>26.47</v>
      </c>
      <c r="T266" s="1" t="n">
        <v>54.1147343173804</v>
      </c>
      <c r="U266" s="1" t="n">
        <v>25.8320180285461</v>
      </c>
      <c r="V266" s="1" t="n">
        <v>3.62693790400459</v>
      </c>
      <c r="W266" s="1" t="n">
        <v>2.11669028254786</v>
      </c>
      <c r="X266" s="1" t="n">
        <v>31.5756462150986</v>
      </c>
      <c r="Y266" s="1" t="n">
        <v>39.2936086890941</v>
      </c>
      <c r="Z266" s="1" t="n">
        <v>20.7035316017365</v>
      </c>
      <c r="AA266" s="1" t="n">
        <v>5.32477348496275</v>
      </c>
      <c r="AB266" s="1" t="n">
        <v>3.09523996945202</v>
      </c>
      <c r="AC266" s="1" t="n">
        <v>29.1235450561512</v>
      </c>
      <c r="AD266" s="1" t="n">
        <v>43.2390747070312</v>
      </c>
      <c r="AE266" s="1" t="n">
        <v>20.2824211120606</v>
      </c>
      <c r="AF266" s="1" t="n">
        <v>3.26943254470825</v>
      </c>
      <c r="AG266" s="1" t="n">
        <v>4.27181482315064</v>
      </c>
      <c r="AH266" s="1" t="n">
        <v>1.47265386581421</v>
      </c>
      <c r="AI266" s="1" t="n">
        <v>26.0268898010254</v>
      </c>
      <c r="AJ266" s="1" t="n">
        <v>3.74028563499451</v>
      </c>
      <c r="AK266" s="1" t="n">
        <v>3.1703987121582</v>
      </c>
      <c r="AL266" s="1" t="n">
        <v>1.35337460041046</v>
      </c>
      <c r="AM266" s="1" t="n">
        <v>1.30100691318512</v>
      </c>
      <c r="AN266" s="1" t="n">
        <v>0.337888032197952</v>
      </c>
      <c r="AO266" s="1" t="n">
        <v>42.1100158691406</v>
      </c>
      <c r="AP266" s="1" t="n">
        <v>23.8169784545898</v>
      </c>
      <c r="AQ266" s="1" t="n">
        <v>3.87046480178833</v>
      </c>
      <c r="AR266" s="1" t="n">
        <v>3.67299318313599</v>
      </c>
      <c r="AS266" s="1" t="n">
        <v>1.40198349952698</v>
      </c>
      <c r="AT266" s="1" t="n">
        <v>28.8919544219971</v>
      </c>
      <c r="AU266" s="1" t="n">
        <v>44.4867782592773</v>
      </c>
      <c r="AV266" s="1" t="n">
        <v>23.1413173675537</v>
      </c>
      <c r="AW266" s="1" t="n">
        <v>4.00973033905029</v>
      </c>
      <c r="AX266" s="1" t="n">
        <v>3.00861501693726</v>
      </c>
      <c r="AY266" s="1" t="n">
        <v>1.56914412975311</v>
      </c>
      <c r="AZ266" s="1" t="n">
        <v>46.4714698791504</v>
      </c>
      <c r="BA266" s="1" t="n">
        <v>23.7340202331543</v>
      </c>
      <c r="BB266" s="1" t="n">
        <v>2.99606490135193</v>
      </c>
      <c r="BC266" s="1" t="n">
        <v>2.24981141090393</v>
      </c>
      <c r="BD266" s="1" t="n">
        <v>1.33065104484558</v>
      </c>
      <c r="BE266" s="1" t="n">
        <v>27.7190761566162</v>
      </c>
      <c r="BF266" s="1" t="n">
        <v>27.3144817352295</v>
      </c>
    </row>
    <row r="267" customFormat="false" ht="13.8" hidden="false" customHeight="false" outlineLevel="0" collapsed="false">
      <c r="A267" s="0" t="n">
        <v>2</v>
      </c>
      <c r="B267" s="0" t="s">
        <v>62</v>
      </c>
      <c r="C267" s="0" t="n">
        <v>2</v>
      </c>
      <c r="D267" s="0" t="s">
        <v>60</v>
      </c>
      <c r="E267" s="0" t="n">
        <v>0</v>
      </c>
      <c r="F267" s="0" t="n">
        <v>0</v>
      </c>
      <c r="G267" s="0" t="n">
        <v>11</v>
      </c>
      <c r="H267" s="0" t="n">
        <v>5.8</v>
      </c>
      <c r="I267" s="0" t="n">
        <v>2.8</v>
      </c>
      <c r="J267" s="0" t="n">
        <v>21700</v>
      </c>
      <c r="K267" s="0" t="n">
        <v>1.06</v>
      </c>
      <c r="L267" s="0" t="n">
        <v>13.1</v>
      </c>
      <c r="M267" s="0" t="n">
        <v>50.9</v>
      </c>
      <c r="N267" s="0" t="n">
        <v>27</v>
      </c>
      <c r="O267" s="0" t="n">
        <v>23.1</v>
      </c>
      <c r="P267" s="0" t="n">
        <v>3.9</v>
      </c>
      <c r="Q267" s="0" t="n">
        <v>2.05</v>
      </c>
      <c r="R267" s="0" t="n">
        <v>1.54</v>
      </c>
      <c r="S267" s="0" t="n">
        <v>30.59</v>
      </c>
      <c r="T267" s="1" t="n">
        <v>59.9894891598586</v>
      </c>
      <c r="U267" s="1" t="n">
        <v>28.2134504033463</v>
      </c>
      <c r="V267" s="1" t="n">
        <v>3.92213104338658</v>
      </c>
      <c r="W267" s="1" t="n">
        <v>2.45480981958804</v>
      </c>
      <c r="X267" s="1" t="n">
        <v>34.5903912663209</v>
      </c>
      <c r="Y267" s="1" t="n">
        <v>45.1552814692091</v>
      </c>
      <c r="Z267" s="1" t="n">
        <v>23.8465367817713</v>
      </c>
      <c r="AA267" s="1" t="n">
        <v>5.36890285961088</v>
      </c>
      <c r="AB267" s="1" t="n">
        <v>3.23971286396031</v>
      </c>
      <c r="AC267" s="1" t="n">
        <v>32.4551525053425</v>
      </c>
      <c r="AD267" s="1" t="n">
        <v>50.6696395874023</v>
      </c>
      <c r="AE267" s="1" t="n">
        <v>21.1777954101562</v>
      </c>
      <c r="AF267" s="1" t="n">
        <v>5.2403621673584</v>
      </c>
      <c r="AG267" s="1" t="n">
        <v>4.07012462615967</v>
      </c>
      <c r="AH267" s="1" t="n">
        <v>2.23246765136719</v>
      </c>
      <c r="AI267" s="1" t="n">
        <v>27.4803886413574</v>
      </c>
      <c r="AJ267" s="1" t="n">
        <v>3.89626955986023</v>
      </c>
      <c r="AK267" s="1" t="n">
        <v>3.26173114776611</v>
      </c>
      <c r="AL267" s="1" t="n">
        <v>1.38951992988586</v>
      </c>
      <c r="AM267" s="1" t="n">
        <v>1.05946004390717</v>
      </c>
      <c r="AN267" s="1" t="n">
        <v>0.483519226312637</v>
      </c>
      <c r="AO267" s="1" t="n">
        <v>49.2184982299805</v>
      </c>
      <c r="AP267" s="1" t="n">
        <v>26.0946712493896</v>
      </c>
      <c r="AQ267" s="1" t="n">
        <v>4.01292324066162</v>
      </c>
      <c r="AR267" s="1" t="n">
        <v>2.88481283187866</v>
      </c>
      <c r="AS267" s="1" t="n">
        <v>1.62177181243897</v>
      </c>
      <c r="AT267" s="1" t="n">
        <v>30.6012573242187</v>
      </c>
      <c r="AU267" s="1" t="n">
        <v>52.4687194824219</v>
      </c>
      <c r="AV267" s="1" t="n">
        <v>24.3541965484619</v>
      </c>
      <c r="AW267" s="1" t="n">
        <v>4.98333215713501</v>
      </c>
      <c r="AX267" s="1" t="n">
        <v>3.45284652709961</v>
      </c>
      <c r="AY267" s="1" t="n">
        <v>2.12180852890015</v>
      </c>
      <c r="AZ267" s="1" t="n">
        <v>52.397216796875</v>
      </c>
      <c r="BA267" s="1" t="n">
        <v>25.289960861206</v>
      </c>
      <c r="BB267" s="1" t="n">
        <v>4.10849666595459</v>
      </c>
      <c r="BC267" s="1" t="n">
        <v>2.47216105461121</v>
      </c>
      <c r="BD267" s="1" t="n">
        <v>1.57260227203369</v>
      </c>
      <c r="BE267" s="1" t="n">
        <v>29.9288520812988</v>
      </c>
      <c r="BF267" s="1" t="n">
        <v>29.3347244262695</v>
      </c>
    </row>
    <row r="268" customFormat="false" ht="13.8" hidden="false" customHeight="false" outlineLevel="0" collapsed="false">
      <c r="A268" s="0" t="n">
        <v>2</v>
      </c>
      <c r="B268" s="0" t="s">
        <v>62</v>
      </c>
      <c r="C268" s="0" t="n">
        <v>2</v>
      </c>
      <c r="D268" s="0" t="s">
        <v>60</v>
      </c>
      <c r="E268" s="0" t="n">
        <v>0</v>
      </c>
      <c r="F268" s="0" t="n">
        <v>-2</v>
      </c>
      <c r="G268" s="0" t="n">
        <v>10</v>
      </c>
      <c r="H268" s="0" t="n">
        <v>6.6</v>
      </c>
      <c r="I268" s="0" t="n">
        <v>3.2</v>
      </c>
      <c r="J268" s="0" t="n">
        <v>13933</v>
      </c>
      <c r="K268" s="0" t="n">
        <v>0.89</v>
      </c>
      <c r="L268" s="0" t="n">
        <v>11</v>
      </c>
      <c r="M268" s="0" t="n">
        <v>49.3</v>
      </c>
      <c r="N268" s="0" t="n">
        <v>24.9</v>
      </c>
      <c r="O268" s="0" t="n">
        <v>22.3</v>
      </c>
      <c r="P268" s="0" t="n">
        <v>2.6</v>
      </c>
      <c r="Q268" s="0" t="n">
        <v>5.62</v>
      </c>
      <c r="R268" s="0" t="n">
        <v>1.54</v>
      </c>
      <c r="S268" s="0" t="n">
        <v>32.06</v>
      </c>
      <c r="T268" s="1" t="n">
        <v>61.8144068918813</v>
      </c>
      <c r="U268" s="1" t="n">
        <v>29.6548294784868</v>
      </c>
      <c r="V268" s="1" t="n">
        <v>4.16127443568451</v>
      </c>
      <c r="W268" s="1" t="n">
        <v>2.26064322792723</v>
      </c>
      <c r="X268" s="1" t="n">
        <v>36.0767471420986</v>
      </c>
      <c r="Y268" s="1" t="n">
        <v>44.497509678394</v>
      </c>
      <c r="Z268" s="1" t="n">
        <v>23.409341073353</v>
      </c>
      <c r="AA268" s="1" t="n">
        <v>5.78084732056111</v>
      </c>
      <c r="AB268" s="1" t="n">
        <v>2.84998140468723</v>
      </c>
      <c r="AC268" s="1" t="n">
        <v>32.0401697986014</v>
      </c>
      <c r="AD268" s="1" t="n">
        <v>49.3927421569824</v>
      </c>
      <c r="AE268" s="1" t="n">
        <v>20.2824211120606</v>
      </c>
      <c r="AF268" s="1" t="n">
        <v>3.61841940879822</v>
      </c>
      <c r="AG268" s="1" t="n">
        <v>4.48444128036499</v>
      </c>
      <c r="AH268" s="1" t="n">
        <v>1.9834371805191</v>
      </c>
      <c r="AI268" s="1" t="n">
        <v>26.7502994537354</v>
      </c>
      <c r="AJ268" s="1" t="n">
        <v>3.9248354434967</v>
      </c>
      <c r="AK268" s="1" t="n">
        <v>3.18765664100647</v>
      </c>
      <c r="AL268" s="1" t="n">
        <v>1.51768612861633</v>
      </c>
      <c r="AM268" s="1" t="n">
        <v>1.53015804290772</v>
      </c>
      <c r="AN268" s="1" t="n">
        <v>0.264457374811172</v>
      </c>
      <c r="AO268" s="1" t="n">
        <v>50.6447448730469</v>
      </c>
      <c r="AP268" s="1" t="n">
        <v>24.2315769195557</v>
      </c>
      <c r="AQ268" s="1" t="n">
        <v>4.56165790557861</v>
      </c>
      <c r="AR268" s="1" t="n">
        <v>4.61890697479248</v>
      </c>
      <c r="AS268" s="1" t="n">
        <v>1.30272388458252</v>
      </c>
      <c r="AT268" s="1" t="n">
        <v>30.153205871582</v>
      </c>
      <c r="AU268" s="1" t="n">
        <v>50.839527130127</v>
      </c>
      <c r="AV268" s="1" t="n">
        <v>23.948486328125</v>
      </c>
      <c r="AW268" s="1" t="n">
        <v>4.76375436782837</v>
      </c>
      <c r="AX268" s="1" t="n">
        <v>4.1941294670105</v>
      </c>
      <c r="AY268" s="1" t="n">
        <v>1.79615211486816</v>
      </c>
      <c r="AZ268" s="1" t="n">
        <v>51.3242454528809</v>
      </c>
      <c r="BA268" s="1" t="n">
        <v>24.120361328125</v>
      </c>
      <c r="BB268" s="1" t="n">
        <v>3.87555551528931</v>
      </c>
      <c r="BC268" s="1" t="n">
        <v>4.53918361663818</v>
      </c>
      <c r="BD268" s="1" t="n">
        <v>1.35247254371643</v>
      </c>
      <c r="BE268" s="1" t="n">
        <v>29.9387683868408</v>
      </c>
      <c r="BF268" s="1" t="n">
        <v>30.0120182037354</v>
      </c>
    </row>
    <row r="269" customFormat="false" ht="13.8" hidden="false" customHeight="false" outlineLevel="0" collapsed="false">
      <c r="A269" s="0" t="n">
        <v>2</v>
      </c>
      <c r="B269" s="0" t="s">
        <v>62</v>
      </c>
      <c r="C269" s="0" t="n">
        <v>2</v>
      </c>
      <c r="D269" s="0" t="s">
        <v>60</v>
      </c>
      <c r="E269" s="0" t="n">
        <v>0</v>
      </c>
      <c r="F269" s="0" t="n">
        <v>-1</v>
      </c>
      <c r="G269" s="0" t="n">
        <v>17</v>
      </c>
      <c r="H269" s="0" t="n">
        <v>13.7</v>
      </c>
      <c r="I269" s="0" t="n">
        <v>7.4</v>
      </c>
      <c r="J269" s="0" t="n">
        <v>3300</v>
      </c>
      <c r="K269" s="0" t="n">
        <v>0.69</v>
      </c>
      <c r="L269" s="0" t="n">
        <v>14.1</v>
      </c>
      <c r="M269" s="0" t="n">
        <v>115.7</v>
      </c>
      <c r="N269" s="0" t="n">
        <v>59.1</v>
      </c>
      <c r="O269" s="0" t="n">
        <v>50.1</v>
      </c>
      <c r="P269" s="0" t="n">
        <v>9</v>
      </c>
      <c r="Q269" s="0" t="n">
        <v>3.13</v>
      </c>
      <c r="R269" s="0" t="n">
        <v>1.11</v>
      </c>
      <c r="S269" s="0" t="n">
        <v>63.34</v>
      </c>
      <c r="T269" s="1" t="n">
        <v>128.52091304901</v>
      </c>
      <c r="U269" s="1" t="n">
        <v>65.1630853906444</v>
      </c>
      <c r="V269" s="1" t="n">
        <v>7.79418310422897</v>
      </c>
      <c r="W269" s="1" t="n">
        <v>2.24043777576938</v>
      </c>
      <c r="X269" s="1" t="n">
        <v>75.1977062706428</v>
      </c>
      <c r="Y269" s="1" t="n">
        <v>99.6532708258286</v>
      </c>
      <c r="Z269" s="1" t="n">
        <v>52.4176911271488</v>
      </c>
      <c r="AA269" s="1" t="n">
        <v>9.95829879780623</v>
      </c>
      <c r="AB269" s="1" t="n">
        <v>2.84407771056067</v>
      </c>
      <c r="AC269" s="1" t="n">
        <v>65.2200676355157</v>
      </c>
      <c r="AD269" s="1" t="n">
        <v>112.292678833008</v>
      </c>
      <c r="AE269" s="1" t="n">
        <v>48.1629295349121</v>
      </c>
      <c r="AF269" s="1" t="n">
        <v>8.57149982452393</v>
      </c>
      <c r="AG269" s="1" t="n">
        <v>5.68233299255371</v>
      </c>
      <c r="AH269" s="1" t="n">
        <v>2.42166543006897</v>
      </c>
      <c r="AI269" s="1" t="n">
        <v>56.2669258117676</v>
      </c>
      <c r="AJ269" s="1" t="n">
        <v>4.69683933258057</v>
      </c>
      <c r="AK269" s="1" t="n">
        <v>3.76848602294922</v>
      </c>
      <c r="AL269" s="1" t="n">
        <v>2.05202317237854</v>
      </c>
      <c r="AM269" s="1" t="n">
        <v>1.65078675746918</v>
      </c>
      <c r="AN269" s="1" t="n">
        <v>0.364930421113968</v>
      </c>
      <c r="AO269" s="1" t="n">
        <v>109.600212097168</v>
      </c>
      <c r="AP269" s="1" t="n">
        <v>43.3144378662109</v>
      </c>
      <c r="AQ269" s="1" t="n">
        <v>7.78363275527954</v>
      </c>
      <c r="AR269" s="1" t="n">
        <v>5.21107816696167</v>
      </c>
      <c r="AS269" s="1" t="n">
        <v>1.44041383266449</v>
      </c>
      <c r="AT269" s="1" t="n">
        <v>49.9659309387207</v>
      </c>
      <c r="AU269" s="1" t="n">
        <v>110.220260620117</v>
      </c>
      <c r="AV269" s="1" t="n">
        <v>48.5364532470703</v>
      </c>
      <c r="AW269" s="1" t="n">
        <v>7.44088840484619</v>
      </c>
      <c r="AX269" s="1" t="n">
        <v>3.85573792457581</v>
      </c>
      <c r="AY269" s="1" t="n">
        <v>1.95180511474609</v>
      </c>
      <c r="AZ269" s="1" t="n">
        <v>109.38166809082</v>
      </c>
      <c r="BA269" s="1" t="n">
        <v>46.8131866455078</v>
      </c>
      <c r="BB269" s="1" t="n">
        <v>8.42918300628662</v>
      </c>
      <c r="BC269" s="1" t="n">
        <v>4.0974555015564</v>
      </c>
      <c r="BD269" s="1" t="n">
        <v>1.47615253925324</v>
      </c>
      <c r="BE269" s="1" t="n">
        <v>54.3439979553223</v>
      </c>
      <c r="BF269" s="1" t="n">
        <v>52.3867950439453</v>
      </c>
    </row>
    <row r="270" customFormat="false" ht="13.8" hidden="false" customHeight="false" outlineLevel="0" collapsed="false">
      <c r="A270" s="0" t="n">
        <v>2</v>
      </c>
      <c r="B270" s="0" t="s">
        <v>62</v>
      </c>
      <c r="C270" s="0" t="n">
        <v>2</v>
      </c>
      <c r="D270" s="0" t="s">
        <v>60</v>
      </c>
      <c r="E270" s="0" t="n">
        <v>0</v>
      </c>
      <c r="F270" s="0" t="n">
        <v>-1</v>
      </c>
      <c r="G270" s="0" t="n">
        <v>10</v>
      </c>
      <c r="H270" s="0" t="n">
        <v>6.1</v>
      </c>
      <c r="I270" s="0" t="n">
        <v>2.7</v>
      </c>
      <c r="J270" s="0" t="n">
        <v>4407</v>
      </c>
      <c r="K270" s="0" t="n">
        <v>0.75</v>
      </c>
      <c r="L270" s="0" t="n">
        <v>8.3</v>
      </c>
      <c r="M270" s="0" t="n">
        <v>34.1</v>
      </c>
      <c r="N270" s="0" t="n">
        <v>18.5</v>
      </c>
      <c r="O270" s="0" t="n">
        <v>16.1</v>
      </c>
      <c r="P270" s="0" t="n">
        <v>2.4</v>
      </c>
      <c r="Q270" s="0" t="n">
        <v>2.02</v>
      </c>
      <c r="R270" s="0" t="n">
        <v>1.37</v>
      </c>
      <c r="S270" s="0" t="n">
        <v>21.89</v>
      </c>
      <c r="T270" s="1" t="n">
        <v>49.7157444798328</v>
      </c>
      <c r="U270" s="1" t="n">
        <v>24.1085526718893</v>
      </c>
      <c r="V270" s="1" t="n">
        <v>3.56460977533701</v>
      </c>
      <c r="W270" s="1" t="n">
        <v>1.94478086853908</v>
      </c>
      <c r="X270" s="1" t="n">
        <v>29.6179433157654</v>
      </c>
      <c r="Y270" s="1" t="n">
        <v>33.8152997248726</v>
      </c>
      <c r="Z270" s="1" t="n">
        <v>17.7211654863901</v>
      </c>
      <c r="AA270" s="1" t="n">
        <v>5.34611028749756</v>
      </c>
      <c r="AB270" s="1" t="n">
        <v>2.55157042421945</v>
      </c>
      <c r="AC270" s="1" t="n">
        <v>25.6188461981071</v>
      </c>
      <c r="AD270" s="1" t="n">
        <v>34.6852569580078</v>
      </c>
      <c r="AE270" s="1" t="n">
        <v>15.3465299606323</v>
      </c>
      <c r="AF270" s="1" t="n">
        <v>3.22699236869812</v>
      </c>
      <c r="AG270" s="1" t="n">
        <v>3.26588249206543</v>
      </c>
      <c r="AH270" s="1" t="n">
        <v>1.19128429889679</v>
      </c>
      <c r="AI270" s="1" t="n">
        <v>19.8036956787109</v>
      </c>
      <c r="AJ270" s="1" t="n">
        <v>3.65096569061279</v>
      </c>
      <c r="AK270" s="1" t="n">
        <v>2.97625923156738</v>
      </c>
      <c r="AL270" s="1" t="n">
        <v>1.21902930736542</v>
      </c>
      <c r="AM270" s="1" t="n">
        <v>1.08802282810211</v>
      </c>
      <c r="AN270" s="1" t="n">
        <v>0.230321243405342</v>
      </c>
      <c r="AO270" s="1" t="n">
        <v>38.5118370056152</v>
      </c>
      <c r="AP270" s="1" t="n">
        <v>19.6143074035645</v>
      </c>
      <c r="AQ270" s="1" t="n">
        <v>3.38390135765076</v>
      </c>
      <c r="AR270" s="1" t="n">
        <v>2.96839928627014</v>
      </c>
      <c r="AS270" s="1" t="n">
        <v>1.25900435447693</v>
      </c>
      <c r="AT270" s="1" t="n">
        <v>23.8417110443115</v>
      </c>
      <c r="AU270" s="1" t="n">
        <v>31.0195159912109</v>
      </c>
      <c r="AV270" s="1" t="n">
        <v>17.7055339813232</v>
      </c>
      <c r="AW270" s="1" t="n">
        <v>3.0161612033844</v>
      </c>
      <c r="AX270" s="1" t="n">
        <v>2.35973763465881</v>
      </c>
      <c r="AY270" s="1" t="n">
        <v>0.986767113208771</v>
      </c>
      <c r="AZ270" s="1" t="n">
        <v>33.6698570251465</v>
      </c>
      <c r="BA270" s="1" t="n">
        <v>20.0523014068604</v>
      </c>
      <c r="BB270" s="1" t="n">
        <v>2.81846928596497</v>
      </c>
      <c r="BC270" s="1" t="n">
        <v>2.13111591339111</v>
      </c>
      <c r="BD270" s="1" t="n">
        <v>1.18631839752197</v>
      </c>
      <c r="BE270" s="1" t="n">
        <v>21.052038192749</v>
      </c>
      <c r="BF270" s="1" t="n">
        <v>23.3697357177734</v>
      </c>
    </row>
    <row r="271" customFormat="false" ht="13.8" hidden="false" customHeight="false" outlineLevel="0" collapsed="false">
      <c r="A271" s="0" t="n">
        <v>2</v>
      </c>
      <c r="B271" s="0" t="s">
        <v>62</v>
      </c>
      <c r="C271" s="0" t="n">
        <v>2</v>
      </c>
      <c r="D271" s="0" t="s">
        <v>60</v>
      </c>
      <c r="E271" s="0" t="n">
        <v>0</v>
      </c>
      <c r="F271" s="0" t="n">
        <v>-1</v>
      </c>
      <c r="G271" s="0" t="n">
        <v>10</v>
      </c>
      <c r="H271" s="0" t="n">
        <v>6.1</v>
      </c>
      <c r="I271" s="0" t="n">
        <v>3</v>
      </c>
      <c r="J271" s="0" t="n">
        <v>19100</v>
      </c>
      <c r="K271" s="0" t="n">
        <v>1.11</v>
      </c>
      <c r="L271" s="0" t="n">
        <v>13.7</v>
      </c>
      <c r="M271" s="0" t="n">
        <v>56.7</v>
      </c>
      <c r="N271" s="0" t="n">
        <v>29.2</v>
      </c>
      <c r="O271" s="0" t="n">
        <v>23.8</v>
      </c>
      <c r="P271" s="0" t="n">
        <v>5.4</v>
      </c>
      <c r="Q271" s="0" t="n">
        <v>2.03</v>
      </c>
      <c r="R271" s="0" t="n">
        <v>1.44</v>
      </c>
      <c r="S271" s="0" t="n">
        <v>32.67</v>
      </c>
      <c r="T271" s="1" t="n">
        <v>66.1968347765655</v>
      </c>
      <c r="U271" s="1" t="n">
        <v>31.0951291277202</v>
      </c>
      <c r="V271" s="1" t="n">
        <v>4.20354316253225</v>
      </c>
      <c r="W271" s="1" t="n">
        <v>2.55731649014142</v>
      </c>
      <c r="X271" s="1" t="n">
        <v>37.8559887803938</v>
      </c>
      <c r="Y271" s="1" t="n">
        <v>48.7296579039322</v>
      </c>
      <c r="Z271" s="1" t="n">
        <v>25.7441258410704</v>
      </c>
      <c r="AA271" s="1" t="n">
        <v>5.58472978150372</v>
      </c>
      <c r="AB271" s="1" t="n">
        <v>3.27342509118457</v>
      </c>
      <c r="AC271" s="1" t="n">
        <v>34.6022807137587</v>
      </c>
      <c r="AD271" s="1" t="n">
        <v>50.6696395874023</v>
      </c>
      <c r="AE271" s="1" t="n">
        <v>21.1777954101562</v>
      </c>
      <c r="AF271" s="1" t="n">
        <v>5.2403621673584</v>
      </c>
      <c r="AG271" s="1" t="n">
        <v>4.07012462615967</v>
      </c>
      <c r="AH271" s="1" t="n">
        <v>3.21905279159546</v>
      </c>
      <c r="AI271" s="1" t="n">
        <v>28.4669742584229</v>
      </c>
      <c r="AJ271" s="1" t="n">
        <v>3.91331195831299</v>
      </c>
      <c r="AK271" s="1" t="n">
        <v>3.24797773361206</v>
      </c>
      <c r="AL271" s="1" t="n">
        <v>1.67700123786926</v>
      </c>
      <c r="AM271" s="1" t="n">
        <v>1.08136785030365</v>
      </c>
      <c r="AN271" s="1" t="n">
        <v>0.481329202651977</v>
      </c>
      <c r="AO271" s="1" t="n">
        <v>50.0644874572754</v>
      </c>
      <c r="AP271" s="1" t="n">
        <v>25.7382373809814</v>
      </c>
      <c r="AQ271" s="1" t="n">
        <v>5.34949016571045</v>
      </c>
      <c r="AR271" s="1" t="n">
        <v>2.94871020317078</v>
      </c>
      <c r="AS271" s="1" t="n">
        <v>1.61822390556335</v>
      </c>
      <c r="AT271" s="1" t="n">
        <v>30.3051700592041</v>
      </c>
      <c r="AU271" s="1" t="n">
        <v>55.0921974182129</v>
      </c>
      <c r="AV271" s="1" t="n">
        <v>23.9417858123779</v>
      </c>
      <c r="AW271" s="1" t="n">
        <v>4.98333215713501</v>
      </c>
      <c r="AX271" s="1" t="n">
        <v>3.0350067615509</v>
      </c>
      <c r="AY271" s="1" t="n">
        <v>2.23599243164062</v>
      </c>
      <c r="AZ271" s="1" t="n">
        <v>55.0642166137695</v>
      </c>
      <c r="BA271" s="1" t="n">
        <v>25.6449661254883</v>
      </c>
      <c r="BB271" s="1" t="n">
        <v>4.83093881607056</v>
      </c>
      <c r="BC271" s="1" t="n">
        <v>2.58639860153198</v>
      </c>
      <c r="BD271" s="1" t="n">
        <v>1.7399218082428</v>
      </c>
      <c r="BE271" s="1" t="n">
        <v>29.2127857208252</v>
      </c>
      <c r="BF271" s="1" t="n">
        <v>29.9712867736816</v>
      </c>
    </row>
    <row r="272" customFormat="false" ht="13.8" hidden="false" customHeight="false" outlineLevel="0" collapsed="false">
      <c r="A272" s="0" t="n">
        <v>2</v>
      </c>
      <c r="B272" s="0" t="s">
        <v>62</v>
      </c>
      <c r="C272" s="0" t="n">
        <v>2</v>
      </c>
      <c r="D272" s="0" t="s">
        <v>60</v>
      </c>
      <c r="E272" s="0" t="n">
        <v>0</v>
      </c>
      <c r="F272" s="0" t="n">
        <v>-2</v>
      </c>
      <c r="G272" s="0" t="n">
        <v>14</v>
      </c>
      <c r="H272" s="0" t="n">
        <v>13.3</v>
      </c>
      <c r="I272" s="0" t="n">
        <v>8.5</v>
      </c>
      <c r="J272" s="0" t="n">
        <v>2010</v>
      </c>
      <c r="K272" s="0" t="n">
        <v>0.64</v>
      </c>
      <c r="L272" s="0" t="n">
        <v>11.4</v>
      </c>
      <c r="M272" s="0" t="n">
        <v>68.4</v>
      </c>
      <c r="N272" s="0" t="n">
        <v>33.2</v>
      </c>
      <c r="O272" s="0" t="n">
        <v>30.1</v>
      </c>
      <c r="P272" s="0" t="n">
        <v>3.2</v>
      </c>
      <c r="Q272" s="0" t="n">
        <v>3.8</v>
      </c>
      <c r="R272" s="0" t="n">
        <v>0.63</v>
      </c>
      <c r="S272" s="0" t="n">
        <v>37.73</v>
      </c>
      <c r="T272" s="1" t="n">
        <v>111.894940890407</v>
      </c>
      <c r="U272" s="1" t="n">
        <v>56.7448076246765</v>
      </c>
      <c r="V272" s="1" t="n">
        <v>7.52731052086709</v>
      </c>
      <c r="W272" s="1" t="n">
        <v>2.32316340208254</v>
      </c>
      <c r="X272" s="1" t="n">
        <v>66.5952815476261</v>
      </c>
      <c r="Y272" s="1" t="n">
        <v>84.4170488553102</v>
      </c>
      <c r="Z272" s="1" t="n">
        <v>44.1734864603132</v>
      </c>
      <c r="AA272" s="1" t="n">
        <v>9.35881424086691</v>
      </c>
      <c r="AB272" s="1" t="n">
        <v>2.2541246999821</v>
      </c>
      <c r="AC272" s="1" t="n">
        <v>55.7864254011622</v>
      </c>
      <c r="AD272" s="1" t="n">
        <v>76.5733261108398</v>
      </c>
      <c r="AE272" s="1" t="n">
        <v>46.6396789550781</v>
      </c>
      <c r="AF272" s="1" t="n">
        <v>6.62217283248901</v>
      </c>
      <c r="AG272" s="1" t="n">
        <v>5.87223291397095</v>
      </c>
      <c r="AH272" s="1" t="n">
        <v>1.38013195991516</v>
      </c>
      <c r="AI272" s="1" t="n">
        <v>53.8920440673828</v>
      </c>
      <c r="AJ272" s="1" t="n">
        <v>4.31495809555054</v>
      </c>
      <c r="AK272" s="1" t="n">
        <v>3.55373096466064</v>
      </c>
      <c r="AL272" s="1" t="n">
        <v>1.90707170963287</v>
      </c>
      <c r="AM272" s="1" t="n">
        <v>1.9770599603653</v>
      </c>
      <c r="AN272" s="1" t="n">
        <v>-0.0695177018642426</v>
      </c>
      <c r="AO272" s="1" t="n">
        <v>74.8104858398438</v>
      </c>
      <c r="AP272" s="1" t="n">
        <v>34.9434471130371</v>
      </c>
      <c r="AQ272" s="1" t="n">
        <v>6.73334264755249</v>
      </c>
      <c r="AR272" s="1" t="n">
        <v>7.22148036956787</v>
      </c>
      <c r="AS272" s="1" t="n">
        <v>0.932843625545502</v>
      </c>
      <c r="AT272" s="1" t="n">
        <v>43.097770690918</v>
      </c>
      <c r="AU272" s="1" t="n">
        <v>73.7780456542969</v>
      </c>
      <c r="AV272" s="1" t="n">
        <v>39.4178314208984</v>
      </c>
      <c r="AW272" s="1" t="n">
        <v>6.70286464691162</v>
      </c>
      <c r="AX272" s="1" t="n">
        <v>6.26520681381226</v>
      </c>
      <c r="AY272" s="1" t="n">
        <v>0.974167585372925</v>
      </c>
      <c r="AZ272" s="1" t="n">
        <v>71.5639724731445</v>
      </c>
      <c r="BA272" s="1" t="n">
        <v>37.796932220459</v>
      </c>
      <c r="BB272" s="1" t="n">
        <v>5.03347778320313</v>
      </c>
      <c r="BC272" s="1" t="n">
        <v>5.57934856414795</v>
      </c>
      <c r="BD272" s="1" t="n">
        <v>0.694171011447907</v>
      </c>
      <c r="BE272" s="1" t="n">
        <v>46.6572036743164</v>
      </c>
      <c r="BF272" s="1" t="n">
        <v>44.0704536437988</v>
      </c>
    </row>
    <row r="273" customFormat="false" ht="13.8" hidden="false" customHeight="false" outlineLevel="0" collapsed="false">
      <c r="A273" s="0" t="n">
        <v>2</v>
      </c>
      <c r="B273" s="0" t="s">
        <v>62</v>
      </c>
      <c r="C273" s="0" t="n">
        <v>2</v>
      </c>
      <c r="D273" s="0" t="s">
        <v>60</v>
      </c>
      <c r="E273" s="0" t="n">
        <v>0</v>
      </c>
      <c r="F273" s="0" t="n">
        <v>-2</v>
      </c>
      <c r="G273" s="0" t="n">
        <v>12</v>
      </c>
      <c r="H273" s="0" t="n">
        <v>11.3</v>
      </c>
      <c r="I273" s="0" t="n">
        <v>6.8</v>
      </c>
      <c r="J273" s="0" t="n">
        <v>1740</v>
      </c>
      <c r="K273" s="0" t="n">
        <v>0.47</v>
      </c>
      <c r="L273" s="0" t="n">
        <v>6.4</v>
      </c>
      <c r="M273" s="0" t="n">
        <v>34</v>
      </c>
      <c r="N273" s="0" t="n">
        <v>14</v>
      </c>
      <c r="O273" s="0" t="n">
        <v>12.9</v>
      </c>
      <c r="P273" s="0" t="n">
        <v>1.1</v>
      </c>
      <c r="Q273" s="0" t="n">
        <v>6.38</v>
      </c>
      <c r="R273" s="0" t="n">
        <v>0.33</v>
      </c>
      <c r="S273" s="0" t="n">
        <v>20.71</v>
      </c>
      <c r="T273" s="1" t="n">
        <v>71.7047118403345</v>
      </c>
      <c r="U273" s="1" t="n">
        <v>36.9461932614285</v>
      </c>
      <c r="V273" s="1" t="n">
        <v>5.65894367804395</v>
      </c>
      <c r="W273" s="1" t="n">
        <v>1.85898944320898</v>
      </c>
      <c r="X273" s="1" t="n">
        <v>44.4641263826815</v>
      </c>
      <c r="Y273" s="1" t="n">
        <v>48.4376116074409</v>
      </c>
      <c r="Z273" s="1" t="n">
        <v>25.118302277462</v>
      </c>
      <c r="AA273" s="1" t="n">
        <v>7.86033440247282</v>
      </c>
      <c r="AB273" s="1" t="n">
        <v>1.66300165824538</v>
      </c>
      <c r="AC273" s="1" t="n">
        <v>34.6416383381802</v>
      </c>
      <c r="AD273" s="1" t="n">
        <v>53.8002090454102</v>
      </c>
      <c r="AE273" s="1" t="n">
        <v>29.004093170166</v>
      </c>
      <c r="AF273" s="1" t="n">
        <v>4.19112205505371</v>
      </c>
      <c r="AG273" s="1" t="n">
        <v>11.3622789382935</v>
      </c>
      <c r="AH273" s="1" t="n">
        <v>3.46085214614868</v>
      </c>
      <c r="AI273" s="1" t="n">
        <v>43.8272247314453</v>
      </c>
      <c r="AJ273" s="1" t="n">
        <v>3.61191987991333</v>
      </c>
      <c r="AK273" s="1" t="n">
        <v>3.10756683349609</v>
      </c>
      <c r="AL273" s="1" t="n">
        <v>1.08374691009522</v>
      </c>
      <c r="AM273" s="1" t="n">
        <v>1.77826142311096</v>
      </c>
      <c r="AN273" s="1" t="n">
        <v>-0.793940782546997</v>
      </c>
      <c r="AO273" s="1" t="n">
        <v>37.0370903015137</v>
      </c>
      <c r="AP273" s="1" t="n">
        <v>22.3665561676025</v>
      </c>
      <c r="AQ273" s="1" t="n">
        <v>2.95573377609253</v>
      </c>
      <c r="AR273" s="1" t="n">
        <v>5.9195556640625</v>
      </c>
      <c r="AS273" s="1" t="n">
        <v>0.452059805393219</v>
      </c>
      <c r="AT273" s="1" t="n">
        <v>28.7381725311279</v>
      </c>
      <c r="AU273" s="1" t="n">
        <v>44.2829246520996</v>
      </c>
      <c r="AV273" s="1" t="n">
        <v>26.157356262207</v>
      </c>
      <c r="AW273" s="1" t="n">
        <v>4.08548259735107</v>
      </c>
      <c r="AX273" s="1" t="n">
        <v>8.39638996124268</v>
      </c>
      <c r="AY273" s="1" t="n">
        <v>1.75337016582489</v>
      </c>
      <c r="AZ273" s="1" t="n">
        <v>35.3691253662109</v>
      </c>
      <c r="BA273" s="1" t="n">
        <v>17.1751556396484</v>
      </c>
      <c r="BB273" s="1" t="n">
        <v>2.3359739780426</v>
      </c>
      <c r="BC273" s="1" t="n">
        <v>6.95782423019409</v>
      </c>
      <c r="BD273" s="1" t="n">
        <v>0.431658238172531</v>
      </c>
      <c r="BE273" s="1" t="n">
        <v>36.3071136474609</v>
      </c>
      <c r="BF273" s="1" t="n">
        <v>24.5646381378174</v>
      </c>
    </row>
    <row r="274" customFormat="false" ht="13.8" hidden="false" customHeight="false" outlineLevel="0" collapsed="false">
      <c r="A274" s="0" t="n">
        <v>2</v>
      </c>
      <c r="B274" s="0" t="s">
        <v>62</v>
      </c>
      <c r="C274" s="0" t="n">
        <v>2</v>
      </c>
      <c r="D274" s="0" t="s">
        <v>60</v>
      </c>
      <c r="E274" s="0" t="n">
        <v>0</v>
      </c>
      <c r="F274" s="0" t="n">
        <v>-2</v>
      </c>
      <c r="G274" s="0" t="n">
        <v>21</v>
      </c>
      <c r="H274" s="0" t="n">
        <v>21.3</v>
      </c>
      <c r="I274" s="0" t="n">
        <v>17.3</v>
      </c>
      <c r="J274" s="0" t="n">
        <v>579</v>
      </c>
      <c r="K274" s="0" t="n">
        <v>0.46</v>
      </c>
      <c r="L274" s="0" t="n">
        <v>13.6</v>
      </c>
      <c r="M274" s="0" t="n">
        <v>146.6</v>
      </c>
      <c r="N274" s="0" t="n">
        <v>60.9</v>
      </c>
      <c r="O274" s="0" t="n">
        <v>55.5</v>
      </c>
      <c r="P274" s="0" t="n">
        <v>5.4</v>
      </c>
      <c r="Q274" s="0" t="n">
        <v>4.37</v>
      </c>
      <c r="R274" s="0" t="n">
        <v>0.6</v>
      </c>
      <c r="S274" s="0" t="n">
        <v>65.87</v>
      </c>
      <c r="T274" s="1" t="n">
        <v>151.012013758987</v>
      </c>
      <c r="U274" s="1" t="n">
        <v>80.0441388241403</v>
      </c>
      <c r="V274" s="1" t="n">
        <v>10.8325057999858</v>
      </c>
      <c r="W274" s="1" t="n">
        <v>2.28441802676161</v>
      </c>
      <c r="X274" s="1" t="n">
        <v>93.1610626508877</v>
      </c>
      <c r="Y274" s="1" t="n">
        <v>145.295264462138</v>
      </c>
      <c r="Z274" s="1" t="n">
        <v>75.928155967523</v>
      </c>
      <c r="AA274" s="1" t="n">
        <v>13.0804094272429</v>
      </c>
      <c r="AB274" s="1" t="n">
        <v>2.04914194644602</v>
      </c>
      <c r="AC274" s="1" t="n">
        <v>91.0577073412119</v>
      </c>
      <c r="AD274" s="1" t="n">
        <v>137.849975585938</v>
      </c>
      <c r="AE274" s="1" t="n">
        <v>79.5661697387695</v>
      </c>
      <c r="AF274" s="1" t="n">
        <v>8.81149196624756</v>
      </c>
      <c r="AG274" s="1" t="n">
        <v>9.24080944061279</v>
      </c>
      <c r="AH274" s="1" t="n">
        <v>1.79071044921875</v>
      </c>
      <c r="AI274" s="1" t="n">
        <v>90.5976867675781</v>
      </c>
      <c r="AJ274" s="1" t="n">
        <v>4.8319878578186</v>
      </c>
      <c r="AK274" s="1" t="n">
        <v>4.26515579223633</v>
      </c>
      <c r="AL274" s="1" t="n">
        <v>2.11015319824219</v>
      </c>
      <c r="AM274" s="1" t="n">
        <v>2.20171427726746</v>
      </c>
      <c r="AN274" s="1" t="n">
        <v>-0.33415076136589</v>
      </c>
      <c r="AO274" s="1" t="n">
        <v>125.460113525391</v>
      </c>
      <c r="AP274" s="1" t="n">
        <v>71.1760101318359</v>
      </c>
      <c r="AQ274" s="1" t="n">
        <v>8.24950504302979</v>
      </c>
      <c r="AR274" s="1" t="n">
        <v>9.04049777984619</v>
      </c>
      <c r="AS274" s="1" t="n">
        <v>0.715945839881897</v>
      </c>
      <c r="AT274" s="1" t="n">
        <v>80.9324493408203</v>
      </c>
      <c r="AU274" s="1" t="n">
        <v>142.074676513672</v>
      </c>
      <c r="AV274" s="1" t="n">
        <v>81.7127151489258</v>
      </c>
      <c r="AW274" s="1" t="n">
        <v>8.21824932098389</v>
      </c>
      <c r="AX274" s="1" t="n">
        <v>8.28939247131348</v>
      </c>
      <c r="AY274" s="1" t="n">
        <v>1.79530048370361</v>
      </c>
      <c r="AZ274" s="1" t="n">
        <v>137.499694824219</v>
      </c>
      <c r="BA274" s="1" t="n">
        <v>72.7122573852539</v>
      </c>
      <c r="BB274" s="1" t="n">
        <v>7.95186471939087</v>
      </c>
      <c r="BC274" s="1" t="n">
        <v>6.80801582336426</v>
      </c>
      <c r="BD274" s="1" t="n">
        <v>0.702374458312988</v>
      </c>
      <c r="BE274" s="1" t="n">
        <v>91.7974090576172</v>
      </c>
      <c r="BF274" s="1" t="n">
        <v>80.2226486206055</v>
      </c>
    </row>
    <row r="275" customFormat="false" ht="13.8" hidden="false" customHeight="false" outlineLevel="0" collapsed="false">
      <c r="A275" s="0" t="n">
        <v>2</v>
      </c>
      <c r="B275" s="0" t="s">
        <v>62</v>
      </c>
      <c r="C275" s="0" t="n">
        <v>2</v>
      </c>
      <c r="D275" s="0" t="s">
        <v>60</v>
      </c>
      <c r="E275" s="0" t="n">
        <v>0</v>
      </c>
      <c r="F275" s="0" t="n">
        <v>0</v>
      </c>
      <c r="G275" s="0" t="n">
        <v>54</v>
      </c>
      <c r="H275" s="0" t="n">
        <v>23.6</v>
      </c>
      <c r="I275" s="0" t="n">
        <v>21.8</v>
      </c>
      <c r="J275" s="0" t="n">
        <v>513</v>
      </c>
      <c r="K275" s="0" t="n">
        <v>0.61</v>
      </c>
      <c r="L275" s="0" t="n">
        <v>19.1</v>
      </c>
      <c r="M275" s="0" t="n">
        <v>200.4</v>
      </c>
      <c r="N275" s="0" t="n">
        <v>93.1</v>
      </c>
      <c r="O275" s="0" t="n">
        <v>87.6</v>
      </c>
      <c r="P275" s="0" t="n">
        <v>5.5</v>
      </c>
      <c r="Q275" s="0" t="n">
        <v>6.01</v>
      </c>
      <c r="R275" s="0" t="n">
        <v>0.37</v>
      </c>
      <c r="S275" s="0" t="n">
        <v>99.48</v>
      </c>
      <c r="T275" s="1" t="n">
        <v>209.703731643788</v>
      </c>
      <c r="U275" s="1" t="n">
        <v>109.095369966614</v>
      </c>
      <c r="V275" s="1" t="n">
        <v>13.5745678009027</v>
      </c>
      <c r="W275" s="1" t="n">
        <v>2.88822087916582</v>
      </c>
      <c r="X275" s="1" t="n">
        <v>125.558158646682</v>
      </c>
      <c r="Y275" s="1" t="n">
        <v>203.868860397679</v>
      </c>
      <c r="Z275" s="1" t="n">
        <v>107.011788943195</v>
      </c>
      <c r="AA275" s="1" t="n">
        <v>14.423938027982</v>
      </c>
      <c r="AB275" s="1" t="n">
        <v>2.31251104874657</v>
      </c>
      <c r="AC275" s="1" t="n">
        <v>123.748238019924</v>
      </c>
      <c r="AD275" s="1" t="n">
        <v>204.604141235352</v>
      </c>
      <c r="AE275" s="1" t="n">
        <v>98.3413467407227</v>
      </c>
      <c r="AF275" s="1" t="n">
        <v>8.3420991897583</v>
      </c>
      <c r="AG275" s="1" t="n">
        <v>9.54409599304199</v>
      </c>
      <c r="AH275" s="1" t="n">
        <v>0.553712844848633</v>
      </c>
      <c r="AI275" s="1" t="n">
        <v>108.439155578613</v>
      </c>
      <c r="AJ275" s="1" t="n">
        <v>5.27956581115723</v>
      </c>
      <c r="AK275" s="1" t="n">
        <v>4.60980558395386</v>
      </c>
      <c r="AL275" s="1" t="n">
        <v>2.29009342193604</v>
      </c>
      <c r="AM275" s="1" t="n">
        <v>2.20169377326965</v>
      </c>
      <c r="AN275" s="1" t="n">
        <v>-1.03911411762238</v>
      </c>
      <c r="AO275" s="1" t="n">
        <v>196.284637451172</v>
      </c>
      <c r="AP275" s="1" t="n">
        <v>100.464614868164</v>
      </c>
      <c r="AQ275" s="1" t="n">
        <v>9.8758602142334</v>
      </c>
      <c r="AR275" s="1" t="n">
        <v>9.04031276702881</v>
      </c>
      <c r="AS275" s="1" t="n">
        <v>0.353767931461334</v>
      </c>
      <c r="AT275" s="1" t="n">
        <v>109.858695983887</v>
      </c>
      <c r="AU275" s="1" t="n">
        <v>205.852157592773</v>
      </c>
      <c r="AV275" s="1" t="n">
        <v>96.3362274169922</v>
      </c>
      <c r="AW275" s="1" t="n">
        <v>8.37499237060547</v>
      </c>
      <c r="AX275" s="1" t="n">
        <v>7.17305755615234</v>
      </c>
      <c r="AY275" s="1" t="n">
        <v>0.869077563285828</v>
      </c>
      <c r="AZ275" s="1" t="n">
        <v>205.741607666016</v>
      </c>
      <c r="BA275" s="1" t="n">
        <v>105.803886413574</v>
      </c>
      <c r="BB275" s="1" t="n">
        <v>8.58731746673584</v>
      </c>
      <c r="BC275" s="1" t="n">
        <v>7.22936248779297</v>
      </c>
      <c r="BD275" s="1" t="n">
        <v>0.387149721384048</v>
      </c>
      <c r="BE275" s="1" t="n">
        <v>104.378364562988</v>
      </c>
      <c r="BF275" s="1" t="n">
        <v>113.420394897461</v>
      </c>
    </row>
    <row r="276" customFormat="false" ht="13.8" hidden="false" customHeight="false" outlineLevel="0" collapsed="false">
      <c r="A276" s="0" t="n">
        <v>2</v>
      </c>
      <c r="B276" s="0" t="s">
        <v>62</v>
      </c>
      <c r="C276" s="0" t="n">
        <v>2</v>
      </c>
      <c r="D276" s="0" t="s">
        <v>60</v>
      </c>
      <c r="E276" s="0" t="n">
        <v>0</v>
      </c>
      <c r="F276" s="0" t="n">
        <v>2</v>
      </c>
      <c r="G276" s="0" t="n">
        <v>81</v>
      </c>
      <c r="H276" s="0" t="n">
        <v>23.2</v>
      </c>
      <c r="I276" s="0" t="n">
        <v>22.1</v>
      </c>
      <c r="J276" s="0" t="n">
        <v>566</v>
      </c>
      <c r="K276" s="0" t="n">
        <v>0.7</v>
      </c>
      <c r="L276" s="0" t="n">
        <v>21.7</v>
      </c>
      <c r="M276" s="0" t="n">
        <v>284.9</v>
      </c>
      <c r="N276" s="0" t="n">
        <v>125.5</v>
      </c>
      <c r="O276" s="0" t="n">
        <v>117</v>
      </c>
      <c r="P276" s="0" t="n">
        <v>8.5</v>
      </c>
      <c r="Q276" s="0" t="n">
        <v>8.29</v>
      </c>
      <c r="R276" s="0" t="n">
        <v>0.48</v>
      </c>
      <c r="S276" s="0" t="n">
        <v>134.27</v>
      </c>
      <c r="T276" s="1" t="n">
        <v>227.060025131397</v>
      </c>
      <c r="U276" s="1" t="n">
        <v>116.723278808387</v>
      </c>
      <c r="V276" s="1" t="n">
        <v>14.1341717633957</v>
      </c>
      <c r="W276" s="1" t="n">
        <v>3.16382900131573</v>
      </c>
      <c r="X276" s="1" t="n">
        <v>134.021279573099</v>
      </c>
      <c r="Y276" s="1" t="n">
        <v>220.575876921131</v>
      </c>
      <c r="Z276" s="1" t="n">
        <v>116.025460301204</v>
      </c>
      <c r="AA276" s="1" t="n">
        <v>14.4001938241687</v>
      </c>
      <c r="AB276" s="1" t="n">
        <v>2.46331055567645</v>
      </c>
      <c r="AC276" s="1" t="n">
        <v>132.888964681049</v>
      </c>
      <c r="AD276" s="1" t="n">
        <v>261.387023925781</v>
      </c>
      <c r="AE276" s="1" t="n">
        <v>116.690048217773</v>
      </c>
      <c r="AF276" s="1" t="n">
        <v>13.2364730834961</v>
      </c>
      <c r="AG276" s="1" t="n">
        <v>12.0020713806152</v>
      </c>
      <c r="AH276" s="1" t="n">
        <v>2.07074737548828</v>
      </c>
      <c r="AI276" s="1" t="n">
        <v>130.762878417969</v>
      </c>
      <c r="AJ276" s="1" t="n">
        <v>5.485276222229</v>
      </c>
      <c r="AK276" s="1" t="n">
        <v>4.70125007629395</v>
      </c>
      <c r="AL276" s="1" t="n">
        <v>2.36177849769592</v>
      </c>
      <c r="AM276" s="1" t="n">
        <v>2.34533071517944</v>
      </c>
      <c r="AN276" s="1" t="n">
        <v>-0.630244612693787</v>
      </c>
      <c r="AO276" s="1" t="n">
        <v>241.115539550781</v>
      </c>
      <c r="AP276" s="1" t="n">
        <v>110.084701538086</v>
      </c>
      <c r="AQ276" s="1" t="n">
        <v>10.6098041534424</v>
      </c>
      <c r="AR276" s="1" t="n">
        <v>10.4367237091065</v>
      </c>
      <c r="AS276" s="1" t="n">
        <v>0.532461524009705</v>
      </c>
      <c r="AT276" s="1" t="n">
        <v>121.053886413574</v>
      </c>
      <c r="AU276" s="1" t="n">
        <v>264.663055419922</v>
      </c>
      <c r="AV276" s="1" t="n">
        <v>117.339263916016</v>
      </c>
      <c r="AW276" s="1" t="n">
        <v>11.3731346130371</v>
      </c>
      <c r="AX276" s="1" t="n">
        <v>9.34075832366943</v>
      </c>
      <c r="AY276" s="1" t="n">
        <v>1.58414828777313</v>
      </c>
      <c r="AZ276" s="1" t="n">
        <v>235.079833984375</v>
      </c>
      <c r="BA276" s="1" t="n">
        <v>110.88215637207</v>
      </c>
      <c r="BB276" s="1" t="n">
        <v>11.1480932235718</v>
      </c>
      <c r="BC276" s="1" t="n">
        <v>9.77841186523438</v>
      </c>
      <c r="BD276" s="1" t="n">
        <v>0.54687511920929</v>
      </c>
      <c r="BE276" s="1" t="n">
        <v>128.264175415039</v>
      </c>
      <c r="BF276" s="1" t="n">
        <v>121.207443237305</v>
      </c>
    </row>
    <row r="277" customFormat="false" ht="13.8" hidden="false" customHeight="false" outlineLevel="0" collapsed="false">
      <c r="A277" s="0" t="n">
        <v>2</v>
      </c>
      <c r="B277" s="0" t="s">
        <v>62</v>
      </c>
      <c r="C277" s="0" t="n">
        <v>2</v>
      </c>
      <c r="D277" s="0" t="s">
        <v>60</v>
      </c>
      <c r="E277" s="0" t="n">
        <v>0</v>
      </c>
      <c r="F277" s="0" t="n">
        <v>0</v>
      </c>
      <c r="G277" s="0" t="n">
        <v>55</v>
      </c>
      <c r="H277" s="0" t="n">
        <v>24.1</v>
      </c>
      <c r="I277" s="0" t="n">
        <v>23.2</v>
      </c>
      <c r="J277" s="0" t="n">
        <v>554</v>
      </c>
      <c r="K277" s="0" t="n">
        <v>0.75</v>
      </c>
      <c r="L277" s="0" t="n">
        <v>23.4</v>
      </c>
      <c r="M277" s="0" t="n">
        <v>261.8</v>
      </c>
      <c r="N277" s="0" t="n">
        <v>105.7</v>
      </c>
      <c r="O277" s="0" t="n">
        <v>97.5</v>
      </c>
      <c r="P277" s="0" t="n">
        <v>8.1</v>
      </c>
      <c r="Q277" s="0" t="n">
        <v>7.3</v>
      </c>
      <c r="R277" s="0" t="n">
        <v>0.45</v>
      </c>
      <c r="S277" s="0" t="n">
        <v>113.35</v>
      </c>
      <c r="T277" s="1" t="n">
        <v>251.517591632647</v>
      </c>
      <c r="U277" s="1" t="n">
        <v>128.857270617975</v>
      </c>
      <c r="V277" s="1" t="n">
        <v>15.0827342993691</v>
      </c>
      <c r="W277" s="1" t="n">
        <v>3.32126116555198</v>
      </c>
      <c r="X277" s="1" t="n">
        <v>147.261266082896</v>
      </c>
      <c r="Y277" s="1" t="n">
        <v>240.630590443512</v>
      </c>
      <c r="Z277" s="1" t="n">
        <v>126.710319888112</v>
      </c>
      <c r="AA277" s="1" t="n">
        <v>14.9078265741194</v>
      </c>
      <c r="AB277" s="1" t="n">
        <v>2.55363610704071</v>
      </c>
      <c r="AC277" s="1" t="n">
        <v>144.171782569272</v>
      </c>
      <c r="AD277" s="1" t="n">
        <v>266.831909179687</v>
      </c>
      <c r="AE277" s="1" t="n">
        <v>113.182022094727</v>
      </c>
      <c r="AF277" s="1" t="n">
        <v>12.870719909668</v>
      </c>
      <c r="AG277" s="1" t="n">
        <v>11.3013000488281</v>
      </c>
      <c r="AH277" s="1" t="n">
        <v>0.776587009429931</v>
      </c>
      <c r="AI277" s="1" t="n">
        <v>125.259910583496</v>
      </c>
      <c r="AJ277" s="1" t="n">
        <v>5.57270669937134</v>
      </c>
      <c r="AK277" s="1" t="n">
        <v>4.71652221679688</v>
      </c>
      <c r="AL277" s="1" t="n">
        <v>2.47566556930542</v>
      </c>
      <c r="AM277" s="1" t="n">
        <v>2.28588104248047</v>
      </c>
      <c r="AN277" s="1" t="n">
        <v>-0.577315092086792</v>
      </c>
      <c r="AO277" s="1" t="n">
        <v>263.145385742187</v>
      </c>
      <c r="AP277" s="1" t="n">
        <v>111.778831481934</v>
      </c>
      <c r="AQ277" s="1" t="n">
        <v>11.8896179199219</v>
      </c>
      <c r="AR277" s="1" t="n">
        <v>9.83434677124023</v>
      </c>
      <c r="AS277" s="1" t="n">
        <v>0.561403691768646</v>
      </c>
      <c r="AT277" s="1" t="n">
        <v>122.174575805664</v>
      </c>
      <c r="AU277" s="1" t="n">
        <v>259.223236083984</v>
      </c>
      <c r="AV277" s="1" t="n">
        <v>121.036605834961</v>
      </c>
      <c r="AW277" s="1" t="n">
        <v>13.2998685836792</v>
      </c>
      <c r="AX277" s="1" t="n">
        <v>7.47504234313965</v>
      </c>
      <c r="AY277" s="1" t="n">
        <v>0.921503722667694</v>
      </c>
      <c r="AZ277" s="1" t="n">
        <v>241.643035888672</v>
      </c>
      <c r="BA277" s="1" t="n">
        <v>117.10009765625</v>
      </c>
      <c r="BB277" s="1" t="n">
        <v>12.9310922622681</v>
      </c>
      <c r="BC277" s="1" t="n">
        <v>8.88069915771484</v>
      </c>
      <c r="BD277" s="1" t="n">
        <v>0.520993292331696</v>
      </c>
      <c r="BE277" s="1" t="n">
        <v>129.433151245117</v>
      </c>
      <c r="BF277" s="1" t="n">
        <v>126.501792907715</v>
      </c>
    </row>
    <row r="278" customFormat="false" ht="13.8" hidden="false" customHeight="false" outlineLevel="0" collapsed="false">
      <c r="A278" s="0" t="n">
        <v>2</v>
      </c>
      <c r="B278" s="0" t="s">
        <v>62</v>
      </c>
      <c r="C278" s="0" t="n">
        <v>2</v>
      </c>
      <c r="D278" s="0" t="s">
        <v>60</v>
      </c>
      <c r="E278" s="0" t="n">
        <v>0</v>
      </c>
      <c r="F278" s="0" t="n">
        <v>0</v>
      </c>
      <c r="G278" s="0" t="n">
        <v>38</v>
      </c>
      <c r="H278" s="0" t="n">
        <v>18.5</v>
      </c>
      <c r="I278" s="0" t="n">
        <v>14.8</v>
      </c>
      <c r="J278" s="0" t="n">
        <v>1159</v>
      </c>
      <c r="K278" s="0" t="n">
        <v>0.71</v>
      </c>
      <c r="L278" s="0" t="n">
        <v>19.8</v>
      </c>
      <c r="M278" s="0" t="n">
        <v>174.5</v>
      </c>
      <c r="N278" s="0" t="n">
        <v>97.9</v>
      </c>
      <c r="O278" s="0" t="n">
        <v>90.7</v>
      </c>
      <c r="P278" s="0" t="n">
        <v>7.2</v>
      </c>
      <c r="Q278" s="0" t="n">
        <v>15.33</v>
      </c>
      <c r="R278" s="0" t="n">
        <v>0.87</v>
      </c>
      <c r="S278" s="0" t="n">
        <v>114.1</v>
      </c>
      <c r="T278" s="1" t="n">
        <v>177.751140187793</v>
      </c>
      <c r="U278" s="1" t="n">
        <v>90.5524356645185</v>
      </c>
      <c r="V278" s="1" t="n">
        <v>11.1343138952549</v>
      </c>
      <c r="W278" s="1" t="n">
        <v>2.85445346435806</v>
      </c>
      <c r="X278" s="1" t="n">
        <v>104.541203024132</v>
      </c>
      <c r="Y278" s="1" t="n">
        <v>168.406256999219</v>
      </c>
      <c r="Z278" s="1" t="n">
        <v>88.6770254977023</v>
      </c>
      <c r="AA278" s="1" t="n">
        <v>12.3263009334841</v>
      </c>
      <c r="AB278" s="1" t="n">
        <v>2.66300193896619</v>
      </c>
      <c r="AC278" s="1" t="n">
        <v>103.666328370153</v>
      </c>
      <c r="AD278" s="1" t="n">
        <v>169.032836914063</v>
      </c>
      <c r="AE278" s="1" t="n">
        <v>89.3207321166992</v>
      </c>
      <c r="AF278" s="1" t="n">
        <v>11.4462575912476</v>
      </c>
      <c r="AG278" s="1" t="n">
        <v>15.4597387313843</v>
      </c>
      <c r="AH278" s="1" t="n">
        <v>1.48729610443115</v>
      </c>
      <c r="AI278" s="1" t="n">
        <v>106.267768859863</v>
      </c>
      <c r="AJ278" s="1" t="n">
        <v>5.16262817382813</v>
      </c>
      <c r="AK278" s="1" t="n">
        <v>4.55906820297241</v>
      </c>
      <c r="AL278" s="1" t="n">
        <v>2.43823957443237</v>
      </c>
      <c r="AM278" s="1" t="n">
        <v>2.44570302963257</v>
      </c>
      <c r="AN278" s="1" t="n">
        <v>0.0284379608929157</v>
      </c>
      <c r="AO278" s="1" t="n">
        <v>174.622787475586</v>
      </c>
      <c r="AP278" s="1" t="n">
        <v>95.4944534301758</v>
      </c>
      <c r="AQ278" s="1" t="n">
        <v>11.4528608322144</v>
      </c>
      <c r="AR278" s="1" t="n">
        <v>11.5386590957642</v>
      </c>
      <c r="AS278" s="1" t="n">
        <v>1.02884614467621</v>
      </c>
      <c r="AT278" s="1" t="n">
        <v>108.061958312988</v>
      </c>
      <c r="AU278" s="1" t="n">
        <v>173.078506469727</v>
      </c>
      <c r="AV278" s="1" t="n">
        <v>91.6535034179688</v>
      </c>
      <c r="AW278" s="1" t="n">
        <v>12.6686239242554</v>
      </c>
      <c r="AX278" s="1" t="n">
        <v>17.535587310791</v>
      </c>
      <c r="AY278" s="1" t="n">
        <v>1.70784163475037</v>
      </c>
      <c r="AZ278" s="1" t="n">
        <v>165.354766845703</v>
      </c>
      <c r="BA278" s="1" t="n">
        <v>93.4575271606445</v>
      </c>
      <c r="BB278" s="1" t="n">
        <v>11.3271608352661</v>
      </c>
      <c r="BC278" s="1" t="n">
        <v>14.5859813690186</v>
      </c>
      <c r="BD278" s="1" t="n">
        <v>1.05749583244324</v>
      </c>
      <c r="BE278" s="1" t="n">
        <v>110.896926879883</v>
      </c>
      <c r="BF278" s="1" t="n">
        <v>109.101005554199</v>
      </c>
    </row>
    <row r="279" customFormat="false" ht="13.8" hidden="false" customHeight="false" outlineLevel="0" collapsed="false">
      <c r="A279" s="0" t="n">
        <v>2</v>
      </c>
      <c r="B279" s="0" t="s">
        <v>62</v>
      </c>
      <c r="C279" s="0" t="n">
        <v>2</v>
      </c>
      <c r="D279" s="0" t="s">
        <v>60</v>
      </c>
      <c r="E279" s="0" t="n">
        <v>0</v>
      </c>
      <c r="F279" s="0" t="n">
        <v>-1</v>
      </c>
      <c r="G279" s="0" t="n">
        <v>39</v>
      </c>
      <c r="H279" s="0" t="n">
        <v>21.9</v>
      </c>
      <c r="I279" s="0" t="n">
        <v>18.6</v>
      </c>
      <c r="J279" s="0" t="n">
        <v>710</v>
      </c>
      <c r="K279" s="0" t="n">
        <v>0.64</v>
      </c>
      <c r="L279" s="0" t="n">
        <v>19.3</v>
      </c>
      <c r="M279" s="0" t="n">
        <v>227.8</v>
      </c>
      <c r="N279" s="0" t="n">
        <v>124.3</v>
      </c>
      <c r="O279" s="0" t="n">
        <v>116.1</v>
      </c>
      <c r="P279" s="0" t="n">
        <v>8.2</v>
      </c>
      <c r="Q279" s="0" t="n">
        <v>12.03</v>
      </c>
      <c r="R279" s="0" t="n">
        <v>0.51</v>
      </c>
      <c r="S279" s="0" t="n">
        <v>136.84</v>
      </c>
      <c r="T279" s="1" t="n">
        <v>201.43878616713</v>
      </c>
      <c r="U279" s="1" t="n">
        <v>104.207178749135</v>
      </c>
      <c r="V279" s="1" t="n">
        <v>12.711023431898</v>
      </c>
      <c r="W279" s="1" t="n">
        <v>2.82453501081985</v>
      </c>
      <c r="X279" s="1" t="n">
        <v>119.742737191853</v>
      </c>
      <c r="Y279" s="1" t="n">
        <v>191.651168512862</v>
      </c>
      <c r="Z279" s="1" t="n">
        <v>100.731256650388</v>
      </c>
      <c r="AA279" s="1" t="n">
        <v>13.8005419984194</v>
      </c>
      <c r="AB279" s="1" t="n">
        <v>2.47362505006913</v>
      </c>
      <c r="AC279" s="1" t="n">
        <v>117.005423698877</v>
      </c>
      <c r="AD279" s="1" t="n">
        <v>206.863021850586</v>
      </c>
      <c r="AE279" s="1" t="n">
        <v>107.586578369141</v>
      </c>
      <c r="AF279" s="1" t="n">
        <v>13.4732542037964</v>
      </c>
      <c r="AG279" s="1" t="n">
        <v>14.5014953613281</v>
      </c>
      <c r="AH279" s="1" t="n">
        <v>1.07110893726349</v>
      </c>
      <c r="AI279" s="1" t="n">
        <v>123.1591796875</v>
      </c>
      <c r="AJ279" s="1" t="n">
        <v>5.14578866958618</v>
      </c>
      <c r="AK279" s="1" t="n">
        <v>4.6157078742981</v>
      </c>
      <c r="AL279" s="1" t="n">
        <v>2.42019128799439</v>
      </c>
      <c r="AM279" s="1" t="n">
        <v>2.45446801185608</v>
      </c>
      <c r="AN279" s="1" t="n">
        <v>-0.325710624456406</v>
      </c>
      <c r="AO279" s="1" t="n">
        <v>171.706848144531</v>
      </c>
      <c r="AP279" s="1" t="n">
        <v>101.059341430664</v>
      </c>
      <c r="AQ279" s="1" t="n">
        <v>11.248010635376</v>
      </c>
      <c r="AR279" s="1" t="n">
        <v>11.6402397155762</v>
      </c>
      <c r="AS279" s="1" t="n">
        <v>0.72201406955719</v>
      </c>
      <c r="AT279" s="1" t="n">
        <v>113.421600341797</v>
      </c>
      <c r="AU279" s="1" t="n">
        <v>211.933151245117</v>
      </c>
      <c r="AV279" s="1" t="n">
        <v>105.151916503906</v>
      </c>
      <c r="AW279" s="1" t="n">
        <v>11.6561546325684</v>
      </c>
      <c r="AX279" s="1" t="n">
        <v>11.9653978347778</v>
      </c>
      <c r="AY279" s="1" t="n">
        <v>1.05128693580627</v>
      </c>
      <c r="AZ279" s="1" t="n">
        <v>202.818634033203</v>
      </c>
      <c r="BA279" s="1" t="n">
        <v>100.501556396484</v>
      </c>
      <c r="BB279" s="1" t="n">
        <v>10.2409687042236</v>
      </c>
      <c r="BC279" s="1" t="n">
        <v>11.021143913269</v>
      </c>
      <c r="BD279" s="1" t="n">
        <v>0.616387009620667</v>
      </c>
      <c r="BE279" s="1" t="n">
        <v>118.168601989746</v>
      </c>
      <c r="BF279" s="1" t="n">
        <v>112.139083862305</v>
      </c>
    </row>
    <row r="280" customFormat="false" ht="13.8" hidden="false" customHeight="false" outlineLevel="0" collapsed="false">
      <c r="A280" s="0" t="n">
        <v>2</v>
      </c>
      <c r="B280" s="0" t="s">
        <v>62</v>
      </c>
      <c r="C280" s="0" t="n">
        <v>2</v>
      </c>
      <c r="D280" s="0" t="s">
        <v>60</v>
      </c>
      <c r="E280" s="0" t="n">
        <v>0</v>
      </c>
      <c r="F280" s="0" t="n">
        <v>-1</v>
      </c>
      <c r="G280" s="0" t="n">
        <v>21</v>
      </c>
      <c r="H280" s="0" t="n">
        <v>15.5</v>
      </c>
      <c r="I280" s="0" t="n">
        <v>11.3</v>
      </c>
      <c r="J280" s="0" t="n">
        <v>1600</v>
      </c>
      <c r="K280" s="0" t="n">
        <v>0.64</v>
      </c>
      <c r="L280" s="0" t="n">
        <v>15.9</v>
      </c>
      <c r="M280" s="0" t="n">
        <v>127.4</v>
      </c>
      <c r="N280" s="0" t="n">
        <v>68.3</v>
      </c>
      <c r="O280" s="0" t="n">
        <v>63.7</v>
      </c>
      <c r="P280" s="0" t="n">
        <v>4.6</v>
      </c>
      <c r="Q280" s="0" t="n">
        <v>12.46</v>
      </c>
      <c r="R280" s="0" t="n">
        <v>0.7</v>
      </c>
      <c r="S280" s="0" t="n">
        <v>81.46</v>
      </c>
      <c r="T280" s="1" t="n">
        <v>132.621432381979</v>
      </c>
      <c r="U280" s="1" t="n">
        <v>67.5986007593299</v>
      </c>
      <c r="V280" s="1" t="n">
        <v>8.89408620446212</v>
      </c>
      <c r="W280" s="1" t="n">
        <v>2.52088340961995</v>
      </c>
      <c r="X280" s="1" t="n">
        <v>79.013570373412</v>
      </c>
      <c r="Y280" s="1" t="n">
        <v>123.068722720538</v>
      </c>
      <c r="Z280" s="1" t="n">
        <v>64.6596055894131</v>
      </c>
      <c r="AA280" s="1" t="n">
        <v>10.6927374298787</v>
      </c>
      <c r="AB280" s="1" t="n">
        <v>2.51228603531491</v>
      </c>
      <c r="AC280" s="1" t="n">
        <v>77.8646290546067</v>
      </c>
      <c r="AD280" s="1" t="n">
        <v>127.556030273438</v>
      </c>
      <c r="AE280" s="1" t="n">
        <v>53.8013496398926</v>
      </c>
      <c r="AF280" s="1" t="n">
        <v>5.35895347595215</v>
      </c>
      <c r="AG280" s="1" t="n">
        <v>10.6840600967407</v>
      </c>
      <c r="AH280" s="1" t="n">
        <v>1.41068160533905</v>
      </c>
      <c r="AI280" s="1" t="n">
        <v>65.8960952758789</v>
      </c>
      <c r="AJ280" s="1" t="n">
        <v>4.85275268554688</v>
      </c>
      <c r="AK280" s="1" t="n">
        <v>3.99613857269287</v>
      </c>
      <c r="AL280" s="1" t="n">
        <v>1.89898979663849</v>
      </c>
      <c r="AM280" s="1" t="n">
        <v>2.24186420440674</v>
      </c>
      <c r="AN280" s="1" t="n">
        <v>-0.243369355797768</v>
      </c>
      <c r="AO280" s="1" t="n">
        <v>128.092498779297</v>
      </c>
      <c r="AP280" s="1" t="n">
        <v>54.3877296447754</v>
      </c>
      <c r="AQ280" s="1" t="n">
        <v>6.67914390563965</v>
      </c>
      <c r="AR280" s="1" t="n">
        <v>9.41085910797119</v>
      </c>
      <c r="AS280" s="1" t="n">
        <v>0.783981919288635</v>
      </c>
      <c r="AT280" s="1" t="n">
        <v>64.5825729370117</v>
      </c>
      <c r="AU280" s="1" t="n">
        <v>123.990707397461</v>
      </c>
      <c r="AV280" s="1" t="n">
        <v>57.951961517334</v>
      </c>
      <c r="AW280" s="1" t="n">
        <v>6.55497980117798</v>
      </c>
      <c r="AX280" s="1" t="n">
        <v>11.1773357391357</v>
      </c>
      <c r="AY280" s="1" t="n">
        <v>1.38186728954315</v>
      </c>
      <c r="AZ280" s="1" t="n">
        <v>127.89274597168</v>
      </c>
      <c r="BA280" s="1" t="n">
        <v>60.023754119873</v>
      </c>
      <c r="BB280" s="1" t="n">
        <v>7.11465263366699</v>
      </c>
      <c r="BC280" s="1" t="n">
        <v>9.64560699462891</v>
      </c>
      <c r="BD280" s="1" t="n">
        <v>0.776519775390625</v>
      </c>
      <c r="BE280" s="1" t="n">
        <v>70.5111618041992</v>
      </c>
      <c r="BF280" s="1" t="n">
        <v>70.4458770751953</v>
      </c>
    </row>
    <row r="281" customFormat="false" ht="13.8" hidden="false" customHeight="false" outlineLevel="0" collapsed="false">
      <c r="A281" s="0" t="n">
        <v>2</v>
      </c>
      <c r="B281" s="0" t="s">
        <v>62</v>
      </c>
      <c r="C281" s="0" t="n">
        <v>2</v>
      </c>
      <c r="D281" s="0" t="s">
        <v>60</v>
      </c>
      <c r="E281" s="0" t="n">
        <v>0</v>
      </c>
      <c r="F281" s="0" t="n">
        <v>0</v>
      </c>
      <c r="G281" s="0" t="n">
        <v>34</v>
      </c>
      <c r="H281" s="0" t="n">
        <v>15.9</v>
      </c>
      <c r="I281" s="0" t="n">
        <v>11.9</v>
      </c>
      <c r="J281" s="0" t="n">
        <v>1800</v>
      </c>
      <c r="K281" s="0" t="n">
        <v>0.78</v>
      </c>
      <c r="L281" s="0" t="n">
        <v>20.1</v>
      </c>
      <c r="M281" s="0" t="n">
        <v>151.9</v>
      </c>
      <c r="N281" s="0" t="n">
        <v>81.7</v>
      </c>
      <c r="O281" s="0" t="n">
        <v>75.7</v>
      </c>
      <c r="P281" s="0" t="n">
        <v>6</v>
      </c>
      <c r="Q281" s="0" t="n">
        <v>19.91</v>
      </c>
      <c r="R281" s="0" t="n">
        <v>1.2</v>
      </c>
      <c r="S281" s="0" t="n">
        <v>102.81</v>
      </c>
      <c r="T281" s="1" t="n">
        <v>159.46573047818</v>
      </c>
      <c r="U281" s="1" t="n">
        <v>80.1441741761891</v>
      </c>
      <c r="V281" s="1" t="n">
        <v>9.87211104938282</v>
      </c>
      <c r="W281" s="1" t="n">
        <v>2.86479044573249</v>
      </c>
      <c r="X281" s="1" t="n">
        <v>92.8810756713044</v>
      </c>
      <c r="Y281" s="1" t="n">
        <v>148.975418881555</v>
      </c>
      <c r="Z281" s="1" t="n">
        <v>78.5731924457886</v>
      </c>
      <c r="AA281" s="1" t="n">
        <v>11.1429291131734</v>
      </c>
      <c r="AB281" s="1" t="n">
        <v>2.85378954725223</v>
      </c>
      <c r="AC281" s="1" t="n">
        <v>92.5699111062142</v>
      </c>
      <c r="AD281" s="1" t="n">
        <v>153.510345458984</v>
      </c>
      <c r="AE281" s="1" t="n">
        <v>81.5692901611328</v>
      </c>
      <c r="AF281" s="1" t="n">
        <v>10.4129877090454</v>
      </c>
      <c r="AG281" s="1" t="n">
        <v>12.8224840164185</v>
      </c>
      <c r="AH281" s="1" t="n">
        <v>1.93815386295319</v>
      </c>
      <c r="AI281" s="1" t="n">
        <v>96.3299331665039</v>
      </c>
      <c r="AJ281" s="1" t="n">
        <v>5.04088020324707</v>
      </c>
      <c r="AK281" s="1" t="n">
        <v>4.38672256469727</v>
      </c>
      <c r="AL281" s="1" t="n">
        <v>2.22222781181335</v>
      </c>
      <c r="AM281" s="1" t="n">
        <v>2.32183003425598</v>
      </c>
      <c r="AN281" s="1" t="n">
        <v>0.288037985563278</v>
      </c>
      <c r="AO281" s="1" t="n">
        <v>154.606033325195</v>
      </c>
      <c r="AP281" s="1" t="n">
        <v>80.3765563964844</v>
      </c>
      <c r="AQ281" s="1" t="n">
        <v>9.22786617279053</v>
      </c>
      <c r="AR281" s="1" t="n">
        <v>10.1943130493164</v>
      </c>
      <c r="AS281" s="1" t="n">
        <v>1.33380794525147</v>
      </c>
      <c r="AT281" s="1" t="n">
        <v>91.9046783447266</v>
      </c>
      <c r="AU281" s="1" t="n">
        <v>156.279388427734</v>
      </c>
      <c r="AV281" s="1" t="n">
        <v>75.2376174926758</v>
      </c>
      <c r="AW281" s="1" t="n">
        <v>9.88120460510254</v>
      </c>
      <c r="AX281" s="1" t="n">
        <v>12.9817304611206</v>
      </c>
      <c r="AY281" s="1" t="n">
        <v>1.60885608196259</v>
      </c>
      <c r="AZ281" s="1" t="n">
        <v>156.956588745117</v>
      </c>
      <c r="BA281" s="1" t="n">
        <v>77.3666305541992</v>
      </c>
      <c r="BB281" s="1" t="n">
        <v>9.51730155944824</v>
      </c>
      <c r="BC281" s="1" t="n">
        <v>11.3467025756836</v>
      </c>
      <c r="BD281" s="1" t="n">
        <v>1.40946638584137</v>
      </c>
      <c r="BE281" s="1" t="n">
        <v>89.8282012939453</v>
      </c>
      <c r="BF281" s="1" t="n">
        <v>90.122802734375</v>
      </c>
    </row>
    <row r="282" customFormat="false" ht="13.8" hidden="false" customHeight="false" outlineLevel="0" collapsed="false">
      <c r="A282" s="0" t="n">
        <v>2</v>
      </c>
      <c r="B282" s="0" t="s">
        <v>62</v>
      </c>
      <c r="C282" s="0" t="n">
        <v>2</v>
      </c>
      <c r="D282" s="0" t="s">
        <v>60</v>
      </c>
      <c r="E282" s="0" t="n">
        <v>0</v>
      </c>
      <c r="F282" s="0" t="n">
        <v>1</v>
      </c>
      <c r="G282" s="0" t="n">
        <v>38</v>
      </c>
      <c r="H282" s="0" t="n">
        <v>16</v>
      </c>
      <c r="I282" s="0" t="n">
        <v>15.1</v>
      </c>
      <c r="J282" s="0" t="n">
        <v>819</v>
      </c>
      <c r="K282" s="0" t="n">
        <v>0.57</v>
      </c>
      <c r="L282" s="0" t="n">
        <v>14.7</v>
      </c>
      <c r="M282" s="0" t="n">
        <v>131</v>
      </c>
      <c r="N282" s="0" t="n">
        <v>62</v>
      </c>
      <c r="O282" s="0" t="n">
        <v>56.6</v>
      </c>
      <c r="P282" s="0" t="n">
        <v>5.4</v>
      </c>
      <c r="Q282" s="0" t="n">
        <v>12.29</v>
      </c>
      <c r="R282" s="0" t="n">
        <v>0.57</v>
      </c>
      <c r="S282" s="0" t="n">
        <v>74.86</v>
      </c>
      <c r="T282" s="1" t="n">
        <v>118.636720832121</v>
      </c>
      <c r="U282" s="1" t="n">
        <v>60.7390862634195</v>
      </c>
      <c r="V282" s="1" t="n">
        <v>9.08755724598096</v>
      </c>
      <c r="W282" s="1" t="n">
        <v>2.68787910638931</v>
      </c>
      <c r="X282" s="1" t="n">
        <v>72.5145226157897</v>
      </c>
      <c r="Y282" s="1" t="n">
        <v>121.625841623056</v>
      </c>
      <c r="Z282" s="1" t="n">
        <v>63.6531421417832</v>
      </c>
      <c r="AA282" s="1" t="n">
        <v>10.5604803368259</v>
      </c>
      <c r="AB282" s="1" t="n">
        <v>2.03370537299484</v>
      </c>
      <c r="AC282" s="1" t="n">
        <v>76.247327851604</v>
      </c>
      <c r="AD282" s="1" t="n">
        <v>129.237808227539</v>
      </c>
      <c r="AE282" s="1" t="n">
        <v>59.323127746582</v>
      </c>
      <c r="AF282" s="1" t="n">
        <v>8.5419397354126</v>
      </c>
      <c r="AG282" s="1" t="n">
        <v>9.64549732208252</v>
      </c>
      <c r="AH282" s="1" t="n">
        <v>0.811953127384186</v>
      </c>
      <c r="AI282" s="1" t="n">
        <v>69.7805786132813</v>
      </c>
      <c r="AJ282" s="1" t="n">
        <v>4.77717351913452</v>
      </c>
      <c r="AK282" s="1" t="n">
        <v>4.0548357963562</v>
      </c>
      <c r="AL282" s="1" t="n">
        <v>1.94284105300903</v>
      </c>
      <c r="AM282" s="1" t="n">
        <v>2.08503222465515</v>
      </c>
      <c r="AN282" s="1" t="n">
        <v>-0.352324455976486</v>
      </c>
      <c r="AO282" s="1" t="n">
        <v>118.768180847168</v>
      </c>
      <c r="AP282" s="1" t="n">
        <v>57.6756935119629</v>
      </c>
      <c r="AQ282" s="1" t="n">
        <v>6.97854948043823</v>
      </c>
      <c r="AR282" s="1" t="n">
        <v>8.04485034942627</v>
      </c>
      <c r="AS282" s="1" t="n">
        <v>0.70305198431015</v>
      </c>
      <c r="AT282" s="1" t="n">
        <v>66.4235916137695</v>
      </c>
      <c r="AU282" s="1" t="n">
        <v>123.265144348145</v>
      </c>
      <c r="AV282" s="1" t="n">
        <v>58.2445220947266</v>
      </c>
      <c r="AW282" s="1" t="n">
        <v>7.76074838638306</v>
      </c>
      <c r="AX282" s="1" t="n">
        <v>10.5004625320435</v>
      </c>
      <c r="AY282" s="1" t="n">
        <v>1.21200835704804</v>
      </c>
      <c r="AZ282" s="1" t="n">
        <v>124.634986877441</v>
      </c>
      <c r="BA282" s="1" t="n">
        <v>56.4852714538574</v>
      </c>
      <c r="BB282" s="1" t="n">
        <v>7.91708374023438</v>
      </c>
      <c r="BC282" s="1" t="n">
        <v>9.16084003448486</v>
      </c>
      <c r="BD282" s="1" t="n">
        <v>0.631859183311462</v>
      </c>
      <c r="BE282" s="1" t="n">
        <v>69.9569931030274</v>
      </c>
      <c r="BF282" s="1" t="n">
        <v>66.2779693603516</v>
      </c>
    </row>
    <row r="283" customFormat="false" ht="13.8" hidden="false" customHeight="false" outlineLevel="0" collapsed="false">
      <c r="A283" s="0" t="n">
        <v>2</v>
      </c>
      <c r="B283" s="0" t="s">
        <v>62</v>
      </c>
      <c r="C283" s="0" t="n">
        <v>2</v>
      </c>
      <c r="D283" s="0" t="s">
        <v>60</v>
      </c>
      <c r="E283" s="0" t="n">
        <v>0</v>
      </c>
      <c r="F283" s="0" t="n">
        <v>2</v>
      </c>
      <c r="G283" s="0" t="n">
        <v>55</v>
      </c>
      <c r="H283" s="0" t="n">
        <v>18.6</v>
      </c>
      <c r="I283" s="0" t="n">
        <v>15.9</v>
      </c>
      <c r="J283" s="0" t="n">
        <v>622</v>
      </c>
      <c r="K283" s="0" t="n">
        <v>0.57</v>
      </c>
      <c r="L283" s="0" t="n">
        <v>12.4</v>
      </c>
      <c r="M283" s="0" t="n">
        <v>117</v>
      </c>
      <c r="N283" s="0" t="n">
        <v>64.8</v>
      </c>
      <c r="O283" s="0" t="n">
        <v>61</v>
      </c>
      <c r="P283" s="0" t="n">
        <v>3.9</v>
      </c>
      <c r="Q283" s="0" t="n">
        <v>5.31</v>
      </c>
      <c r="R283" s="0" t="n">
        <v>0.35</v>
      </c>
      <c r="S283" s="0" t="n">
        <v>70.56</v>
      </c>
      <c r="T283" s="1" t="n">
        <v>148.023284145884</v>
      </c>
      <c r="U283" s="1" t="n">
        <v>76.5655412069896</v>
      </c>
      <c r="V283" s="1" t="n">
        <v>10.3807853884477</v>
      </c>
      <c r="W283" s="1" t="n">
        <v>2.60486634358162</v>
      </c>
      <c r="X283" s="1" t="n">
        <v>89.551192939019</v>
      </c>
      <c r="Y283" s="1" t="n">
        <v>121.607595879153</v>
      </c>
      <c r="Z283" s="1" t="n">
        <v>63.4577047390107</v>
      </c>
      <c r="AA283" s="1" t="n">
        <v>11.6782381457688</v>
      </c>
      <c r="AB283" s="1" t="n">
        <v>1.90632768968786</v>
      </c>
      <c r="AC283" s="1" t="n">
        <v>77.0422705744674</v>
      </c>
      <c r="AD283" s="1" t="n">
        <v>123.052070617676</v>
      </c>
      <c r="AE283" s="1" t="n">
        <v>63.2218742370606</v>
      </c>
      <c r="AF283" s="1" t="n">
        <v>7.53572034835815</v>
      </c>
      <c r="AG283" s="1" t="n">
        <v>8.80598831176758</v>
      </c>
      <c r="AH283" s="1" t="n">
        <v>1.43264305591583</v>
      </c>
      <c r="AI283" s="1" t="n">
        <v>73.4605026245117</v>
      </c>
      <c r="AJ283" s="1" t="n">
        <v>4.67452335357666</v>
      </c>
      <c r="AK283" s="1" t="n">
        <v>4.17605876922607</v>
      </c>
      <c r="AL283" s="1" t="n">
        <v>2.09706211090088</v>
      </c>
      <c r="AM283" s="1" t="n">
        <v>2.23354363441467</v>
      </c>
      <c r="AN283" s="1" t="n">
        <v>-0.889584720134735</v>
      </c>
      <c r="AO283" s="1" t="n">
        <v>107.181465148926</v>
      </c>
      <c r="AP283" s="1" t="n">
        <v>65.1087417602539</v>
      </c>
      <c r="AQ283" s="1" t="n">
        <v>8.14221382141113</v>
      </c>
      <c r="AR283" s="1" t="n">
        <v>9.3328800201416</v>
      </c>
      <c r="AS283" s="1" t="n">
        <v>0.410826325416565</v>
      </c>
      <c r="AT283" s="1" t="n">
        <v>74.8524475097656</v>
      </c>
      <c r="AU283" s="1" t="n">
        <v>115.549957275391</v>
      </c>
      <c r="AV283" s="1" t="n">
        <v>53.9704704284668</v>
      </c>
      <c r="AW283" s="1" t="n">
        <v>8.8320837020874</v>
      </c>
      <c r="AX283" s="1" t="n">
        <v>7.07261753082275</v>
      </c>
      <c r="AY283" s="1" t="n">
        <v>1.81998443603516</v>
      </c>
      <c r="AZ283" s="1" t="n">
        <v>112.071090698242</v>
      </c>
      <c r="BA283" s="1" t="n">
        <v>70.293098449707</v>
      </c>
      <c r="BB283" s="1" t="n">
        <v>7.59278774261475</v>
      </c>
      <c r="BC283" s="1" t="n">
        <v>7.25990533828735</v>
      </c>
      <c r="BD283" s="1" t="n">
        <v>0.427316159009934</v>
      </c>
      <c r="BE283" s="1" t="n">
        <v>62.8630714416504</v>
      </c>
      <c r="BF283" s="1" t="n">
        <v>77.9803161621094</v>
      </c>
    </row>
    <row r="284" customFormat="false" ht="13.8" hidden="false" customHeight="false" outlineLevel="0" collapsed="false">
      <c r="A284" s="0" t="n">
        <v>2</v>
      </c>
      <c r="B284" s="0" t="s">
        <v>62</v>
      </c>
      <c r="C284" s="0" t="n">
        <v>2</v>
      </c>
      <c r="D284" s="0" t="s">
        <v>60</v>
      </c>
      <c r="E284" s="0" t="n">
        <v>0</v>
      </c>
      <c r="F284" s="0" t="n">
        <v>-2</v>
      </c>
      <c r="G284" s="0" t="n">
        <v>19</v>
      </c>
      <c r="H284" s="0" t="n">
        <v>13.1</v>
      </c>
      <c r="I284" s="0" t="n">
        <v>9.8</v>
      </c>
      <c r="J284" s="0" t="n">
        <v>1468</v>
      </c>
      <c r="K284" s="0" t="n">
        <v>0.49</v>
      </c>
      <c r="L284" s="0" t="n">
        <v>11.1</v>
      </c>
      <c r="M284" s="0" t="n">
        <v>54.4</v>
      </c>
      <c r="N284" s="0" t="n">
        <v>26.3</v>
      </c>
      <c r="O284" s="0" t="n">
        <v>23.6</v>
      </c>
      <c r="P284" s="0" t="n">
        <v>2.6</v>
      </c>
      <c r="Q284" s="0" t="n">
        <v>13.05</v>
      </c>
      <c r="R284" s="0" t="n">
        <v>0.46</v>
      </c>
      <c r="S284" s="0" t="n">
        <v>39.71</v>
      </c>
      <c r="T284" s="1" t="n">
        <v>85.4800621546803</v>
      </c>
      <c r="U284" s="1" t="n">
        <v>44.0309065728556</v>
      </c>
      <c r="V284" s="1" t="n">
        <v>6.83911710677982</v>
      </c>
      <c r="W284" s="1" t="n">
        <v>2.15285507784408</v>
      </c>
      <c r="X284" s="1" t="n">
        <v>53.0228787574795</v>
      </c>
      <c r="Y284" s="1" t="n">
        <v>82.6287561164257</v>
      </c>
      <c r="Z284" s="1" t="n">
        <v>43.1590292686852</v>
      </c>
      <c r="AA284" s="1" t="n">
        <v>9.08005572769436</v>
      </c>
      <c r="AB284" s="1" t="n">
        <v>2.01664147231172</v>
      </c>
      <c r="AC284" s="1" t="n">
        <v>54.2557264686912</v>
      </c>
      <c r="AD284" s="1" t="n">
        <v>75.8507537841797</v>
      </c>
      <c r="AE284" s="1" t="n">
        <v>40.3085250854492</v>
      </c>
      <c r="AF284" s="1" t="n">
        <v>5.25486707687378</v>
      </c>
      <c r="AG284" s="1" t="n">
        <v>11.1108140945435</v>
      </c>
      <c r="AH284" s="1" t="n">
        <v>1.37743854522705</v>
      </c>
      <c r="AI284" s="1" t="n">
        <v>52.7967758178711</v>
      </c>
      <c r="AJ284" s="1" t="n">
        <v>4.15597772598267</v>
      </c>
      <c r="AK284" s="1" t="n">
        <v>3.51280426979065</v>
      </c>
      <c r="AL284" s="1" t="n">
        <v>1.8332724571228</v>
      </c>
      <c r="AM284" s="1" t="n">
        <v>2.08770489692688</v>
      </c>
      <c r="AN284" s="1" t="n">
        <v>-0.579815804958344</v>
      </c>
      <c r="AO284" s="1" t="n">
        <v>63.8143272399902</v>
      </c>
      <c r="AP284" s="1" t="n">
        <v>33.5421981811523</v>
      </c>
      <c r="AQ284" s="1" t="n">
        <v>6.25432014465332</v>
      </c>
      <c r="AR284" s="1" t="n">
        <v>8.06638050079346</v>
      </c>
      <c r="AS284" s="1" t="n">
        <v>0.560001492500305</v>
      </c>
      <c r="AT284" s="1" t="n">
        <v>42.1685791015625</v>
      </c>
      <c r="AU284" s="1" t="n">
        <v>60.4303398132324</v>
      </c>
      <c r="AV284" s="1" t="n">
        <v>39.4178314208984</v>
      </c>
      <c r="AW284" s="1" t="n">
        <v>5.4360089302063</v>
      </c>
      <c r="AX284" s="1" t="n">
        <v>10.8591737747192</v>
      </c>
      <c r="AY284" s="1" t="n">
        <v>1.06798648834229</v>
      </c>
      <c r="AZ284" s="1" t="n">
        <v>63.481876373291</v>
      </c>
      <c r="BA284" s="1" t="n">
        <v>35.5886573791504</v>
      </c>
      <c r="BB284" s="1" t="n">
        <v>4.08219480514526</v>
      </c>
      <c r="BC284" s="1" t="n">
        <v>9.06166362762451</v>
      </c>
      <c r="BD284" s="1" t="n">
        <v>0.601469218730927</v>
      </c>
      <c r="BE284" s="1" t="n">
        <v>51.3449897766113</v>
      </c>
      <c r="BF284" s="1" t="n">
        <v>45.2517929077148</v>
      </c>
    </row>
    <row r="285" customFormat="false" ht="13.8" hidden="false" customHeight="false" outlineLevel="0" collapsed="false">
      <c r="A285" s="0" t="n">
        <v>2</v>
      </c>
      <c r="B285" s="0" t="s">
        <v>62</v>
      </c>
      <c r="C285" s="0" t="n">
        <v>2</v>
      </c>
      <c r="D285" s="0" t="s">
        <v>60</v>
      </c>
      <c r="E285" s="0" t="n">
        <v>0</v>
      </c>
      <c r="F285" s="0" t="n">
        <v>-1</v>
      </c>
      <c r="G285" s="0" t="n">
        <v>35</v>
      </c>
      <c r="H285" s="0" t="n">
        <v>18.5</v>
      </c>
      <c r="I285" s="0" t="n">
        <v>13</v>
      </c>
      <c r="J285" s="0" t="n">
        <v>1606</v>
      </c>
      <c r="K285" s="0" t="n">
        <v>0.77</v>
      </c>
      <c r="L285" s="0" t="n">
        <v>21.2</v>
      </c>
      <c r="M285" s="0" t="n">
        <v>204.5</v>
      </c>
      <c r="N285" s="0" t="n">
        <v>99.2</v>
      </c>
      <c r="O285" s="0" t="n">
        <v>91.3</v>
      </c>
      <c r="P285" s="0" t="n">
        <v>7.9</v>
      </c>
      <c r="Q285" s="0" t="n">
        <v>30.68</v>
      </c>
      <c r="R285" s="0" t="n">
        <v>0.85</v>
      </c>
      <c r="S285" s="0" t="n">
        <v>130.73</v>
      </c>
      <c r="T285" s="1" t="n">
        <v>195.494414742752</v>
      </c>
      <c r="U285" s="1" t="n">
        <v>99.2830223685316</v>
      </c>
      <c r="V285" s="1" t="n">
        <v>11.2858271850277</v>
      </c>
      <c r="W285" s="1" t="n">
        <v>2.80517555100687</v>
      </c>
      <c r="X285" s="1" t="n">
        <v>113.374025104566</v>
      </c>
      <c r="Y285" s="1" t="n">
        <v>175.307066494246</v>
      </c>
      <c r="Z285" s="1" t="n">
        <v>92.5322779347004</v>
      </c>
      <c r="AA285" s="1" t="n">
        <v>12.5870506335657</v>
      </c>
      <c r="AB285" s="1" t="n">
        <v>3.00932074554661</v>
      </c>
      <c r="AC285" s="1" t="n">
        <v>108.128649313813</v>
      </c>
      <c r="AD285" s="1" t="n">
        <v>189.747222900391</v>
      </c>
      <c r="AE285" s="1" t="n">
        <v>100.836448669434</v>
      </c>
      <c r="AF285" s="1" t="n">
        <v>12.62682056427</v>
      </c>
      <c r="AG285" s="1" t="n">
        <v>18.5895404815674</v>
      </c>
      <c r="AH285" s="1" t="n">
        <v>2.19578623771667</v>
      </c>
      <c r="AI285" s="1" t="n">
        <v>121.621772766113</v>
      </c>
      <c r="AJ285" s="1" t="n">
        <v>5.22060441970825</v>
      </c>
      <c r="AK285" s="1" t="n">
        <v>4.60904932022095</v>
      </c>
      <c r="AL285" s="1" t="n">
        <v>2.55720806121826</v>
      </c>
      <c r="AM285" s="1" t="n">
        <v>2.5051999092102</v>
      </c>
      <c r="AN285" s="1" t="n">
        <v>0.0399077869951725</v>
      </c>
      <c r="AO285" s="1" t="n">
        <v>185.045989990234</v>
      </c>
      <c r="AP285" s="1" t="n">
        <v>100.388664245606</v>
      </c>
      <c r="AQ285" s="1" t="n">
        <v>12.899751663208</v>
      </c>
      <c r="AR285" s="1" t="n">
        <v>12.2460069656372</v>
      </c>
      <c r="AS285" s="1" t="n">
        <v>1.04071485996246</v>
      </c>
      <c r="AT285" s="1" t="n">
        <v>113.675392150879</v>
      </c>
      <c r="AU285" s="1" t="n">
        <v>194.682144165039</v>
      </c>
      <c r="AV285" s="1" t="n">
        <v>98.1210174560547</v>
      </c>
      <c r="AW285" s="1" t="n">
        <v>13.3274564743042</v>
      </c>
      <c r="AX285" s="1" t="n">
        <v>25.1544895172119</v>
      </c>
      <c r="AY285" s="1" t="n">
        <v>1.56210792064667</v>
      </c>
      <c r="AZ285" s="1" t="n">
        <v>182.541732788086</v>
      </c>
      <c r="BA285" s="1" t="n">
        <v>97.1373138427734</v>
      </c>
      <c r="BB285" s="1" t="n">
        <v>11.3238821029663</v>
      </c>
      <c r="BC285" s="1" t="n">
        <v>15.9981193542481</v>
      </c>
      <c r="BD285" s="1" t="n">
        <v>0.953885853290558</v>
      </c>
      <c r="BE285" s="1" t="n">
        <v>124.837615966797</v>
      </c>
      <c r="BF285" s="1" t="n">
        <v>114.089324951172</v>
      </c>
    </row>
    <row r="286" customFormat="false" ht="13.8" hidden="false" customHeight="false" outlineLevel="0" collapsed="false">
      <c r="A286" s="0" t="n">
        <v>2</v>
      </c>
      <c r="B286" s="0" t="s">
        <v>62</v>
      </c>
      <c r="C286" s="0" t="n">
        <v>2</v>
      </c>
      <c r="D286" s="0" t="s">
        <v>60</v>
      </c>
      <c r="E286" s="0" t="n">
        <v>0</v>
      </c>
      <c r="F286" s="0" t="n">
        <v>0</v>
      </c>
      <c r="G286" s="0" t="n">
        <v>31</v>
      </c>
      <c r="H286" s="0" t="n">
        <v>16.1</v>
      </c>
      <c r="I286" s="0" t="n">
        <v>14.6</v>
      </c>
      <c r="J286" s="0" t="n">
        <v>1200</v>
      </c>
      <c r="K286" s="0" t="n">
        <v>0.79</v>
      </c>
      <c r="L286" s="0" t="n">
        <v>20.2</v>
      </c>
      <c r="M286" s="0" t="n">
        <v>158.1</v>
      </c>
      <c r="N286" s="0" t="n">
        <v>83.3</v>
      </c>
      <c r="O286" s="0" t="n">
        <v>72.1</v>
      </c>
      <c r="P286" s="0" t="n">
        <v>11.2</v>
      </c>
      <c r="Q286" s="0" t="n">
        <v>11.21</v>
      </c>
      <c r="R286" s="0" t="n">
        <v>3.39</v>
      </c>
      <c r="S286" s="0" t="n">
        <v>97.9</v>
      </c>
      <c r="T286" s="1" t="n">
        <v>156.470748292506</v>
      </c>
      <c r="U286" s="1" t="n">
        <v>78.2695548799948</v>
      </c>
      <c r="V286" s="1" t="n">
        <v>10.3075624435057</v>
      </c>
      <c r="W286" s="1" t="n">
        <v>3.17405649401114</v>
      </c>
      <c r="X286" s="1" t="n">
        <v>91.7511738175117</v>
      </c>
      <c r="Y286" s="1" t="n">
        <v>153.06003192946</v>
      </c>
      <c r="Z286" s="1" t="n">
        <v>80.590312705719</v>
      </c>
      <c r="AA286" s="1" t="n">
        <v>11.0277791841186</v>
      </c>
      <c r="AB286" s="1" t="n">
        <v>2.54086965042398</v>
      </c>
      <c r="AC286" s="1" t="n">
        <v>94.1589615402616</v>
      </c>
      <c r="AD286" s="1" t="n">
        <v>163.532318115234</v>
      </c>
      <c r="AE286" s="1" t="n">
        <v>77.4628829956055</v>
      </c>
      <c r="AF286" s="1" t="n">
        <v>11.2641582489014</v>
      </c>
      <c r="AG286" s="1" t="n">
        <v>12.8070287704468</v>
      </c>
      <c r="AH286" s="1" t="n">
        <v>1.83391273021698</v>
      </c>
      <c r="AI286" s="1" t="n">
        <v>92.1038284301758</v>
      </c>
      <c r="AJ286" s="1" t="n">
        <v>5.07331085205078</v>
      </c>
      <c r="AK286" s="1" t="n">
        <v>4.36927127838135</v>
      </c>
      <c r="AL286" s="1" t="n">
        <v>2.26607918739319</v>
      </c>
      <c r="AM286" s="1" t="n">
        <v>2.27351689338684</v>
      </c>
      <c r="AN286" s="1" t="n">
        <v>0.888056635856628</v>
      </c>
      <c r="AO286" s="1" t="n">
        <v>159.702209472656</v>
      </c>
      <c r="AP286" s="1" t="n">
        <v>78.9860534667969</v>
      </c>
      <c r="AQ286" s="1" t="n">
        <v>9.64152431488037</v>
      </c>
      <c r="AR286" s="1" t="n">
        <v>9.71350193023682</v>
      </c>
      <c r="AS286" s="1" t="n">
        <v>2.43040180206299</v>
      </c>
      <c r="AT286" s="1" t="n">
        <v>91.1299591064453</v>
      </c>
      <c r="AU286" s="1" t="n">
        <v>153.210952758789</v>
      </c>
      <c r="AV286" s="1" t="n">
        <v>78.8166809082031</v>
      </c>
      <c r="AW286" s="1" t="n">
        <v>10.5426406860352</v>
      </c>
      <c r="AX286" s="1" t="n">
        <v>13.0401258468628</v>
      </c>
      <c r="AY286" s="1" t="n">
        <v>1.84075212478638</v>
      </c>
      <c r="AZ286" s="1" t="n">
        <v>147.976303100586</v>
      </c>
      <c r="BA286" s="1" t="n">
        <v>76.9071578979492</v>
      </c>
      <c r="BB286" s="1" t="n">
        <v>10.4804248809815</v>
      </c>
      <c r="BC286" s="1" t="n">
        <v>11.7986640930176</v>
      </c>
      <c r="BD286" s="1" t="n">
        <v>2.51709890365601</v>
      </c>
      <c r="BE286" s="1" t="n">
        <v>93.6975555419922</v>
      </c>
      <c r="BF286" s="1" t="n">
        <v>91.2229232788086</v>
      </c>
    </row>
    <row r="287" customFormat="false" ht="13.8" hidden="false" customHeight="false" outlineLevel="0" collapsed="false">
      <c r="A287" s="0" t="n">
        <v>2</v>
      </c>
      <c r="B287" s="0" t="s">
        <v>62</v>
      </c>
      <c r="C287" s="0" t="n">
        <v>2</v>
      </c>
      <c r="D287" s="0" t="s">
        <v>60</v>
      </c>
      <c r="E287" s="0" t="n">
        <v>0</v>
      </c>
      <c r="F287" s="0" t="n">
        <v>0</v>
      </c>
      <c r="G287" s="0" t="n">
        <v>27</v>
      </c>
      <c r="H287" s="0" t="n">
        <v>14.2</v>
      </c>
      <c r="I287" s="0" t="n">
        <v>9.8</v>
      </c>
      <c r="J287" s="0" t="n">
        <v>1629</v>
      </c>
      <c r="K287" s="0" t="n">
        <v>0.51</v>
      </c>
      <c r="L287" s="0" t="n">
        <v>12.1</v>
      </c>
      <c r="M287" s="0" t="n">
        <v>88.2</v>
      </c>
      <c r="N287" s="0" t="n">
        <v>42.8</v>
      </c>
      <c r="O287" s="0" t="n">
        <v>36.2</v>
      </c>
      <c r="P287" s="0" t="n">
        <v>6.6</v>
      </c>
      <c r="Q287" s="0" t="n">
        <v>2.95</v>
      </c>
      <c r="R287" s="0" t="n">
        <v>0.9</v>
      </c>
      <c r="S287" s="0" t="n">
        <v>46.65</v>
      </c>
      <c r="T287" s="1" t="n">
        <v>99.9933927508733</v>
      </c>
      <c r="U287" s="1" t="n">
        <v>51.6680820763432</v>
      </c>
      <c r="V287" s="1" t="n">
        <v>7.42986568763212</v>
      </c>
      <c r="W287" s="1" t="n">
        <v>2.13648327741438</v>
      </c>
      <c r="X287" s="1" t="n">
        <v>61.2344310413897</v>
      </c>
      <c r="Y287" s="1" t="n">
        <v>93.6203350670619</v>
      </c>
      <c r="Z287" s="1" t="n">
        <v>48.9919849237808</v>
      </c>
      <c r="AA287" s="1" t="n">
        <v>9.79785513436007</v>
      </c>
      <c r="AB287" s="1" t="n">
        <v>2.21395337774874</v>
      </c>
      <c r="AC287" s="1" t="n">
        <v>61.0037934358896</v>
      </c>
      <c r="AD287" s="1" t="n">
        <v>86.0766983032227</v>
      </c>
      <c r="AE287" s="1" t="n">
        <v>48.1840324401856</v>
      </c>
      <c r="AF287" s="1" t="n">
        <v>8.03176116943359</v>
      </c>
      <c r="AG287" s="1" t="n">
        <v>6.11408138275147</v>
      </c>
      <c r="AH287" s="1" t="n">
        <v>3.46996688842773</v>
      </c>
      <c r="AI287" s="1" t="n">
        <v>57.7680816650391</v>
      </c>
      <c r="AJ287" s="1" t="n">
        <v>4.39376354217529</v>
      </c>
      <c r="AK287" s="1" t="n">
        <v>3.73730635643005</v>
      </c>
      <c r="AL287" s="1" t="n">
        <v>1.9263950586319</v>
      </c>
      <c r="AM287" s="1" t="n">
        <v>1.78989994525909</v>
      </c>
      <c r="AN287" s="1" t="n">
        <v>0.214646711945534</v>
      </c>
      <c r="AO287" s="1" t="n">
        <v>80.9444808959961</v>
      </c>
      <c r="AP287" s="1" t="n">
        <v>41.9847450256348</v>
      </c>
      <c r="AQ287" s="1" t="n">
        <v>6.86471843719482</v>
      </c>
      <c r="AR287" s="1" t="n">
        <v>5.98885345458984</v>
      </c>
      <c r="AS287" s="1" t="n">
        <v>1.23942399024963</v>
      </c>
      <c r="AT287" s="1" t="n">
        <v>49.2130241394043</v>
      </c>
      <c r="AU287" s="1" t="n">
        <v>86.5701904296875</v>
      </c>
      <c r="AV287" s="1" t="n">
        <v>48.6233520507813</v>
      </c>
      <c r="AW287" s="1" t="n">
        <v>6.05309200286865</v>
      </c>
      <c r="AX287" s="1" t="n">
        <v>5.94154262542725</v>
      </c>
      <c r="AY287" s="1" t="n">
        <v>1.57457113265991</v>
      </c>
      <c r="AZ287" s="1" t="n">
        <v>88.3712692260742</v>
      </c>
      <c r="BA287" s="1" t="n">
        <v>42.9982299804688</v>
      </c>
      <c r="BB287" s="1" t="n">
        <v>6.93138360977173</v>
      </c>
      <c r="BC287" s="1" t="n">
        <v>4.85407066345215</v>
      </c>
      <c r="BD287" s="1" t="n">
        <v>0.977149963378906</v>
      </c>
      <c r="BE287" s="1" t="n">
        <v>56.1394653320312</v>
      </c>
      <c r="BF287" s="1" t="n">
        <v>48.8294525146484</v>
      </c>
    </row>
    <row r="288" customFormat="false" ht="13.8" hidden="false" customHeight="false" outlineLevel="0" collapsed="false">
      <c r="A288" s="0" t="n">
        <v>2</v>
      </c>
      <c r="B288" s="0" t="s">
        <v>62</v>
      </c>
      <c r="C288" s="0" t="n">
        <v>2</v>
      </c>
      <c r="D288" s="0" t="s">
        <v>60</v>
      </c>
      <c r="E288" s="0" t="n">
        <v>0</v>
      </c>
      <c r="F288" s="0" t="n">
        <v>1</v>
      </c>
      <c r="G288" s="0" t="n">
        <v>35</v>
      </c>
      <c r="H288" s="0" t="n">
        <v>18.2</v>
      </c>
      <c r="I288" s="0" t="n">
        <v>15.6</v>
      </c>
      <c r="J288" s="0" t="n">
        <v>864</v>
      </c>
      <c r="K288" s="0" t="n">
        <v>0.6</v>
      </c>
      <c r="L288" s="0" t="n">
        <v>16.5</v>
      </c>
      <c r="M288" s="0" t="n">
        <v>147.2</v>
      </c>
      <c r="N288" s="0" t="n">
        <v>77.8</v>
      </c>
      <c r="O288" s="0" t="n">
        <v>66.1</v>
      </c>
      <c r="P288" s="0" t="n">
        <v>11.8</v>
      </c>
      <c r="Q288" s="0" t="n">
        <v>4.58</v>
      </c>
      <c r="R288" s="0" t="n">
        <v>1.43</v>
      </c>
      <c r="S288" s="0" t="n">
        <v>83.91</v>
      </c>
      <c r="T288" s="1" t="n">
        <v>149.738758447314</v>
      </c>
      <c r="U288" s="1" t="n">
        <v>77.0618674745513</v>
      </c>
      <c r="V288" s="1" t="n">
        <v>10.3694734037721</v>
      </c>
      <c r="W288" s="1" t="n">
        <v>2.67868052481296</v>
      </c>
      <c r="X288" s="1" t="n">
        <v>90.1100214031364</v>
      </c>
      <c r="Y288" s="1" t="n">
        <v>146.456542985047</v>
      </c>
      <c r="Z288" s="1" t="n">
        <v>76.8249422938071</v>
      </c>
      <c r="AA288" s="1" t="n">
        <v>11.8563848889622</v>
      </c>
      <c r="AB288" s="1" t="n">
        <v>2.28204450167209</v>
      </c>
      <c r="AC288" s="1" t="n">
        <v>90.9633716844414</v>
      </c>
      <c r="AD288" s="1" t="n">
        <v>136.283386230469</v>
      </c>
      <c r="AE288" s="1" t="n">
        <v>78.6136093139649</v>
      </c>
      <c r="AF288" s="1" t="n">
        <v>9.38247489929199</v>
      </c>
      <c r="AG288" s="1" t="n">
        <v>9.88008785247803</v>
      </c>
      <c r="AH288" s="1" t="n">
        <v>1.53222286701202</v>
      </c>
      <c r="AI288" s="1" t="n">
        <v>90.0259246826172</v>
      </c>
      <c r="AJ288" s="1" t="n">
        <v>4.97880172729492</v>
      </c>
      <c r="AK288" s="1" t="n">
        <v>4.33500099182129</v>
      </c>
      <c r="AL288" s="1" t="n">
        <v>2.18835020065308</v>
      </c>
      <c r="AM288" s="1" t="n">
        <v>2.20202398300171</v>
      </c>
      <c r="AN288" s="1" t="n">
        <v>0.338334083557129</v>
      </c>
      <c r="AO288" s="1" t="n">
        <v>145.300170898438</v>
      </c>
      <c r="AP288" s="1" t="n">
        <v>76.3250350952148</v>
      </c>
      <c r="AQ288" s="1" t="n">
        <v>8.92048358917236</v>
      </c>
      <c r="AR288" s="1" t="n">
        <v>9.04329872131348</v>
      </c>
      <c r="AS288" s="1" t="n">
        <v>1.40260899066925</v>
      </c>
      <c r="AT288" s="1" t="n">
        <v>86.7709426879883</v>
      </c>
      <c r="AU288" s="1" t="n">
        <v>150.05778503418</v>
      </c>
      <c r="AV288" s="1" t="n">
        <v>73.0160980224609</v>
      </c>
      <c r="AW288" s="1" t="n">
        <v>9.9873161315918</v>
      </c>
      <c r="AX288" s="1" t="n">
        <v>9.7011775970459</v>
      </c>
      <c r="AY288" s="1" t="n">
        <v>1.58387649059296</v>
      </c>
      <c r="AZ288" s="1" t="n">
        <v>145.013687133789</v>
      </c>
      <c r="BA288" s="1" t="n">
        <v>77.8308944702148</v>
      </c>
      <c r="BB288" s="1" t="n">
        <v>9.47735691070557</v>
      </c>
      <c r="BC288" s="1" t="n">
        <v>6.75542831420898</v>
      </c>
      <c r="BD288" s="1" t="n">
        <v>1.23338806629181</v>
      </c>
      <c r="BE288" s="1" t="n">
        <v>84.301155090332</v>
      </c>
      <c r="BF288" s="1" t="n">
        <v>85.819709777832</v>
      </c>
    </row>
    <row r="289" customFormat="false" ht="13.8" hidden="false" customHeight="false" outlineLevel="0" collapsed="false">
      <c r="A289" s="0" t="n">
        <v>2</v>
      </c>
      <c r="B289" s="0" t="s">
        <v>62</v>
      </c>
      <c r="C289" s="0" t="n">
        <v>2</v>
      </c>
      <c r="D289" s="0" t="s">
        <v>60</v>
      </c>
      <c r="E289" s="0" t="n">
        <v>0</v>
      </c>
      <c r="F289" s="0" t="n">
        <v>0</v>
      </c>
      <c r="G289" s="0" t="n">
        <v>37</v>
      </c>
      <c r="H289" s="0" t="n">
        <v>20.8</v>
      </c>
      <c r="I289" s="0" t="n">
        <v>17.2</v>
      </c>
      <c r="J289" s="0" t="n">
        <v>837</v>
      </c>
      <c r="K289" s="0" t="n">
        <v>0.66</v>
      </c>
      <c r="L289" s="0" t="n">
        <v>19.3</v>
      </c>
      <c r="M289" s="0" t="n">
        <v>199.8</v>
      </c>
      <c r="N289" s="0" t="n">
        <v>103</v>
      </c>
      <c r="O289" s="0" t="n">
        <v>88.6</v>
      </c>
      <c r="P289" s="0" t="n">
        <v>14.3</v>
      </c>
      <c r="Q289" s="0" t="n">
        <v>25.81</v>
      </c>
      <c r="R289" s="0" t="n">
        <v>2.65</v>
      </c>
      <c r="S289" s="0" t="n">
        <v>131.36</v>
      </c>
      <c r="T289" s="1" t="n">
        <v>194.13141386944</v>
      </c>
      <c r="U289" s="1" t="n">
        <v>99.9835993392214</v>
      </c>
      <c r="V289" s="1" t="n">
        <v>12.1887080900493</v>
      </c>
      <c r="W289" s="1" t="n">
        <v>2.82046738825964</v>
      </c>
      <c r="X289" s="1" t="n">
        <v>114.99277481753</v>
      </c>
      <c r="Y289" s="1" t="n">
        <v>183.099845896505</v>
      </c>
      <c r="Z289" s="1" t="n">
        <v>96.2846589752321</v>
      </c>
      <c r="AA289" s="1" t="n">
        <v>13.3328080240308</v>
      </c>
      <c r="AB289" s="1" t="n">
        <v>2.53072261812843</v>
      </c>
      <c r="AC289" s="1" t="n">
        <v>112.148189617391</v>
      </c>
      <c r="AD289" s="1" t="n">
        <v>200.707336425781</v>
      </c>
      <c r="AE289" s="1" t="n">
        <v>100.990074157715</v>
      </c>
      <c r="AF289" s="1" t="n">
        <v>13.1719465255737</v>
      </c>
      <c r="AG289" s="1" t="n">
        <v>16.6618175506592</v>
      </c>
      <c r="AH289" s="1" t="n">
        <v>2.07048678398132</v>
      </c>
      <c r="AI289" s="1" t="n">
        <v>119.722381591797</v>
      </c>
      <c r="AJ289" s="1" t="n">
        <v>5.14519500732422</v>
      </c>
      <c r="AK289" s="1" t="n">
        <v>4.5811882019043</v>
      </c>
      <c r="AL289" s="1" t="n">
        <v>2.53005743026733</v>
      </c>
      <c r="AM289" s="1" t="n">
        <v>2.54072117805481</v>
      </c>
      <c r="AN289" s="1" t="n">
        <v>0.795966506004334</v>
      </c>
      <c r="AO289" s="1" t="n">
        <v>171.604949951172</v>
      </c>
      <c r="AP289" s="1" t="n">
        <v>97.6303329467774</v>
      </c>
      <c r="AQ289" s="1" t="n">
        <v>12.5542268753052</v>
      </c>
      <c r="AR289" s="1" t="n">
        <v>12.6888189315796</v>
      </c>
      <c r="AS289" s="1" t="n">
        <v>2.21658229827881</v>
      </c>
      <c r="AT289" s="1" t="n">
        <v>112.535736083984</v>
      </c>
      <c r="AU289" s="1" t="n">
        <v>188.223617553711</v>
      </c>
      <c r="AV289" s="1" t="n">
        <v>101.118644714356</v>
      </c>
      <c r="AW289" s="1" t="n">
        <v>13.0516147613525</v>
      </c>
      <c r="AX289" s="1" t="n">
        <v>20.473575592041</v>
      </c>
      <c r="AY289" s="1" t="n">
        <v>2.00489950180054</v>
      </c>
      <c r="AZ289" s="1" t="n">
        <v>197.807327270508</v>
      </c>
      <c r="BA289" s="1" t="n">
        <v>98.2278518676758</v>
      </c>
      <c r="BB289" s="1" t="n">
        <v>12.3000612258911</v>
      </c>
      <c r="BC289" s="1" t="n">
        <v>15.7680702209473</v>
      </c>
      <c r="BD289" s="1" t="n">
        <v>2.41268086433411</v>
      </c>
      <c r="BE289" s="1" t="n">
        <v>123.597122192383</v>
      </c>
      <c r="BF289" s="1" t="n">
        <v>116.40860748291</v>
      </c>
    </row>
    <row r="290" customFormat="false" ht="13.8" hidden="false" customHeight="false" outlineLevel="0" collapsed="false">
      <c r="A290" s="0" t="n">
        <v>2</v>
      </c>
      <c r="B290" s="0" t="s">
        <v>62</v>
      </c>
      <c r="C290" s="0" t="n">
        <v>2</v>
      </c>
      <c r="D290" s="0" t="s">
        <v>60</v>
      </c>
      <c r="E290" s="0" t="n">
        <v>0</v>
      </c>
      <c r="F290" s="0" t="n">
        <v>-1</v>
      </c>
      <c r="G290" s="0" t="n">
        <v>59</v>
      </c>
      <c r="H290" s="0" t="n">
        <v>26.5</v>
      </c>
      <c r="I290" s="0" t="n">
        <v>33.4</v>
      </c>
      <c r="J290" s="0" t="n">
        <v>234</v>
      </c>
      <c r="K290" s="0" t="n">
        <v>0.62</v>
      </c>
      <c r="L290" s="0" t="n">
        <v>20.4</v>
      </c>
      <c r="M290" s="0" t="n">
        <v>206.9</v>
      </c>
      <c r="N290" s="0" t="n">
        <v>113.2</v>
      </c>
      <c r="O290" s="0" t="n">
        <v>94.7</v>
      </c>
      <c r="P290" s="0" t="n">
        <v>18.5</v>
      </c>
      <c r="Q290" s="0" t="n">
        <v>22.26</v>
      </c>
      <c r="R290" s="0" t="n">
        <v>1.66</v>
      </c>
      <c r="S290" s="0" t="n">
        <v>137.12</v>
      </c>
      <c r="T290" s="1" t="n">
        <v>229.809184397102</v>
      </c>
      <c r="U290" s="1" t="n">
        <v>119.28933233209</v>
      </c>
      <c r="V290" s="1" t="n">
        <v>15.950218967501</v>
      </c>
      <c r="W290" s="1" t="n">
        <v>3.43807808531281</v>
      </c>
      <c r="X290" s="1" t="n">
        <v>138.677629384903</v>
      </c>
      <c r="Y290" s="1" t="n">
        <v>240.809596748279</v>
      </c>
      <c r="Z290" s="1" t="n">
        <v>126.125525180015</v>
      </c>
      <c r="AA290" s="1" t="n">
        <v>15.2952596211266</v>
      </c>
      <c r="AB290" s="1" t="n">
        <v>1.96320471653072</v>
      </c>
      <c r="AC290" s="1" t="n">
        <v>143.383989517673</v>
      </c>
      <c r="AD290" s="1" t="n">
        <v>211.536773681641</v>
      </c>
      <c r="AE290" s="1" t="n">
        <v>125.107452392578</v>
      </c>
      <c r="AF290" s="1" t="n">
        <v>17.2063655853271</v>
      </c>
      <c r="AG290" s="1" t="n">
        <v>17.0008811950684</v>
      </c>
      <c r="AH290" s="1" t="n">
        <v>1.32486402988434</v>
      </c>
      <c r="AI290" s="1" t="n">
        <v>143.433197021484</v>
      </c>
      <c r="AJ290" s="1" t="n">
        <v>5.40234041213989</v>
      </c>
      <c r="AK290" s="1" t="n">
        <v>4.79851341247559</v>
      </c>
      <c r="AL290" s="1" t="n">
        <v>2.60566711425781</v>
      </c>
      <c r="AM290" s="1" t="n">
        <v>1.89089119434357</v>
      </c>
      <c r="AN290" s="1" t="n">
        <v>0.198771759867668</v>
      </c>
      <c r="AO290" s="1" t="n">
        <v>221.925201416016</v>
      </c>
      <c r="AP290" s="1" t="n">
        <v>121.329917907715</v>
      </c>
      <c r="AQ290" s="1" t="n">
        <v>13.5402555465698</v>
      </c>
      <c r="AR290" s="1" t="n">
        <v>6.6252703666687</v>
      </c>
      <c r="AS290" s="1" t="n">
        <v>1.21990346908569</v>
      </c>
      <c r="AT290" s="1" t="n">
        <v>129.175094604492</v>
      </c>
      <c r="AU290" s="1" t="n">
        <v>213.094268798828</v>
      </c>
      <c r="AV290" s="1" t="n">
        <v>109.925621032715</v>
      </c>
      <c r="AW290" s="1" t="n">
        <v>18.5083694458008</v>
      </c>
      <c r="AX290" s="1" t="n">
        <v>21.1483421325684</v>
      </c>
      <c r="AY290" s="1" t="n">
        <v>1.03284621238709</v>
      </c>
      <c r="AZ290" s="1" t="n">
        <v>207.383636474609</v>
      </c>
      <c r="BA290" s="1" t="n">
        <v>113.135284423828</v>
      </c>
      <c r="BB290" s="1" t="n">
        <v>12.4398584365845</v>
      </c>
      <c r="BC290" s="1" t="n">
        <v>13.7869806289673</v>
      </c>
      <c r="BD290" s="1" t="n">
        <v>1.65175557136536</v>
      </c>
      <c r="BE290" s="1" t="n">
        <v>132.106811523438</v>
      </c>
      <c r="BF290" s="1" t="n">
        <v>128.574020385742</v>
      </c>
    </row>
    <row r="291" customFormat="false" ht="13.8" hidden="false" customHeight="false" outlineLevel="0" collapsed="false">
      <c r="A291" s="0" t="n">
        <v>2</v>
      </c>
      <c r="B291" s="0" t="s">
        <v>62</v>
      </c>
      <c r="C291" s="0" t="n">
        <v>2</v>
      </c>
      <c r="D291" s="0" t="s">
        <v>60</v>
      </c>
      <c r="E291" s="0" t="n">
        <v>0</v>
      </c>
      <c r="F291" s="0" t="n">
        <v>-1</v>
      </c>
      <c r="G291" s="0" t="n">
        <v>28</v>
      </c>
      <c r="H291" s="0" t="n">
        <v>16.7</v>
      </c>
      <c r="I291" s="0" t="n">
        <v>12.3</v>
      </c>
      <c r="J291" s="0" t="n">
        <v>1786</v>
      </c>
      <c r="K291" s="0" t="n">
        <v>0.81</v>
      </c>
      <c r="L291" s="0" t="n">
        <v>21.2</v>
      </c>
      <c r="M291" s="0" t="n">
        <v>181.5</v>
      </c>
      <c r="N291" s="0" t="n">
        <v>96</v>
      </c>
      <c r="O291" s="0" t="n">
        <v>82.8</v>
      </c>
      <c r="P291" s="0" t="n">
        <v>13.3</v>
      </c>
      <c r="Q291" s="0" t="n">
        <v>12.76</v>
      </c>
      <c r="R291" s="0" t="n">
        <v>2.19</v>
      </c>
      <c r="S291" s="0" t="n">
        <v>111.05</v>
      </c>
      <c r="T291" s="1" t="n">
        <v>175.931976765913</v>
      </c>
      <c r="U291" s="1" t="n">
        <v>88.4321381515861</v>
      </c>
      <c r="V291" s="1" t="n">
        <v>10.4833709527725</v>
      </c>
      <c r="W291" s="1" t="n">
        <v>2.92005671436351</v>
      </c>
      <c r="X291" s="1" t="n">
        <v>101.835565818722</v>
      </c>
      <c r="Y291" s="1" t="n">
        <v>161.189199576199</v>
      </c>
      <c r="Z291" s="1" t="n">
        <v>85.0879955534649</v>
      </c>
      <c r="AA291" s="1" t="n">
        <v>11.6321356603287</v>
      </c>
      <c r="AB291" s="1" t="n">
        <v>2.9614864859224</v>
      </c>
      <c r="AC291" s="1" t="n">
        <v>99.681617699716</v>
      </c>
      <c r="AD291" s="1" t="n">
        <v>187.195983886719</v>
      </c>
      <c r="AE291" s="1" t="n">
        <v>89.2647705078125</v>
      </c>
      <c r="AF291" s="1" t="n">
        <v>11.5162801742554</v>
      </c>
      <c r="AG291" s="1" t="n">
        <v>11.6391324996948</v>
      </c>
      <c r="AH291" s="1" t="n">
        <v>2.02206301689148</v>
      </c>
      <c r="AI291" s="1" t="n">
        <v>102.925964355469</v>
      </c>
      <c r="AJ291" s="1" t="n">
        <v>5.15196943283081</v>
      </c>
      <c r="AK291" s="1" t="n">
        <v>4.45401525497437</v>
      </c>
      <c r="AL291" s="1" t="n">
        <v>2.39206838607788</v>
      </c>
      <c r="AM291" s="1" t="n">
        <v>2.30321407318115</v>
      </c>
      <c r="AN291" s="1" t="n">
        <v>0.533459365367889</v>
      </c>
      <c r="AO291" s="1" t="n">
        <v>172.771423339844</v>
      </c>
      <c r="AP291" s="1" t="n">
        <v>85.9714508056641</v>
      </c>
      <c r="AQ291" s="1" t="n">
        <v>10.9360904693603</v>
      </c>
      <c r="AR291" s="1" t="n">
        <v>10.0062913894653</v>
      </c>
      <c r="AS291" s="1" t="n">
        <v>1.70481967926025</v>
      </c>
      <c r="AT291" s="1" t="n">
        <v>97.6825637817383</v>
      </c>
      <c r="AU291" s="1" t="n">
        <v>183.882690429688</v>
      </c>
      <c r="AV291" s="1" t="n">
        <v>89.2921295166016</v>
      </c>
      <c r="AW291" s="1" t="n">
        <v>11.5684585571289</v>
      </c>
      <c r="AX291" s="1" t="n">
        <v>13.279447555542</v>
      </c>
      <c r="AY291" s="1" t="n">
        <v>1.96816647052765</v>
      </c>
      <c r="AZ291" s="1" t="n">
        <v>176.951751708984</v>
      </c>
      <c r="BA291" s="1" t="n">
        <v>86.4797973632813</v>
      </c>
      <c r="BB291" s="1" t="n">
        <v>11.0082521438599</v>
      </c>
      <c r="BC291" s="1" t="n">
        <v>12.8959970474243</v>
      </c>
      <c r="BD291" s="1" t="n">
        <v>2.05614471435547</v>
      </c>
      <c r="BE291" s="1" t="n">
        <v>104.539749145508</v>
      </c>
      <c r="BF291" s="1" t="n">
        <v>101.431938171387</v>
      </c>
    </row>
    <row r="292" customFormat="false" ht="13.8" hidden="false" customHeight="false" outlineLevel="0" collapsed="false">
      <c r="A292" s="0" t="n">
        <v>2</v>
      </c>
      <c r="B292" s="0" t="s">
        <v>62</v>
      </c>
      <c r="C292" s="0" t="n">
        <v>2</v>
      </c>
      <c r="D292" s="0" t="s">
        <v>60</v>
      </c>
      <c r="E292" s="0" t="n">
        <v>0</v>
      </c>
      <c r="F292" s="0" t="n">
        <v>-1</v>
      </c>
      <c r="G292" s="0" t="n">
        <v>20</v>
      </c>
      <c r="H292" s="0" t="n">
        <v>16.2</v>
      </c>
      <c r="I292" s="0" t="n">
        <v>10.8</v>
      </c>
      <c r="J292" s="0" t="n">
        <v>2347</v>
      </c>
      <c r="K292" s="0" t="n">
        <v>0.84</v>
      </c>
      <c r="L292" s="0" t="n">
        <v>21.4</v>
      </c>
      <c r="M292" s="0" t="n">
        <v>178.5</v>
      </c>
      <c r="N292" s="0" t="n">
        <v>87.8</v>
      </c>
      <c r="O292" s="0" t="n">
        <v>74.5</v>
      </c>
      <c r="P292" s="0" t="n">
        <v>13.3</v>
      </c>
      <c r="Q292" s="0" t="n">
        <v>13.06</v>
      </c>
      <c r="R292" s="0" t="n">
        <v>2.5</v>
      </c>
      <c r="S292" s="0" t="n">
        <v>103.36</v>
      </c>
      <c r="T292" s="1" t="n">
        <v>178.154194837506</v>
      </c>
      <c r="U292" s="1" t="n">
        <v>89.3660549428039</v>
      </c>
      <c r="V292" s="1" t="n">
        <v>10.1820416343652</v>
      </c>
      <c r="W292" s="1" t="n">
        <v>2.82937818464318</v>
      </c>
      <c r="X292" s="1" t="n">
        <v>102.377474761812</v>
      </c>
      <c r="Y292" s="1" t="n">
        <v>157.078756027995</v>
      </c>
      <c r="Z292" s="1" t="n">
        <v>83.0192367503709</v>
      </c>
      <c r="AA292" s="1" t="n">
        <v>11.5096046852132</v>
      </c>
      <c r="AB292" s="1" t="n">
        <v>3.17865423182474</v>
      </c>
      <c r="AC292" s="1" t="n">
        <v>97.7074956674088</v>
      </c>
      <c r="AD292" s="1" t="n">
        <v>177.341720581055</v>
      </c>
      <c r="AE292" s="1" t="n">
        <v>85.7170028686523</v>
      </c>
      <c r="AF292" s="1" t="n">
        <v>11.3551168441772</v>
      </c>
      <c r="AG292" s="1" t="n">
        <v>12.1408500671387</v>
      </c>
      <c r="AH292" s="1" t="n">
        <v>2.23316097259521</v>
      </c>
      <c r="AI292" s="1" t="n">
        <v>100.091011047363</v>
      </c>
      <c r="AJ292" s="1" t="n">
        <v>5.16796922683716</v>
      </c>
      <c r="AK292" s="1" t="n">
        <v>4.39562654495239</v>
      </c>
      <c r="AL292" s="1" t="n">
        <v>2.33480215072632</v>
      </c>
      <c r="AM292" s="1" t="n">
        <v>2.27971029281616</v>
      </c>
      <c r="AN292" s="1" t="n">
        <v>0.745007872581482</v>
      </c>
      <c r="AO292" s="1" t="n">
        <v>175.557952880859</v>
      </c>
      <c r="AP292" s="1" t="n">
        <v>81.0954284667969</v>
      </c>
      <c r="AQ292" s="1" t="n">
        <v>10.3274164199829</v>
      </c>
      <c r="AR292" s="1" t="n">
        <v>9.77384853363037</v>
      </c>
      <c r="AS292" s="1" t="n">
        <v>2.10645794868469</v>
      </c>
      <c r="AT292" s="1" t="n">
        <v>92.9757385253906</v>
      </c>
      <c r="AU292" s="1" t="n">
        <v>173.56689453125</v>
      </c>
      <c r="AV292" s="1" t="n">
        <v>81.2447128295898</v>
      </c>
      <c r="AW292" s="1" t="n">
        <v>10.1537399291992</v>
      </c>
      <c r="AX292" s="1" t="n">
        <v>11.7646169662476</v>
      </c>
      <c r="AY292" s="1" t="n">
        <v>1.96111881732941</v>
      </c>
      <c r="AZ292" s="1" t="n">
        <v>171.952651977539</v>
      </c>
      <c r="BA292" s="1" t="n">
        <v>82.9293670654297</v>
      </c>
      <c r="BB292" s="1" t="n">
        <v>10.4465799331665</v>
      </c>
      <c r="BC292" s="1" t="n">
        <v>12.0031595230103</v>
      </c>
      <c r="BD292" s="1" t="n">
        <v>2.37958765029907</v>
      </c>
      <c r="BE292" s="1" t="n">
        <v>94.9704513549805</v>
      </c>
      <c r="BF292" s="1" t="n">
        <v>97.3121109008789</v>
      </c>
    </row>
    <row r="293" customFormat="false" ht="13.8" hidden="false" customHeight="false" outlineLevel="0" collapsed="false">
      <c r="A293" s="0" t="n">
        <v>2</v>
      </c>
      <c r="B293" s="0" t="s">
        <v>62</v>
      </c>
      <c r="C293" s="0" t="n">
        <v>2</v>
      </c>
      <c r="D293" s="0" t="s">
        <v>60</v>
      </c>
      <c r="E293" s="0" t="n">
        <v>0</v>
      </c>
      <c r="F293" s="0" t="n">
        <v>-1</v>
      </c>
      <c r="G293" s="0" t="n">
        <v>40</v>
      </c>
      <c r="H293" s="0" t="n">
        <v>20.8</v>
      </c>
      <c r="I293" s="0" t="n">
        <v>16.3</v>
      </c>
      <c r="J293" s="0" t="n">
        <v>848</v>
      </c>
      <c r="K293" s="0" t="n">
        <v>0.6</v>
      </c>
      <c r="L293" s="0" t="n">
        <v>17.8</v>
      </c>
      <c r="M293" s="0" t="n">
        <v>173.3</v>
      </c>
      <c r="N293" s="0" t="n">
        <v>97.6</v>
      </c>
      <c r="O293" s="0" t="n">
        <v>84.4</v>
      </c>
      <c r="P293" s="0" t="n">
        <v>13.2</v>
      </c>
      <c r="Q293" s="0" t="n">
        <v>15.75</v>
      </c>
      <c r="R293" s="0" t="n">
        <v>2.28</v>
      </c>
      <c r="S293" s="0" t="n">
        <v>115.63</v>
      </c>
      <c r="T293" s="1" t="n">
        <v>182.289563583908</v>
      </c>
      <c r="U293" s="1" t="n">
        <v>94.6751594919421</v>
      </c>
      <c r="V293" s="1" t="n">
        <v>11.6651017273343</v>
      </c>
      <c r="W293" s="1" t="n">
        <v>2.6027817809301</v>
      </c>
      <c r="X293" s="1" t="n">
        <v>108.943043000206</v>
      </c>
      <c r="Y293" s="1" t="n">
        <v>172.187241305106</v>
      </c>
      <c r="Z293" s="1" t="n">
        <v>90.4581458999826</v>
      </c>
      <c r="AA293" s="1" t="n">
        <v>13.2898202518758</v>
      </c>
      <c r="AB293" s="1" t="n">
        <v>2.48631716945201</v>
      </c>
      <c r="AC293" s="1" t="n">
        <v>106.23428332131</v>
      </c>
      <c r="AD293" s="1" t="n">
        <v>173.524627685547</v>
      </c>
      <c r="AE293" s="1" t="n">
        <v>101.536628723145</v>
      </c>
      <c r="AF293" s="1" t="n">
        <v>11.2525081634522</v>
      </c>
      <c r="AG293" s="1" t="n">
        <v>13.9965782165527</v>
      </c>
      <c r="AH293" s="1" t="n">
        <v>2.60856986045837</v>
      </c>
      <c r="AI293" s="1" t="n">
        <v>118.14176940918</v>
      </c>
      <c r="AJ293" s="1" t="n">
        <v>5.07721424102783</v>
      </c>
      <c r="AK293" s="1" t="n">
        <v>4.48472404479981</v>
      </c>
      <c r="AL293" s="1" t="n">
        <v>2.46511554718018</v>
      </c>
      <c r="AM293" s="1" t="n">
        <v>2.44466662406921</v>
      </c>
      <c r="AN293" s="1" t="n">
        <v>0.7646763920784</v>
      </c>
      <c r="AO293" s="1" t="n">
        <v>160.326797485352</v>
      </c>
      <c r="AP293" s="1" t="n">
        <v>88.6524810791016</v>
      </c>
      <c r="AQ293" s="1" t="n">
        <v>11.7648410797119</v>
      </c>
      <c r="AR293" s="1" t="n">
        <v>11.5267066955566</v>
      </c>
      <c r="AS293" s="1" t="n">
        <v>2.14829897880554</v>
      </c>
      <c r="AT293" s="1" t="n">
        <v>102.327484130859</v>
      </c>
      <c r="AU293" s="1" t="n">
        <v>177.507446289063</v>
      </c>
      <c r="AV293" s="1" t="n">
        <v>95.4954147338867</v>
      </c>
      <c r="AW293" s="1" t="n">
        <v>14.0702142715454</v>
      </c>
      <c r="AX293" s="1" t="n">
        <v>13.8108463287353</v>
      </c>
      <c r="AY293" s="1" t="n">
        <v>2.02444386482239</v>
      </c>
      <c r="AZ293" s="1" t="n">
        <v>165.950576782227</v>
      </c>
      <c r="BA293" s="1" t="n">
        <v>88.3087158203125</v>
      </c>
      <c r="BB293" s="1" t="n">
        <v>11.7977533340454</v>
      </c>
      <c r="BC293" s="1" t="n">
        <v>10.821455001831</v>
      </c>
      <c r="BD293" s="1" t="n">
        <v>2.35216069221497</v>
      </c>
      <c r="BE293" s="1" t="n">
        <v>111.330703735352</v>
      </c>
      <c r="BF293" s="1" t="n">
        <v>101.482330322266</v>
      </c>
    </row>
    <row r="294" customFormat="false" ht="13.8" hidden="false" customHeight="false" outlineLevel="0" collapsed="false">
      <c r="A294" s="0" t="n">
        <v>2</v>
      </c>
      <c r="B294" s="0" t="s">
        <v>62</v>
      </c>
      <c r="C294" s="0" t="n">
        <v>2</v>
      </c>
      <c r="D294" s="0" t="s">
        <v>60</v>
      </c>
      <c r="E294" s="0" t="n">
        <v>0</v>
      </c>
      <c r="F294" s="0" t="n">
        <v>-1</v>
      </c>
      <c r="G294" s="0" t="n">
        <v>29</v>
      </c>
      <c r="H294" s="0" t="n">
        <v>17.1</v>
      </c>
      <c r="I294" s="0" t="n">
        <v>15.1</v>
      </c>
      <c r="J294" s="0" t="n">
        <v>947</v>
      </c>
      <c r="K294" s="0" t="n">
        <v>0.66</v>
      </c>
      <c r="L294" s="0" t="n">
        <v>16.9</v>
      </c>
      <c r="M294" s="0" t="n">
        <v>136.5</v>
      </c>
      <c r="N294" s="0" t="n">
        <v>70.8</v>
      </c>
      <c r="O294" s="0" t="n">
        <v>59.3</v>
      </c>
      <c r="P294" s="0" t="n">
        <v>11.5</v>
      </c>
      <c r="Q294" s="0" t="n">
        <v>10.11</v>
      </c>
      <c r="R294" s="0" t="n">
        <v>2.15</v>
      </c>
      <c r="S294" s="0" t="n">
        <v>83.06</v>
      </c>
      <c r="T294" s="1" t="n">
        <v>147.760808120073</v>
      </c>
      <c r="U294" s="1" t="n">
        <v>75.2017215078321</v>
      </c>
      <c r="V294" s="1" t="n">
        <v>10.1640175261434</v>
      </c>
      <c r="W294" s="1" t="n">
        <v>2.84873909477752</v>
      </c>
      <c r="X294" s="1" t="n">
        <v>88.2144781287531</v>
      </c>
      <c r="Y294" s="1" t="n">
        <v>141.570198859748</v>
      </c>
      <c r="Z294" s="1" t="n">
        <v>74.2970522837072</v>
      </c>
      <c r="AA294" s="1" t="n">
        <v>11.3283404197977</v>
      </c>
      <c r="AB294" s="1" t="n">
        <v>2.29242962341303</v>
      </c>
      <c r="AC294" s="1" t="n">
        <v>87.917822326918</v>
      </c>
      <c r="AD294" s="1" t="n">
        <v>138.353332519531</v>
      </c>
      <c r="AE294" s="1" t="n">
        <v>71.4901428222656</v>
      </c>
      <c r="AF294" s="1" t="n">
        <v>10.170126914978</v>
      </c>
      <c r="AG294" s="1" t="n">
        <v>10.1149635314941</v>
      </c>
      <c r="AH294" s="1" t="n">
        <v>1.43552458286285</v>
      </c>
      <c r="AI294" s="1" t="n">
        <v>83.0406265258789</v>
      </c>
      <c r="AJ294" s="1" t="n">
        <v>4.91162204742432</v>
      </c>
      <c r="AK294" s="1" t="n">
        <v>4.19354581832886</v>
      </c>
      <c r="AL294" s="1" t="n">
        <v>2.02525663375854</v>
      </c>
      <c r="AM294" s="1" t="n">
        <v>2.215012550354</v>
      </c>
      <c r="AN294" s="1" t="n">
        <v>0.655616044998169</v>
      </c>
      <c r="AO294" s="1" t="n">
        <v>135.859603881836</v>
      </c>
      <c r="AP294" s="1" t="n">
        <v>66.2573089599609</v>
      </c>
      <c r="AQ294" s="1" t="n">
        <v>7.5780553817749</v>
      </c>
      <c r="AR294" s="1" t="n">
        <v>9.16152381896973</v>
      </c>
      <c r="AS294" s="1" t="n">
        <v>1.9263288974762</v>
      </c>
      <c r="AT294" s="1" t="n">
        <v>77.3451614379883</v>
      </c>
      <c r="AU294" s="1" t="n">
        <v>140.362762451172</v>
      </c>
      <c r="AV294" s="1" t="n">
        <v>70.5546264648438</v>
      </c>
      <c r="AW294" s="1" t="n">
        <v>9.52462959289551</v>
      </c>
      <c r="AX294" s="1" t="n">
        <v>9.70827102661133</v>
      </c>
      <c r="AY294" s="1" t="n">
        <v>1.72161936759949</v>
      </c>
      <c r="AZ294" s="1" t="n">
        <v>139.8857421875</v>
      </c>
      <c r="BA294" s="1" t="n">
        <v>68.286262512207</v>
      </c>
      <c r="BB294" s="1" t="n">
        <v>9.58990669250488</v>
      </c>
      <c r="BC294" s="1" t="n">
        <v>10.5739068984985</v>
      </c>
      <c r="BD294" s="1" t="n">
        <v>2.00987792015076</v>
      </c>
      <c r="BE294" s="1" t="n">
        <v>81.9845123291016</v>
      </c>
      <c r="BF294" s="1" t="n">
        <v>80.8700485229492</v>
      </c>
    </row>
    <row r="295" customFormat="false" ht="13.8" hidden="false" customHeight="false" outlineLevel="0" collapsed="false">
      <c r="A295" s="0" t="n">
        <v>2</v>
      </c>
      <c r="B295" s="0" t="s">
        <v>62</v>
      </c>
      <c r="C295" s="0" t="n">
        <v>2</v>
      </c>
      <c r="D295" s="0" t="s">
        <v>60</v>
      </c>
      <c r="E295" s="0" t="n">
        <v>0</v>
      </c>
      <c r="F295" s="0" t="n">
        <v>0</v>
      </c>
      <c r="G295" s="0" t="n">
        <v>20</v>
      </c>
      <c r="H295" s="0" t="n">
        <v>10.7</v>
      </c>
      <c r="I295" s="0" t="n">
        <v>7.7</v>
      </c>
      <c r="J295" s="0" t="n">
        <v>2950</v>
      </c>
      <c r="K295" s="0" t="n">
        <v>0.69</v>
      </c>
      <c r="L295" s="0" t="n">
        <v>13.6</v>
      </c>
      <c r="M295" s="0" t="n">
        <v>77</v>
      </c>
      <c r="N295" s="0" t="n">
        <v>41</v>
      </c>
      <c r="O295" s="0" t="n">
        <v>31</v>
      </c>
      <c r="P295" s="0" t="n">
        <v>9.9</v>
      </c>
      <c r="Q295" s="0" t="n">
        <v>11.53</v>
      </c>
      <c r="R295" s="0" t="n">
        <v>2.24</v>
      </c>
      <c r="S295" s="0" t="n">
        <v>54.67</v>
      </c>
      <c r="T295" s="1" t="n">
        <v>86.776885225547</v>
      </c>
      <c r="U295" s="1" t="n">
        <v>43.139721943846</v>
      </c>
      <c r="V295" s="1" t="n">
        <v>6.37201715209772</v>
      </c>
      <c r="W295" s="1" t="n">
        <v>2.50686630593281</v>
      </c>
      <c r="X295" s="1" t="n">
        <v>52.0186054018766</v>
      </c>
      <c r="Y295" s="1" t="n">
        <v>80.2203443841396</v>
      </c>
      <c r="Z295" s="1" t="n">
        <v>42.1118121066605</v>
      </c>
      <c r="AA295" s="1" t="n">
        <v>8.05218138583874</v>
      </c>
      <c r="AB295" s="1" t="n">
        <v>2.40527937487717</v>
      </c>
      <c r="AC295" s="1" t="n">
        <v>52.5692728673764</v>
      </c>
      <c r="AD295" s="1" t="n">
        <v>75.8790588378906</v>
      </c>
      <c r="AE295" s="1" t="n">
        <v>39.5136871337891</v>
      </c>
      <c r="AF295" s="1" t="n">
        <v>6.59160470962524</v>
      </c>
      <c r="AG295" s="1" t="n">
        <v>8.97792148590088</v>
      </c>
      <c r="AH295" s="1" t="n">
        <v>2.34857249259949</v>
      </c>
      <c r="AI295" s="1" t="n">
        <v>50.8401794433594</v>
      </c>
      <c r="AJ295" s="1" t="n">
        <v>4.35169887542725</v>
      </c>
      <c r="AK295" s="1" t="n">
        <v>3.59372568130493</v>
      </c>
      <c r="AL295" s="1" t="n">
        <v>2.0136661529541</v>
      </c>
      <c r="AM295" s="1" t="n">
        <v>1.78330385684967</v>
      </c>
      <c r="AN295" s="1" t="n">
        <v>0.7668297290802</v>
      </c>
      <c r="AO295" s="1" t="n">
        <v>77.6101989746094</v>
      </c>
      <c r="AP295" s="1" t="n">
        <v>36.3693237304687</v>
      </c>
      <c r="AQ295" s="1" t="n">
        <v>7.49072933197022</v>
      </c>
      <c r="AR295" s="1" t="n">
        <v>5.9494800567627</v>
      </c>
      <c r="AS295" s="1" t="n">
        <v>2.15293002128601</v>
      </c>
      <c r="AT295" s="1" t="n">
        <v>44.4717330932617</v>
      </c>
      <c r="AU295" s="1" t="n">
        <v>76.0234146118164</v>
      </c>
      <c r="AV295" s="1" t="n">
        <v>39.5470924377441</v>
      </c>
      <c r="AW295" s="1" t="n">
        <v>7.483567237854</v>
      </c>
      <c r="AX295" s="1" t="n">
        <v>8.87843418121338</v>
      </c>
      <c r="AY295" s="1" t="n">
        <v>2.10046601295471</v>
      </c>
      <c r="AZ295" s="1" t="n">
        <v>79.6442337036133</v>
      </c>
      <c r="BA295" s="1" t="n">
        <v>39.547420501709</v>
      </c>
      <c r="BB295" s="1" t="n">
        <v>7.76907300949097</v>
      </c>
      <c r="BC295" s="1" t="n">
        <v>7.93776226043701</v>
      </c>
      <c r="BD295" s="1" t="n">
        <v>2.09080672264099</v>
      </c>
      <c r="BE295" s="1" t="n">
        <v>50.525993347168</v>
      </c>
      <c r="BF295" s="1" t="n">
        <v>49.5759887695313</v>
      </c>
    </row>
    <row r="296" customFormat="false" ht="13.8" hidden="false" customHeight="false" outlineLevel="0" collapsed="false">
      <c r="A296" s="0" t="n">
        <v>2</v>
      </c>
      <c r="B296" s="0" t="s">
        <v>62</v>
      </c>
      <c r="C296" s="0" t="n">
        <v>2</v>
      </c>
      <c r="D296" s="0" t="s">
        <v>60</v>
      </c>
      <c r="E296" s="0" t="n">
        <v>0</v>
      </c>
      <c r="F296" s="0" t="n">
        <v>-2</v>
      </c>
      <c r="G296" s="0" t="n">
        <v>23</v>
      </c>
      <c r="H296" s="0" t="n">
        <v>15</v>
      </c>
      <c r="I296" s="0" t="n">
        <v>13.2</v>
      </c>
      <c r="J296" s="0" t="n">
        <v>1390</v>
      </c>
      <c r="K296" s="0" t="n">
        <v>0.78</v>
      </c>
      <c r="L296" s="0" t="n">
        <v>18.9</v>
      </c>
      <c r="M296" s="0" t="n">
        <v>132</v>
      </c>
      <c r="N296" s="0" t="n">
        <v>69.1</v>
      </c>
      <c r="O296" s="0" t="n">
        <v>57.1</v>
      </c>
      <c r="P296" s="0" t="n">
        <v>12</v>
      </c>
      <c r="Q296" s="0" t="n">
        <v>12.61</v>
      </c>
      <c r="R296" s="0" t="n">
        <v>2.06</v>
      </c>
      <c r="S296" s="0" t="n">
        <v>83.77</v>
      </c>
      <c r="T296" s="1" t="n">
        <v>142.149906297743</v>
      </c>
      <c r="U296" s="1" t="n">
        <v>70.9565192646829</v>
      </c>
      <c r="V296" s="1" t="n">
        <v>9.53570244339478</v>
      </c>
      <c r="W296" s="1" t="n">
        <v>3.08053433124303</v>
      </c>
      <c r="X296" s="1" t="n">
        <v>83.5727560393207</v>
      </c>
      <c r="Y296" s="1" t="n">
        <v>137.143943358484</v>
      </c>
      <c r="Z296" s="1" t="n">
        <v>72.1686753234601</v>
      </c>
      <c r="AA296" s="1" t="n">
        <v>10.4345705244607</v>
      </c>
      <c r="AB296" s="1" t="n">
        <v>2.50458344505565</v>
      </c>
      <c r="AC296" s="1" t="n">
        <v>85.1078292929764</v>
      </c>
      <c r="AD296" s="1" t="n">
        <v>126.388381958008</v>
      </c>
      <c r="AE296" s="1" t="n">
        <v>69.1937637329102</v>
      </c>
      <c r="AF296" s="1" t="n">
        <v>9.10057544708252</v>
      </c>
      <c r="AG296" s="1" t="n">
        <v>14.4432888031006</v>
      </c>
      <c r="AH296" s="1" t="n">
        <v>2.50372672080994</v>
      </c>
      <c r="AI296" s="1" t="n">
        <v>86.1407775878906</v>
      </c>
      <c r="AJ296" s="1" t="n">
        <v>4.92181491851807</v>
      </c>
      <c r="AK296" s="1" t="n">
        <v>4.23399114608765</v>
      </c>
      <c r="AL296" s="1" t="n">
        <v>2.24571537971497</v>
      </c>
      <c r="AM296" s="1" t="n">
        <v>2.38450312614441</v>
      </c>
      <c r="AN296" s="1" t="n">
        <v>0.764641225337982</v>
      </c>
      <c r="AO296" s="1" t="n">
        <v>137.251480102539</v>
      </c>
      <c r="AP296" s="1" t="n">
        <v>68.9920425415039</v>
      </c>
      <c r="AQ296" s="1" t="n">
        <v>9.44717121124268</v>
      </c>
      <c r="AR296" s="1" t="n">
        <v>10.8536682128906</v>
      </c>
      <c r="AS296" s="1" t="n">
        <v>2.14822340011597</v>
      </c>
      <c r="AT296" s="1" t="n">
        <v>81.9939346313477</v>
      </c>
      <c r="AU296" s="1" t="n">
        <v>133.807022094727</v>
      </c>
      <c r="AV296" s="1" t="n">
        <v>73.7678985595703</v>
      </c>
      <c r="AW296" s="1" t="n">
        <v>9.85005187988281</v>
      </c>
      <c r="AX296" s="1" t="n">
        <v>13.3254842758179</v>
      </c>
      <c r="AY296" s="1" t="n">
        <v>2.16898822784424</v>
      </c>
      <c r="AZ296" s="1" t="n">
        <v>130.408676147461</v>
      </c>
      <c r="BA296" s="1" t="n">
        <v>72.2258148193359</v>
      </c>
      <c r="BB296" s="1" t="n">
        <v>10.4407005310059</v>
      </c>
      <c r="BC296" s="1" t="n">
        <v>13.7946214675903</v>
      </c>
      <c r="BD296" s="1" t="n">
        <v>2.1307213306427</v>
      </c>
      <c r="BE296" s="1" t="n">
        <v>89.2623748779297</v>
      </c>
      <c r="BF296" s="1" t="n">
        <v>88.1511611938477</v>
      </c>
    </row>
    <row r="297" customFormat="false" ht="13.8" hidden="false" customHeight="false" outlineLevel="0" collapsed="false">
      <c r="A297" s="0" t="n">
        <v>2</v>
      </c>
      <c r="B297" s="0" t="s">
        <v>62</v>
      </c>
      <c r="C297" s="0" t="n">
        <v>2</v>
      </c>
      <c r="D297" s="0" t="s">
        <v>60</v>
      </c>
      <c r="E297" s="0" t="n">
        <v>0</v>
      </c>
      <c r="F297" s="0" t="n">
        <v>-1</v>
      </c>
      <c r="G297" s="0" t="n">
        <v>23</v>
      </c>
      <c r="H297" s="0" t="n">
        <v>13.4</v>
      </c>
      <c r="I297" s="0" t="n">
        <v>8.9</v>
      </c>
      <c r="J297" s="0" t="n">
        <v>1506</v>
      </c>
      <c r="K297" s="0" t="n">
        <v>0.41</v>
      </c>
      <c r="L297" s="0" t="n">
        <v>9.4</v>
      </c>
      <c r="M297" s="0" t="n">
        <v>71.7</v>
      </c>
      <c r="N297" s="0" t="n">
        <v>39.7</v>
      </c>
      <c r="O297" s="0" t="n">
        <v>33.1</v>
      </c>
      <c r="P297" s="0" t="n">
        <v>6.6</v>
      </c>
      <c r="Q297" s="0" t="n">
        <v>7.03</v>
      </c>
      <c r="R297" s="0" t="n">
        <v>1.16</v>
      </c>
      <c r="S297" s="0" t="n">
        <v>47.89</v>
      </c>
      <c r="T297" s="1" t="n">
        <v>78.6260458040682</v>
      </c>
      <c r="U297" s="1" t="n">
        <v>41.2073537316424</v>
      </c>
      <c r="V297" s="1" t="n">
        <v>6.42413535553285</v>
      </c>
      <c r="W297" s="1" t="n">
        <v>1.8406314160473</v>
      </c>
      <c r="X297" s="1" t="n">
        <v>49.4721205032226</v>
      </c>
      <c r="Y297" s="1" t="n">
        <v>74.2024337723387</v>
      </c>
      <c r="Z297" s="1" t="n">
        <v>38.6789743475089</v>
      </c>
      <c r="AA297" s="1" t="n">
        <v>9.17703743392932</v>
      </c>
      <c r="AB297" s="1" t="n">
        <v>1.94930055081517</v>
      </c>
      <c r="AC297" s="1" t="n">
        <v>49.8053123322534</v>
      </c>
      <c r="AD297" s="1" t="n">
        <v>72.2476577758789</v>
      </c>
      <c r="AE297" s="1" t="n">
        <v>39.377799987793</v>
      </c>
      <c r="AF297" s="1" t="n">
        <v>5.45385694503784</v>
      </c>
      <c r="AG297" s="1" t="n">
        <v>6.03697156906128</v>
      </c>
      <c r="AH297" s="1" t="n">
        <v>1.36190032958984</v>
      </c>
      <c r="AI297" s="1" t="n">
        <v>46.7766723632812</v>
      </c>
      <c r="AJ297" s="1" t="n">
        <v>4.08880710601807</v>
      </c>
      <c r="AK297" s="1" t="n">
        <v>3.4967827796936</v>
      </c>
      <c r="AL297" s="1" t="n">
        <v>1.66194236278534</v>
      </c>
      <c r="AM297" s="1" t="n">
        <v>1.7775901556015</v>
      </c>
      <c r="AN297" s="1" t="n">
        <v>0.10750675201416</v>
      </c>
      <c r="AO297" s="1" t="n">
        <v>59.6686706542969</v>
      </c>
      <c r="AP297" s="1" t="n">
        <v>33.0090827941895</v>
      </c>
      <c r="AQ297" s="1" t="n">
        <v>5.26953649520874</v>
      </c>
      <c r="AR297" s="1" t="n">
        <v>5.91558361053467</v>
      </c>
      <c r="AS297" s="1" t="n">
        <v>1.11349833011627</v>
      </c>
      <c r="AT297" s="1" t="n">
        <v>40.0381660461426</v>
      </c>
      <c r="AU297" s="1" t="n">
        <v>71.0306243896484</v>
      </c>
      <c r="AV297" s="1" t="n">
        <v>37.9403915405273</v>
      </c>
      <c r="AW297" s="1" t="n">
        <v>4.44244050979614</v>
      </c>
      <c r="AX297" s="1" t="n">
        <v>6.55326843261719</v>
      </c>
      <c r="AY297" s="1" t="n">
        <v>1.13788938522339</v>
      </c>
      <c r="AZ297" s="1" t="n">
        <v>65.9137649536133</v>
      </c>
      <c r="BA297" s="1" t="n">
        <v>31.0956745147705</v>
      </c>
      <c r="BB297" s="1" t="n">
        <v>4.48123025894165</v>
      </c>
      <c r="BC297" s="1" t="n">
        <v>5.6756477355957</v>
      </c>
      <c r="BD297" s="1" t="n">
        <v>1.14999687671661</v>
      </c>
      <c r="BE297" s="1" t="n">
        <v>45.6315498352051</v>
      </c>
      <c r="BF297" s="1" t="n">
        <v>37.9213218688965</v>
      </c>
    </row>
    <row r="298" customFormat="false" ht="13.8" hidden="false" customHeight="false" outlineLevel="0" collapsed="false">
      <c r="A298" s="0" t="n">
        <v>2</v>
      </c>
      <c r="B298" s="0" t="s">
        <v>62</v>
      </c>
      <c r="C298" s="0" t="n">
        <v>2</v>
      </c>
      <c r="D298" s="0" t="s">
        <v>60</v>
      </c>
      <c r="E298" s="0" t="n">
        <v>0</v>
      </c>
      <c r="F298" s="0" t="n">
        <v>-1</v>
      </c>
      <c r="G298" s="0" t="n">
        <v>35</v>
      </c>
      <c r="H298" s="0" t="n">
        <v>19.4</v>
      </c>
      <c r="I298" s="0" t="n">
        <v>18.7</v>
      </c>
      <c r="J298" s="0" t="n">
        <v>836</v>
      </c>
      <c r="K298" s="0" t="n">
        <v>0.81</v>
      </c>
      <c r="L298" s="0" t="n">
        <v>22.9</v>
      </c>
      <c r="M298" s="0" t="n">
        <v>202.3</v>
      </c>
      <c r="N298" s="0" t="n">
        <v>111.3</v>
      </c>
      <c r="O298" s="0" t="n">
        <v>93.1</v>
      </c>
      <c r="P298" s="0" t="n">
        <v>18.1</v>
      </c>
      <c r="Q298" s="0" t="n">
        <v>10.64</v>
      </c>
      <c r="R298" s="0" t="n">
        <v>1.98</v>
      </c>
      <c r="S298" s="0" t="n">
        <v>123.82</v>
      </c>
      <c r="T298" s="1" t="n">
        <v>200.989361009817</v>
      </c>
      <c r="U298" s="1" t="n">
        <v>101.204623375</v>
      </c>
      <c r="V298" s="1" t="n">
        <v>12.5811597961635</v>
      </c>
      <c r="W298" s="1" t="n">
        <v>3.3875535979187</v>
      </c>
      <c r="X298" s="1" t="n">
        <v>117.173336769082</v>
      </c>
      <c r="Y298" s="1" t="n">
        <v>197.01747829682</v>
      </c>
      <c r="Z298" s="1" t="n">
        <v>103.815695088884</v>
      </c>
      <c r="AA298" s="1" t="n">
        <v>12.712033561027</v>
      </c>
      <c r="AB298" s="1" t="n">
        <v>2.58651530737641</v>
      </c>
      <c r="AC298" s="1" t="n">
        <v>119.114243957287</v>
      </c>
      <c r="AD298" s="1" t="n">
        <v>203.685592651367</v>
      </c>
      <c r="AE298" s="1" t="n">
        <v>108.493675231934</v>
      </c>
      <c r="AF298" s="1" t="n">
        <v>16.9861927032471</v>
      </c>
      <c r="AG298" s="1" t="n">
        <v>12.3673248291016</v>
      </c>
      <c r="AH298" s="1" t="n">
        <v>2.52858257293701</v>
      </c>
      <c r="AI298" s="1" t="n">
        <v>123.389579772949</v>
      </c>
      <c r="AJ298" s="1" t="n">
        <v>5.27268123626709</v>
      </c>
      <c r="AK298" s="1" t="n">
        <v>4.6130313873291</v>
      </c>
      <c r="AL298" s="1" t="n">
        <v>2.63496088981628</v>
      </c>
      <c r="AM298" s="1" t="n">
        <v>2.45715427398682</v>
      </c>
      <c r="AN298" s="1" t="n">
        <v>0.714605569839478</v>
      </c>
      <c r="AO298" s="1" t="n">
        <v>194.937942504883</v>
      </c>
      <c r="AP298" s="1" t="n">
        <v>100.789215087891</v>
      </c>
      <c r="AQ298" s="1" t="n">
        <v>13.9427671432495</v>
      </c>
      <c r="AR298" s="1" t="n">
        <v>11.6715497970581</v>
      </c>
      <c r="AS298" s="1" t="n">
        <v>2.04338049888611</v>
      </c>
      <c r="AT298" s="1" t="n">
        <v>114.50414276123</v>
      </c>
      <c r="AU298" s="1" t="n">
        <v>205.969161987305</v>
      </c>
      <c r="AV298" s="1" t="n">
        <v>106.740592956543</v>
      </c>
      <c r="AW298" s="1" t="n">
        <v>17.6806125640869</v>
      </c>
      <c r="AX298" s="1" t="n">
        <v>12.0500450134277</v>
      </c>
      <c r="AY298" s="1" t="n">
        <v>2.32223010063171</v>
      </c>
      <c r="AZ298" s="1" t="n">
        <v>200.363021850586</v>
      </c>
      <c r="BA298" s="1" t="n">
        <v>99.1193237304688</v>
      </c>
      <c r="BB298" s="1" t="n">
        <v>15.5013332366943</v>
      </c>
      <c r="BC298" s="1" t="n">
        <v>11.7186508178711</v>
      </c>
      <c r="BD298" s="1" t="n">
        <v>1.98308765888214</v>
      </c>
      <c r="BE298" s="1" t="n">
        <v>121.112861633301</v>
      </c>
      <c r="BF298" s="1" t="n">
        <v>112.821060180664</v>
      </c>
    </row>
    <row r="299" customFormat="false" ht="13.8" hidden="false" customHeight="false" outlineLevel="0" collapsed="false">
      <c r="A299" s="0" t="n">
        <v>2</v>
      </c>
      <c r="B299" s="0" t="s">
        <v>62</v>
      </c>
      <c r="C299" s="0" t="n">
        <v>2</v>
      </c>
      <c r="D299" s="0" t="s">
        <v>60</v>
      </c>
      <c r="E299" s="0" t="n">
        <v>0</v>
      </c>
      <c r="F299" s="0" t="n">
        <v>-1</v>
      </c>
      <c r="G299" s="0" t="n">
        <v>23</v>
      </c>
      <c r="H299" s="0" t="n">
        <v>18.4</v>
      </c>
      <c r="I299" s="0" t="n">
        <v>16.4</v>
      </c>
      <c r="J299" s="0" t="n">
        <v>1150</v>
      </c>
      <c r="K299" s="0" t="n">
        <v>0.88</v>
      </c>
      <c r="L299" s="0" t="n">
        <v>24.2</v>
      </c>
      <c r="M299" s="0" t="n">
        <v>201.2</v>
      </c>
      <c r="N299" s="0" t="n">
        <v>100.8</v>
      </c>
      <c r="O299" s="0" t="n">
        <v>86.8</v>
      </c>
      <c r="P299" s="0" t="n">
        <v>14</v>
      </c>
      <c r="Q299" s="0" t="n">
        <v>16.98</v>
      </c>
      <c r="R299" s="0" t="n">
        <v>2.47</v>
      </c>
      <c r="S299" s="0" t="n">
        <v>120.25</v>
      </c>
      <c r="T299" s="1" t="n">
        <v>203.99317397736</v>
      </c>
      <c r="U299" s="1" t="n">
        <v>101.978182231731</v>
      </c>
      <c r="V299" s="1" t="n">
        <v>12.2054712499021</v>
      </c>
      <c r="W299" s="1" t="n">
        <v>3.39677585562618</v>
      </c>
      <c r="X299" s="1" t="n">
        <v>117.58042933726</v>
      </c>
      <c r="Y299" s="1" t="n">
        <v>194.900135039098</v>
      </c>
      <c r="Z299" s="1" t="n">
        <v>102.901826173704</v>
      </c>
      <c r="AA299" s="1" t="n">
        <v>12.4093465753601</v>
      </c>
      <c r="AB299" s="1" t="n">
        <v>2.82780813492732</v>
      </c>
      <c r="AC299" s="1" t="n">
        <v>118.138980883991</v>
      </c>
      <c r="AD299" s="1" t="n">
        <v>207.222320556641</v>
      </c>
      <c r="AE299" s="1" t="n">
        <v>99.4658050537109</v>
      </c>
      <c r="AF299" s="1" t="n">
        <v>13.8387689590454</v>
      </c>
      <c r="AG299" s="1" t="n">
        <v>14.1024379730225</v>
      </c>
      <c r="AH299" s="1" t="n">
        <v>2.263507604599</v>
      </c>
      <c r="AI299" s="1" t="n">
        <v>115.831748962402</v>
      </c>
      <c r="AJ299" s="1" t="n">
        <v>5.34006500244141</v>
      </c>
      <c r="AK299" s="1" t="n">
        <v>4.69124698638916</v>
      </c>
      <c r="AL299" s="1" t="n">
        <v>2.62200927734375</v>
      </c>
      <c r="AM299" s="1" t="n">
        <v>2.47965145111084</v>
      </c>
      <c r="AN299" s="1" t="n">
        <v>0.716945767402649</v>
      </c>
      <c r="AO299" s="1" t="n">
        <v>208.526260375977</v>
      </c>
      <c r="AP299" s="1" t="n">
        <v>108.989006042481</v>
      </c>
      <c r="AQ299" s="1" t="n">
        <v>13.7633504867554</v>
      </c>
      <c r="AR299" s="1" t="n">
        <v>11.9371032714844</v>
      </c>
      <c r="AS299" s="1" t="n">
        <v>2.04816818237305</v>
      </c>
      <c r="AT299" s="1" t="n">
        <v>122.974273681641</v>
      </c>
      <c r="AU299" s="1" t="n">
        <v>203.386764526367</v>
      </c>
      <c r="AV299" s="1" t="n">
        <v>107.724746704102</v>
      </c>
      <c r="AW299" s="1" t="n">
        <v>14.1944665908814</v>
      </c>
      <c r="AX299" s="1" t="n">
        <v>14.4888772964478</v>
      </c>
      <c r="AY299" s="1" t="n">
        <v>1.97238695621491</v>
      </c>
      <c r="AZ299" s="1" t="n">
        <v>203.639526367188</v>
      </c>
      <c r="BA299" s="1" t="n">
        <v>107.988777160645</v>
      </c>
      <c r="BB299" s="1" t="n">
        <v>12.8815479278565</v>
      </c>
      <c r="BC299" s="1" t="n">
        <v>12.9553384780884</v>
      </c>
      <c r="BD299" s="1" t="n">
        <v>2.0635199546814</v>
      </c>
      <c r="BE299" s="1" t="n">
        <v>124.186012268066</v>
      </c>
      <c r="BF299" s="1" t="n">
        <v>123.007637023926</v>
      </c>
    </row>
    <row r="300" customFormat="false" ht="13.8" hidden="false" customHeight="false" outlineLevel="0" collapsed="false">
      <c r="A300" s="0" t="n">
        <v>2</v>
      </c>
      <c r="B300" s="0" t="s">
        <v>62</v>
      </c>
      <c r="C300" s="0" t="n">
        <v>2</v>
      </c>
      <c r="D300" s="0" t="s">
        <v>60</v>
      </c>
      <c r="E300" s="0" t="n">
        <v>0</v>
      </c>
      <c r="F300" s="0" t="n">
        <v>-1</v>
      </c>
      <c r="G300" s="0" t="n">
        <v>11</v>
      </c>
      <c r="H300" s="0" t="n">
        <v>7</v>
      </c>
      <c r="I300" s="0" t="n">
        <v>4.1</v>
      </c>
      <c r="J300" s="0" t="n">
        <v>5217</v>
      </c>
      <c r="K300" s="0" t="n">
        <v>0.43</v>
      </c>
      <c r="L300" s="0" t="n">
        <v>6.8</v>
      </c>
      <c r="M300" s="0" t="n">
        <v>29.2</v>
      </c>
      <c r="N300" s="0" t="n">
        <v>15.6</v>
      </c>
      <c r="O300" s="0" t="n">
        <v>11.1</v>
      </c>
      <c r="P300" s="0" t="n">
        <v>4.5</v>
      </c>
      <c r="Q300" s="0" t="n">
        <v>3.94</v>
      </c>
      <c r="R300" s="0" t="n">
        <v>0.57</v>
      </c>
      <c r="S300" s="0" t="n">
        <v>20.11</v>
      </c>
      <c r="T300" s="1" t="n">
        <v>35.8404275522387</v>
      </c>
      <c r="U300" s="1" t="n">
        <v>18.1359184998979</v>
      </c>
      <c r="V300" s="1" t="n">
        <v>3.41931786788925</v>
      </c>
      <c r="W300" s="1" t="n">
        <v>1.65245306020366</v>
      </c>
      <c r="X300" s="1" t="n">
        <v>23.2076894279908</v>
      </c>
      <c r="Y300" s="1" t="n">
        <v>33.5915231515077</v>
      </c>
      <c r="Z300" s="1" t="n">
        <v>17.4846435658658</v>
      </c>
      <c r="AA300" s="1" t="n">
        <v>5.61257928604852</v>
      </c>
      <c r="AB300" s="1" t="n">
        <v>1.86453963772103</v>
      </c>
      <c r="AC300" s="1" t="n">
        <v>24.9617624896354</v>
      </c>
      <c r="AD300" s="1" t="n">
        <v>29.0353755950928</v>
      </c>
      <c r="AE300" s="1" t="n">
        <v>17.456111907959</v>
      </c>
      <c r="AF300" s="1" t="n">
        <v>3.46442914009094</v>
      </c>
      <c r="AG300" s="1" t="n">
        <v>3.98672556877136</v>
      </c>
      <c r="AH300" s="1" t="n">
        <v>1.46754944324493</v>
      </c>
      <c r="AI300" s="1" t="n">
        <v>22.9103870391846</v>
      </c>
      <c r="AJ300" s="1" t="n">
        <v>3.44515252113342</v>
      </c>
      <c r="AK300" s="1" t="n">
        <v>2.74982666969299</v>
      </c>
      <c r="AL300" s="1" t="n">
        <v>1.28291380405426</v>
      </c>
      <c r="AM300" s="1" t="n">
        <v>1.3885293006897</v>
      </c>
      <c r="AN300" s="1" t="n">
        <v>-0.462242245674133</v>
      </c>
      <c r="AO300" s="1" t="n">
        <v>31.3480644226074</v>
      </c>
      <c r="AP300" s="1" t="n">
        <v>15.6399211883545</v>
      </c>
      <c r="AQ300" s="1" t="n">
        <v>3.60713481903076</v>
      </c>
      <c r="AR300" s="1" t="n">
        <v>4.00894975662231</v>
      </c>
      <c r="AS300" s="1" t="n">
        <v>0.629869759082794</v>
      </c>
      <c r="AT300" s="1" t="n">
        <v>20.2787399291992</v>
      </c>
      <c r="AU300" s="1" t="n">
        <v>31.9200706481934</v>
      </c>
      <c r="AV300" s="1" t="n">
        <v>17.3256149291992</v>
      </c>
      <c r="AW300" s="1" t="n">
        <v>4.00730133056641</v>
      </c>
      <c r="AX300" s="1" t="n">
        <v>4.60836553573608</v>
      </c>
      <c r="AY300" s="1" t="n">
        <v>1.26507604122162</v>
      </c>
      <c r="AZ300" s="1" t="n">
        <v>30.2033195495606</v>
      </c>
      <c r="BA300" s="1" t="n">
        <v>16.256067276001</v>
      </c>
      <c r="BB300" s="1" t="n">
        <v>3.72809672355652</v>
      </c>
      <c r="BC300" s="1" t="n">
        <v>3.99874901771545</v>
      </c>
      <c r="BD300" s="1" t="n">
        <v>0.60605925321579</v>
      </c>
      <c r="BE300" s="1" t="n">
        <v>23.1990566253662</v>
      </c>
      <c r="BF300" s="1" t="n">
        <v>20.860876083374</v>
      </c>
    </row>
    <row r="301" customFormat="false" ht="13.8" hidden="false" customHeight="false" outlineLevel="0" collapsed="false">
      <c r="A301" s="0" t="n">
        <v>2</v>
      </c>
      <c r="B301" s="0" t="s">
        <v>62</v>
      </c>
      <c r="C301" s="0" t="n">
        <v>2</v>
      </c>
      <c r="D301" s="0" t="s">
        <v>60</v>
      </c>
      <c r="E301" s="0" t="n">
        <v>0</v>
      </c>
      <c r="F301" s="0" t="n">
        <v>2</v>
      </c>
      <c r="G301" s="0" t="n">
        <v>21</v>
      </c>
      <c r="H301" s="0" t="n">
        <v>14.3</v>
      </c>
      <c r="I301" s="0" t="n">
        <v>12.4</v>
      </c>
      <c r="J301" s="0" t="n">
        <v>2060</v>
      </c>
      <c r="K301" s="0" t="n">
        <v>1.08</v>
      </c>
      <c r="L301" s="0" t="n">
        <v>25.1</v>
      </c>
      <c r="M301" s="0" t="n">
        <v>176.5</v>
      </c>
      <c r="N301" s="0" t="n">
        <v>100.7</v>
      </c>
      <c r="O301" s="0" t="n">
        <v>84.6</v>
      </c>
      <c r="P301" s="0" t="n">
        <v>16.1</v>
      </c>
      <c r="Q301" s="0" t="n">
        <v>16.9</v>
      </c>
      <c r="R301" s="0" t="n">
        <v>4.74</v>
      </c>
      <c r="S301" s="0" t="n">
        <v>122.34</v>
      </c>
      <c r="T301" s="1" t="n">
        <v>173.462522924879</v>
      </c>
      <c r="U301" s="1" t="n">
        <v>84.3138270403008</v>
      </c>
      <c r="V301" s="1" t="n">
        <v>10.2933860088916</v>
      </c>
      <c r="W301" s="1" t="n">
        <v>3.65835796095245</v>
      </c>
      <c r="X301" s="1" t="n">
        <v>98.2655710101449</v>
      </c>
      <c r="Y301" s="1" t="n">
        <v>161.132022912539</v>
      </c>
      <c r="Z301" s="1" t="n">
        <v>85.2576041567585</v>
      </c>
      <c r="AA301" s="1" t="n">
        <v>10.4127140710325</v>
      </c>
      <c r="AB301" s="1" t="n">
        <v>3.03656054325564</v>
      </c>
      <c r="AC301" s="1" t="n">
        <v>98.7068787710467</v>
      </c>
      <c r="AD301" s="1" t="n">
        <v>165.406768798828</v>
      </c>
      <c r="AE301" s="1" t="n">
        <v>89.5737075805664</v>
      </c>
      <c r="AF301" s="1" t="n">
        <v>13.5619640350342</v>
      </c>
      <c r="AG301" s="1" t="n">
        <v>12.7715225219727</v>
      </c>
      <c r="AH301" s="1" t="n">
        <v>3.50855541229248</v>
      </c>
      <c r="AI301" s="1" t="n">
        <v>105.853782653809</v>
      </c>
      <c r="AJ301" s="1" t="n">
        <v>5.17047071456909</v>
      </c>
      <c r="AK301" s="1" t="n">
        <v>4.4638204574585</v>
      </c>
      <c r="AL301" s="1" t="n">
        <v>2.46981430053711</v>
      </c>
      <c r="AM301" s="1" t="n">
        <v>2.46477031707764</v>
      </c>
      <c r="AN301" s="1" t="n">
        <v>1.46793842315674</v>
      </c>
      <c r="AO301" s="1" t="n">
        <v>175.997665405273</v>
      </c>
      <c r="AP301" s="1" t="n">
        <v>86.8185653686524</v>
      </c>
      <c r="AQ301" s="1" t="n">
        <v>11.8202514648438</v>
      </c>
      <c r="AR301" s="1" t="n">
        <v>11.7607803344727</v>
      </c>
      <c r="AS301" s="1" t="n">
        <v>4.34027814865112</v>
      </c>
      <c r="AT301" s="1" t="n">
        <v>102.919624328613</v>
      </c>
      <c r="AU301" s="1" t="n">
        <v>173.549697875977</v>
      </c>
      <c r="AV301" s="1" t="n">
        <v>91.4890823364258</v>
      </c>
      <c r="AW301" s="1" t="n">
        <v>11.9661912918091</v>
      </c>
      <c r="AX301" s="1" t="n">
        <v>15.1221361160278</v>
      </c>
      <c r="AY301" s="1" t="n">
        <v>4.17604494094849</v>
      </c>
      <c r="AZ301" s="1" t="n">
        <v>172.299926757813</v>
      </c>
      <c r="BA301" s="1" t="n">
        <v>87.4516067504883</v>
      </c>
      <c r="BB301" s="1" t="n">
        <v>13.2710266113281</v>
      </c>
      <c r="BC301" s="1" t="n">
        <v>13.4741220474243</v>
      </c>
      <c r="BD301" s="1" t="n">
        <v>3.96216058731079</v>
      </c>
      <c r="BE301" s="1" t="n">
        <v>110.787269592285</v>
      </c>
      <c r="BF301" s="1" t="n">
        <v>104.887886047363</v>
      </c>
    </row>
    <row r="302" customFormat="false" ht="13.8" hidden="false" customHeight="false" outlineLevel="0" collapsed="false">
      <c r="A302" s="0" t="n">
        <v>2</v>
      </c>
      <c r="B302" s="0" t="s">
        <v>62</v>
      </c>
      <c r="C302" s="0" t="n">
        <v>2</v>
      </c>
      <c r="D302" s="0" t="s">
        <v>60</v>
      </c>
      <c r="E302" s="0" t="n">
        <v>0</v>
      </c>
      <c r="F302" s="0" t="n">
        <v>1</v>
      </c>
      <c r="G302" s="0" t="n">
        <v>66</v>
      </c>
      <c r="H302" s="0" t="n">
        <v>21.1</v>
      </c>
      <c r="I302" s="0" t="n">
        <v>25.6</v>
      </c>
      <c r="J302" s="0" t="n">
        <v>408</v>
      </c>
      <c r="K302" s="0" t="n">
        <v>0.71</v>
      </c>
      <c r="L302" s="0" t="n">
        <v>21</v>
      </c>
      <c r="M302" s="0" t="n">
        <v>191.6</v>
      </c>
      <c r="N302" s="0" t="n">
        <v>99.9</v>
      </c>
      <c r="O302" s="0" t="n">
        <v>80.8</v>
      </c>
      <c r="P302" s="0" t="n">
        <v>19.1</v>
      </c>
      <c r="Q302" s="0" t="n">
        <v>16.6</v>
      </c>
      <c r="R302" s="0" t="n">
        <v>2.13</v>
      </c>
      <c r="S302" s="0" t="n">
        <v>118.63</v>
      </c>
      <c r="T302" s="1" t="n">
        <v>191.421311483969</v>
      </c>
      <c r="U302" s="1" t="n">
        <v>97.262391548554</v>
      </c>
      <c r="V302" s="1" t="n">
        <v>13.391529459715</v>
      </c>
      <c r="W302" s="1" t="n">
        <v>3.55157261045414</v>
      </c>
      <c r="X302" s="1" t="n">
        <v>114.205493618723</v>
      </c>
      <c r="Y302" s="1" t="n">
        <v>201.998786596157</v>
      </c>
      <c r="Z302" s="1" t="n">
        <v>106.010349659911</v>
      </c>
      <c r="AA302" s="1" t="n">
        <v>13.0646866213307</v>
      </c>
      <c r="AB302" s="1" t="n">
        <v>2.1055119933602</v>
      </c>
      <c r="AC302" s="1" t="n">
        <v>121.180548274602</v>
      </c>
      <c r="AD302" s="1" t="n">
        <v>188.057281494141</v>
      </c>
      <c r="AE302" s="1" t="n">
        <v>98.5167236328125</v>
      </c>
      <c r="AF302" s="1" t="n">
        <v>13.9881792068481</v>
      </c>
      <c r="AG302" s="1" t="n">
        <v>17.2822265625</v>
      </c>
      <c r="AH302" s="1" t="n">
        <v>2.67241048812866</v>
      </c>
      <c r="AI302" s="1" t="n">
        <v>118.47135925293</v>
      </c>
      <c r="AJ302" s="1" t="n">
        <v>5.28188848495483</v>
      </c>
      <c r="AK302" s="1" t="n">
        <v>4.64120054244995</v>
      </c>
      <c r="AL302" s="1" t="n">
        <v>2.56491756439209</v>
      </c>
      <c r="AM302" s="1" t="n">
        <v>2.62174916267395</v>
      </c>
      <c r="AN302" s="1" t="n">
        <v>0.787858247756958</v>
      </c>
      <c r="AO302" s="1" t="n">
        <v>196.741073608398</v>
      </c>
      <c r="AP302" s="1" t="n">
        <v>103.668731689453</v>
      </c>
      <c r="AQ302" s="1" t="n">
        <v>12.999587059021</v>
      </c>
      <c r="AR302" s="1" t="n">
        <v>13.7597703933716</v>
      </c>
      <c r="AS302" s="1" t="n">
        <v>2.19868230819702</v>
      </c>
      <c r="AT302" s="1" t="n">
        <v>119.627189636231</v>
      </c>
      <c r="AU302" s="1" t="n">
        <v>191.931228637695</v>
      </c>
      <c r="AV302" s="1" t="n">
        <v>100.005798339844</v>
      </c>
      <c r="AW302" s="1" t="n">
        <v>14.7838830947876</v>
      </c>
      <c r="AX302" s="1" t="n">
        <v>17.5764808654785</v>
      </c>
      <c r="AY302" s="1" t="n">
        <v>2.43117141723633</v>
      </c>
      <c r="AZ302" s="1" t="n">
        <v>197.948944091797</v>
      </c>
      <c r="BA302" s="1" t="n">
        <v>99.9896087646484</v>
      </c>
      <c r="BB302" s="1" t="n">
        <v>12.4593362808228</v>
      </c>
      <c r="BC302" s="1" t="n">
        <v>15.9085035324097</v>
      </c>
      <c r="BD302" s="1" t="n">
        <v>1.95553839206696</v>
      </c>
      <c r="BE302" s="1" t="n">
        <v>120.013442993164</v>
      </c>
      <c r="BF302" s="1" t="n">
        <v>117.853645324707</v>
      </c>
    </row>
    <row r="303" customFormat="false" ht="13.8" hidden="false" customHeight="false" outlineLevel="0" collapsed="false">
      <c r="A303" s="0" t="n">
        <v>2</v>
      </c>
      <c r="B303" s="0" t="s">
        <v>63</v>
      </c>
      <c r="C303" s="0" t="n">
        <v>5</v>
      </c>
      <c r="D303" s="0" t="s">
        <v>59</v>
      </c>
      <c r="E303" s="0" t="n">
        <v>1</v>
      </c>
      <c r="F303" s="0" t="n">
        <v>2</v>
      </c>
      <c r="G303" s="0" t="n">
        <v>74</v>
      </c>
      <c r="H303" s="0" t="n">
        <v>20.8</v>
      </c>
      <c r="I303" s="0" t="n">
        <v>26.5</v>
      </c>
      <c r="J303" s="0" t="n">
        <v>338</v>
      </c>
      <c r="K303" s="0" t="n">
        <v>0.54</v>
      </c>
      <c r="L303" s="0" t="n">
        <v>18.7</v>
      </c>
      <c r="M303" s="0" t="n">
        <v>194</v>
      </c>
      <c r="N303" s="0" t="n">
        <v>90.4</v>
      </c>
      <c r="O303" s="0" t="n">
        <v>76.2</v>
      </c>
      <c r="P303" s="0" t="n">
        <v>14.2</v>
      </c>
      <c r="Q303" s="0" t="n">
        <v>6.25</v>
      </c>
      <c r="R303" s="0" t="n">
        <v>0.88</v>
      </c>
      <c r="S303" s="0" t="n">
        <v>97.53</v>
      </c>
      <c r="T303" s="1" t="n">
        <v>163.250863069959</v>
      </c>
      <c r="U303" s="1" t="n">
        <v>96.3173159305291</v>
      </c>
      <c r="V303" s="1" t="n">
        <v>15.6733521316665</v>
      </c>
      <c r="W303" s="1" t="n">
        <v>4.29376920929256</v>
      </c>
      <c r="X303" s="1" t="n">
        <v>104.89199234414</v>
      </c>
      <c r="Y303" s="1" t="n">
        <v>184.167879480734</v>
      </c>
      <c r="Z303" s="1" t="n">
        <v>107.024641115903</v>
      </c>
      <c r="AA303" s="1" t="n">
        <v>24.9506859553147</v>
      </c>
      <c r="AB303" s="1" t="n">
        <v>3.24232156665127</v>
      </c>
      <c r="AC303" s="1" t="n">
        <v>135.217648637869</v>
      </c>
      <c r="AD303" s="1" t="n">
        <v>183.393676757813</v>
      </c>
      <c r="AE303" s="1" t="n">
        <v>96.89453125</v>
      </c>
      <c r="AF303" s="1" t="n">
        <v>13.5944595336914</v>
      </c>
      <c r="AG303" s="1" t="n">
        <v>11.3359317779541</v>
      </c>
      <c r="AH303" s="1" t="n">
        <v>1.60836184024811</v>
      </c>
      <c r="AI303" s="1" t="n">
        <v>109.838821411133</v>
      </c>
      <c r="AJ303" s="1" t="n">
        <v>5.18237447738647</v>
      </c>
      <c r="AK303" s="1" t="n">
        <v>4.63900375366211</v>
      </c>
      <c r="AL303" s="1" t="n">
        <v>2.95298004150391</v>
      </c>
      <c r="AM303" s="1" t="n">
        <v>2.93739938735962</v>
      </c>
      <c r="AN303" s="1" t="n">
        <v>-0.0589240565896034</v>
      </c>
      <c r="AO303" s="1" t="n">
        <v>178.105209350586</v>
      </c>
      <c r="AP303" s="1" t="n">
        <v>103.441246032715</v>
      </c>
      <c r="AQ303" s="1" t="n">
        <v>19.1629753112793</v>
      </c>
      <c r="AR303" s="1" t="n">
        <v>18.8667182922363</v>
      </c>
      <c r="AS303" s="1" t="n">
        <v>0.94277834892273</v>
      </c>
      <c r="AT303" s="1" t="n">
        <v>123.250747680664</v>
      </c>
      <c r="AU303" s="1" t="n">
        <v>182.265258789063</v>
      </c>
      <c r="AV303" s="1" t="n">
        <v>93.4680786132813</v>
      </c>
      <c r="AW303" s="1" t="n">
        <v>17.7369747161865</v>
      </c>
      <c r="AX303" s="1" t="n">
        <v>8.50484752655029</v>
      </c>
      <c r="AY303" s="1" t="n">
        <v>1.73613977432251</v>
      </c>
      <c r="AZ303" s="1" t="n">
        <v>171.71159362793</v>
      </c>
      <c r="BA303" s="1" t="n">
        <v>98.9999160766602</v>
      </c>
      <c r="BB303" s="1" t="n">
        <v>16.2461338043213</v>
      </c>
      <c r="BC303" s="1" t="n">
        <v>7.98268842697144</v>
      </c>
      <c r="BD303" s="1" t="n">
        <v>0.933537185192108</v>
      </c>
      <c r="BE303" s="1" t="n">
        <v>103.709060668945</v>
      </c>
      <c r="BF303" s="1" t="n">
        <v>107.916145324707</v>
      </c>
    </row>
    <row r="304" customFormat="false" ht="13.8" hidden="false" customHeight="false" outlineLevel="0" collapsed="false">
      <c r="A304" s="0" t="n">
        <v>2</v>
      </c>
      <c r="B304" s="0" t="s">
        <v>63</v>
      </c>
      <c r="C304" s="0" t="n">
        <v>5</v>
      </c>
      <c r="D304" s="0" t="s">
        <v>59</v>
      </c>
      <c r="E304" s="0" t="n">
        <v>1</v>
      </c>
      <c r="F304" s="0" t="n">
        <v>1</v>
      </c>
      <c r="G304" s="0" t="n">
        <v>49</v>
      </c>
      <c r="H304" s="0" t="n">
        <v>18</v>
      </c>
      <c r="I304" s="0" t="n">
        <v>20.2</v>
      </c>
      <c r="J304" s="0" t="n">
        <v>872</v>
      </c>
      <c r="K304" s="0" t="n">
        <v>0.89</v>
      </c>
      <c r="L304" s="0" t="n">
        <v>28</v>
      </c>
      <c r="M304" s="0" t="n">
        <v>263.9</v>
      </c>
      <c r="N304" s="0" t="n">
        <v>134.8</v>
      </c>
      <c r="O304" s="0" t="n">
        <v>116.2</v>
      </c>
      <c r="P304" s="0" t="n">
        <v>18.6</v>
      </c>
      <c r="Q304" s="0" t="n">
        <v>27.33</v>
      </c>
      <c r="R304" s="0" t="n">
        <v>2.93</v>
      </c>
      <c r="S304" s="0" t="n">
        <v>165.06</v>
      </c>
      <c r="T304" s="1" t="n">
        <v>240.753857889009</v>
      </c>
      <c r="U304" s="1" t="n">
        <v>127.117335370854</v>
      </c>
      <c r="V304" s="1" t="n">
        <v>18.1706196570563</v>
      </c>
      <c r="W304" s="1" t="n">
        <v>9.60696213195714</v>
      </c>
      <c r="X304" s="1" t="n">
        <v>146.302481936503</v>
      </c>
      <c r="Y304" s="1" t="n">
        <v>239.53365444781</v>
      </c>
      <c r="Z304" s="1" t="n">
        <v>142.199008647676</v>
      </c>
      <c r="AA304" s="1" t="n">
        <v>26.6797666677967</v>
      </c>
      <c r="AB304" s="1" t="n">
        <v>3.98804053099404</v>
      </c>
      <c r="AC304" s="1" t="n">
        <v>172.866815846466</v>
      </c>
      <c r="AD304" s="1" t="n">
        <v>262.129730224609</v>
      </c>
      <c r="AE304" s="1" t="n">
        <v>133.57551574707</v>
      </c>
      <c r="AF304" s="1" t="n">
        <v>20.2621459960937</v>
      </c>
      <c r="AG304" s="1" t="n">
        <v>26.2778377532959</v>
      </c>
      <c r="AH304" s="1" t="n">
        <v>4.40137386322022</v>
      </c>
      <c r="AI304" s="1" t="n">
        <v>164.25471496582</v>
      </c>
      <c r="AJ304" s="1" t="n">
        <v>5.56053400039673</v>
      </c>
      <c r="AK304" s="1" t="n">
        <v>5.02931261062622</v>
      </c>
      <c r="AL304" s="1" t="n">
        <v>3.16480779647827</v>
      </c>
      <c r="AM304" s="1" t="n">
        <v>3.25864505767822</v>
      </c>
      <c r="AN304" s="1" t="n">
        <v>1.14415502548218</v>
      </c>
      <c r="AO304" s="1" t="n">
        <v>259.961608886719</v>
      </c>
      <c r="AP304" s="1" t="n">
        <v>152.827926635742</v>
      </c>
      <c r="AQ304" s="1" t="n">
        <v>23.6841907501221</v>
      </c>
      <c r="AR304" s="1" t="n">
        <v>26.0142650604248</v>
      </c>
      <c r="AS304" s="1" t="n">
        <v>3.13978719711304</v>
      </c>
      <c r="AT304" s="1" t="n">
        <v>181.981979370117</v>
      </c>
      <c r="AU304" s="1" t="n">
        <v>262.576599121094</v>
      </c>
      <c r="AV304" s="1" t="n">
        <v>133.582931518555</v>
      </c>
      <c r="AW304" s="1" t="n">
        <v>19.5348777770996</v>
      </c>
      <c r="AX304" s="1" t="n">
        <v>26.8189716339111</v>
      </c>
      <c r="AY304" s="1" t="n">
        <v>3.49916481971741</v>
      </c>
      <c r="AZ304" s="1" t="n">
        <v>268.249877929687</v>
      </c>
      <c r="BA304" s="1" t="n">
        <v>142.952178955078</v>
      </c>
      <c r="BB304" s="1" t="n">
        <v>23.7001876831055</v>
      </c>
      <c r="BC304" s="1" t="n">
        <v>25.2566509246826</v>
      </c>
      <c r="BD304" s="1" t="n">
        <v>2.9309492111206</v>
      </c>
      <c r="BE304" s="1" t="n">
        <v>163.901062011719</v>
      </c>
      <c r="BF304" s="1" t="n">
        <v>171.139785766602</v>
      </c>
    </row>
    <row r="305" customFormat="false" ht="13.8" hidden="false" customHeight="false" outlineLevel="0" collapsed="false">
      <c r="A305" s="0" t="n">
        <v>2</v>
      </c>
      <c r="B305" s="0" t="s">
        <v>63</v>
      </c>
      <c r="C305" s="0" t="n">
        <v>5</v>
      </c>
      <c r="D305" s="0" t="s">
        <v>59</v>
      </c>
      <c r="E305" s="0" t="n">
        <v>1</v>
      </c>
      <c r="F305" s="0" t="n">
        <v>2</v>
      </c>
      <c r="G305" s="0" t="n">
        <v>39</v>
      </c>
      <c r="H305" s="0" t="n">
        <v>13.6</v>
      </c>
      <c r="I305" s="0" t="n">
        <v>13.9</v>
      </c>
      <c r="J305" s="0" t="n">
        <v>1168</v>
      </c>
      <c r="K305" s="0" t="n">
        <v>0.71</v>
      </c>
      <c r="L305" s="0" t="n">
        <v>17.8</v>
      </c>
      <c r="M305" s="0" t="n">
        <v>124.5</v>
      </c>
      <c r="N305" s="0" t="n">
        <v>68</v>
      </c>
      <c r="O305" s="0" t="n">
        <v>52.8</v>
      </c>
      <c r="P305" s="0" t="n">
        <v>15.2</v>
      </c>
      <c r="Q305" s="0" t="n">
        <v>13.62</v>
      </c>
      <c r="R305" s="0" t="n">
        <v>1.47</v>
      </c>
      <c r="S305" s="0" t="n">
        <v>83.09</v>
      </c>
      <c r="T305" s="1" t="n">
        <v>117.311991046813</v>
      </c>
      <c r="U305" s="1" t="n">
        <v>68.408918993581</v>
      </c>
      <c r="V305" s="1" t="n">
        <v>12.0191532453419</v>
      </c>
      <c r="W305" s="1" t="n">
        <v>6.0902787855751</v>
      </c>
      <c r="X305" s="1" t="n">
        <v>80.5712331072433</v>
      </c>
      <c r="Y305" s="1" t="n">
        <v>119.630706957188</v>
      </c>
      <c r="Z305" s="1" t="n">
        <v>68.3207948917989</v>
      </c>
      <c r="AA305" s="1" t="n">
        <v>15.7887508374581</v>
      </c>
      <c r="AB305" s="1" t="n">
        <v>2.58494093350263</v>
      </c>
      <c r="AC305" s="1" t="n">
        <v>86.6944866627596</v>
      </c>
      <c r="AD305" s="1" t="n">
        <v>117.259201049805</v>
      </c>
      <c r="AE305" s="1" t="n">
        <v>75.005729675293</v>
      </c>
      <c r="AF305" s="1" t="n">
        <v>15.1471509933472</v>
      </c>
      <c r="AG305" s="1" t="n">
        <v>14.930645942688</v>
      </c>
      <c r="AH305" s="1" t="n">
        <v>2.62371182441711</v>
      </c>
      <c r="AI305" s="1" t="n">
        <v>92.5600891113281</v>
      </c>
      <c r="AJ305" s="1" t="n">
        <v>4.84588718414307</v>
      </c>
      <c r="AK305" s="1" t="n">
        <v>4.32912683486939</v>
      </c>
      <c r="AL305" s="1" t="n">
        <v>2.73788666725159</v>
      </c>
      <c r="AM305" s="1" t="n">
        <v>2.75724220275879</v>
      </c>
      <c r="AN305" s="1" t="n">
        <v>0.371859908103943</v>
      </c>
      <c r="AO305" s="1" t="n">
        <v>127.216094970703</v>
      </c>
      <c r="AP305" s="1" t="n">
        <v>75.8780059814453</v>
      </c>
      <c r="AQ305" s="1" t="n">
        <v>15.4542903900147</v>
      </c>
      <c r="AR305" s="1" t="n">
        <v>15.7563304901123</v>
      </c>
      <c r="AS305" s="1" t="n">
        <v>1.45042979717255</v>
      </c>
      <c r="AT305" s="1" t="n">
        <v>93.0847702026367</v>
      </c>
      <c r="AU305" s="1" t="n">
        <v>125.473419189453</v>
      </c>
      <c r="AV305" s="1" t="n">
        <v>75.7703170776367</v>
      </c>
      <c r="AW305" s="1" t="n">
        <v>15.0764932632446</v>
      </c>
      <c r="AX305" s="1" t="n">
        <v>13.2264709472656</v>
      </c>
      <c r="AY305" s="1" t="n">
        <v>2.34586143493652</v>
      </c>
      <c r="AZ305" s="1" t="n">
        <v>126.104148864746</v>
      </c>
      <c r="BA305" s="1" t="n">
        <v>71.3584976196289</v>
      </c>
      <c r="BB305" s="1" t="n">
        <v>15.4422798156738</v>
      </c>
      <c r="BC305" s="1" t="n">
        <v>14.5247201919556</v>
      </c>
      <c r="BD305" s="1" t="n">
        <v>1.54324722290039</v>
      </c>
      <c r="BE305" s="1" t="n">
        <v>91.3426513671875</v>
      </c>
      <c r="BF305" s="1" t="n">
        <v>87.4264678955078</v>
      </c>
    </row>
    <row r="306" customFormat="false" ht="13.8" hidden="false" customHeight="false" outlineLevel="0" collapsed="false">
      <c r="A306" s="0" t="n">
        <v>2</v>
      </c>
      <c r="B306" s="0" t="s">
        <v>63</v>
      </c>
      <c r="C306" s="0" t="n">
        <v>5</v>
      </c>
      <c r="D306" s="0" t="s">
        <v>59</v>
      </c>
      <c r="E306" s="0" t="n">
        <v>1</v>
      </c>
      <c r="F306" s="0" t="n">
        <v>1</v>
      </c>
      <c r="G306" s="0" t="n">
        <v>64</v>
      </c>
      <c r="H306" s="0" t="n">
        <v>25</v>
      </c>
      <c r="I306" s="0" t="n">
        <v>28.3</v>
      </c>
      <c r="J306" s="0" t="n">
        <v>585</v>
      </c>
      <c r="K306" s="0" t="n">
        <v>0.97</v>
      </c>
      <c r="L306" s="0" t="n">
        <v>36.8</v>
      </c>
      <c r="M306" s="0" t="n">
        <v>403.9</v>
      </c>
      <c r="N306" s="0" t="n">
        <v>228.5</v>
      </c>
      <c r="O306" s="0" t="n">
        <v>200.1</v>
      </c>
      <c r="P306" s="0" t="n">
        <v>28.4</v>
      </c>
      <c r="T306" s="1" t="n">
        <v>472.563837746118</v>
      </c>
      <c r="U306" s="1" t="n">
        <v>225.511503798033</v>
      </c>
      <c r="V306" s="1" t="n">
        <v>26.8852576881361</v>
      </c>
      <c r="W306" s="1" t="n">
        <v>13.8036960491072</v>
      </c>
      <c r="X306" s="1" t="n">
        <v>253.077546862662</v>
      </c>
      <c r="Y306" s="1" t="n">
        <v>420.606235950683</v>
      </c>
      <c r="Z306" s="1" t="n">
        <v>260.241918964005</v>
      </c>
      <c r="AA306" s="1" t="n">
        <v>40.6048500165226</v>
      </c>
      <c r="AB306" s="1" t="n">
        <v>5.8254478298524</v>
      </c>
      <c r="AC306" s="1" t="n">
        <v>306.67221681038</v>
      </c>
      <c r="AD306" s="1" t="n">
        <v>399.404083251953</v>
      </c>
      <c r="AE306" s="1" t="n">
        <v>242.211288452148</v>
      </c>
      <c r="AF306" s="1" t="n">
        <v>29.8591690063477</v>
      </c>
      <c r="AG306" s="1" t="n">
        <v>48.1086578369141</v>
      </c>
      <c r="AH306" s="1" t="n">
        <v>5.04434108734131</v>
      </c>
      <c r="AI306" s="1" t="n">
        <v>295.364288330078</v>
      </c>
      <c r="AJ306" s="1" t="n">
        <v>5.98289823532105</v>
      </c>
      <c r="AK306" s="1" t="n">
        <v>5.48079872131348</v>
      </c>
      <c r="AL306" s="1" t="n">
        <v>3.51993799209595</v>
      </c>
      <c r="AM306" s="1" t="n">
        <v>3.73979878425598</v>
      </c>
      <c r="AN306" s="1" t="n">
        <v>1.56464219093323</v>
      </c>
      <c r="AO306" s="1" t="n">
        <v>396.588104248047</v>
      </c>
      <c r="AP306" s="1" t="n">
        <v>240.038360595703</v>
      </c>
      <c r="AQ306" s="1" t="n">
        <v>33.7823333740234</v>
      </c>
      <c r="AR306" s="1" t="n">
        <v>42.0895195007324</v>
      </c>
      <c r="AS306" s="1" t="n">
        <v>4.78096389770508</v>
      </c>
      <c r="AT306" s="1" t="n">
        <v>286.908843994141</v>
      </c>
      <c r="AU306" s="1" t="n">
        <v>416.132232666016</v>
      </c>
      <c r="AV306" s="1" t="n">
        <v>234.798461914062</v>
      </c>
      <c r="AW306" s="1" t="n">
        <v>31.1716194152832</v>
      </c>
      <c r="AX306" s="1" t="n">
        <v>47.6565055847168</v>
      </c>
      <c r="AY306" s="1" t="n">
        <v>5.15111827850342</v>
      </c>
      <c r="AZ306" s="1" t="n">
        <v>412.021575927734</v>
      </c>
      <c r="BA306" s="1" t="n">
        <v>234.961380004883</v>
      </c>
      <c r="BB306" s="1" t="n">
        <v>34.2482452392578</v>
      </c>
      <c r="BC306" s="1" t="n">
        <v>37.8707618713379</v>
      </c>
      <c r="BD306" s="1" t="n">
        <v>5.21763944625855</v>
      </c>
      <c r="BE306" s="1" t="n">
        <v>287.606079101562</v>
      </c>
      <c r="BF306" s="1" t="n">
        <v>278.0498046875</v>
      </c>
    </row>
    <row r="307" customFormat="false" ht="13.8" hidden="false" customHeight="false" outlineLevel="0" collapsed="false">
      <c r="A307" s="0" t="n">
        <v>1</v>
      </c>
      <c r="B307" s="0" t="s">
        <v>63</v>
      </c>
      <c r="C307" s="0" t="n">
        <v>5</v>
      </c>
      <c r="D307" s="0" t="s">
        <v>60</v>
      </c>
      <c r="E307" s="0" t="n">
        <v>0</v>
      </c>
      <c r="F307" s="0" t="n">
        <v>4</v>
      </c>
      <c r="G307" s="0" t="n">
        <v>140</v>
      </c>
      <c r="H307" s="0" t="n">
        <v>21.6</v>
      </c>
      <c r="I307" s="0" t="n">
        <v>25.8</v>
      </c>
      <c r="J307" s="0" t="n">
        <v>480</v>
      </c>
      <c r="K307" s="0" t="n">
        <v>0.74</v>
      </c>
      <c r="L307" s="0" t="n">
        <v>26.9</v>
      </c>
      <c r="M307" s="0" t="n">
        <v>259.8</v>
      </c>
      <c r="N307" s="0" t="n">
        <v>134.3</v>
      </c>
      <c r="Q307" s="0" t="n">
        <v>26.7</v>
      </c>
      <c r="R307" s="0" t="n">
        <v>4.1</v>
      </c>
      <c r="T307" s="1" t="n">
        <v>248.213429786779</v>
      </c>
      <c r="U307" s="1" t="n">
        <v>138.874814585799</v>
      </c>
      <c r="V307" s="1" t="n">
        <v>19.2234707494648</v>
      </c>
      <c r="W307" s="1" t="n">
        <v>7.46794149598042</v>
      </c>
      <c r="X307" s="1" t="n">
        <v>153.788327325428</v>
      </c>
      <c r="Y307" s="1" t="n">
        <v>271.579199245935</v>
      </c>
      <c r="Z307" s="1" t="n">
        <v>162.404253016029</v>
      </c>
      <c r="AA307" s="1" t="n">
        <v>30.8870151603078</v>
      </c>
      <c r="AB307" s="1" t="n">
        <v>4.27414224718222</v>
      </c>
      <c r="AC307" s="1" t="n">
        <v>197.565410423519</v>
      </c>
      <c r="AD307" s="1" t="n">
        <v>269.132446289063</v>
      </c>
      <c r="AE307" s="1" t="n">
        <v>154.988098144531</v>
      </c>
      <c r="AF307" s="1" t="n">
        <v>22.1538467407227</v>
      </c>
      <c r="AG307" s="1" t="n">
        <v>27.7410507202148</v>
      </c>
      <c r="AH307" s="1" t="n">
        <v>4.07569122314453</v>
      </c>
      <c r="AI307" s="1" t="n">
        <v>186.804840087891</v>
      </c>
      <c r="AJ307" s="1" t="n">
        <v>5.60561418533325</v>
      </c>
      <c r="AK307" s="1" t="n">
        <v>5.10371732711792</v>
      </c>
      <c r="AL307" s="1" t="n">
        <v>3.10473680496216</v>
      </c>
      <c r="AM307" s="1" t="n">
        <v>3.42651343345642</v>
      </c>
      <c r="AN307" s="1" t="n">
        <v>1.41758930683136</v>
      </c>
      <c r="AO307" s="1" t="n">
        <v>271.948913574219</v>
      </c>
      <c r="AP307" s="1" t="n">
        <v>164.632766723633</v>
      </c>
      <c r="AQ307" s="1" t="n">
        <v>22.3033485412598</v>
      </c>
      <c r="AR307" s="1" t="n">
        <v>30.7691764831543</v>
      </c>
      <c r="AS307" s="1" t="n">
        <v>4.12715911865234</v>
      </c>
      <c r="AT307" s="1" t="n">
        <v>199.529113769531</v>
      </c>
      <c r="AU307" s="1" t="n">
        <v>270.607971191406</v>
      </c>
      <c r="AV307" s="1" t="n">
        <v>153.596084594727</v>
      </c>
      <c r="AW307" s="1" t="n">
        <v>22.4669246673584</v>
      </c>
      <c r="AX307" s="1" t="n">
        <v>27.9197254180908</v>
      </c>
      <c r="AY307" s="1" t="n">
        <v>4.09706687927246</v>
      </c>
      <c r="AZ307" s="1" t="n">
        <v>274.586883544922</v>
      </c>
      <c r="BA307" s="1" t="n">
        <v>163.155807495117</v>
      </c>
      <c r="BB307" s="1" t="n">
        <v>27.3493099212646</v>
      </c>
      <c r="BC307" s="1" t="n">
        <v>31.8428401947021</v>
      </c>
      <c r="BD307" s="1" t="n">
        <v>4.1711049079895</v>
      </c>
      <c r="BE307" s="1" t="n">
        <v>185.612869262695</v>
      </c>
      <c r="BF307" s="1" t="n">
        <v>199.16975402832</v>
      </c>
    </row>
    <row r="308" customFormat="false" ht="13.8" hidden="false" customHeight="false" outlineLevel="0" collapsed="false">
      <c r="A308" s="0" t="n">
        <v>1</v>
      </c>
      <c r="B308" s="0" t="s">
        <v>63</v>
      </c>
      <c r="C308" s="0" t="n">
        <v>5</v>
      </c>
      <c r="D308" s="0" t="s">
        <v>60</v>
      </c>
      <c r="E308" s="0" t="n">
        <v>0</v>
      </c>
      <c r="F308" s="0" t="n">
        <v>3</v>
      </c>
      <c r="G308" s="0" t="n">
        <v>100</v>
      </c>
      <c r="H308" s="0" t="n">
        <v>21.8</v>
      </c>
      <c r="I308" s="0" t="n">
        <v>22.2</v>
      </c>
      <c r="J308" s="0" t="n">
        <v>500</v>
      </c>
      <c r="K308" s="0" t="n">
        <v>0.55</v>
      </c>
      <c r="L308" s="0" t="n">
        <v>20</v>
      </c>
      <c r="M308" s="0" t="n">
        <v>196.2</v>
      </c>
      <c r="N308" s="0" t="n">
        <v>128.6</v>
      </c>
      <c r="Q308" s="0" t="n">
        <v>24.8</v>
      </c>
      <c r="R308" s="0" t="n">
        <v>4.3</v>
      </c>
      <c r="T308" s="1" t="n">
        <v>198.662146515293</v>
      </c>
      <c r="U308" s="1" t="n">
        <v>109.099801797854</v>
      </c>
      <c r="V308" s="1" t="n">
        <v>16.9878762111076</v>
      </c>
      <c r="W308" s="1" t="n">
        <v>5.7555839722026</v>
      </c>
      <c r="X308" s="1" t="n">
        <v>120.59372886459</v>
      </c>
      <c r="Y308" s="1" t="n">
        <v>205.259904891797</v>
      </c>
      <c r="Z308" s="1" t="n">
        <v>122.784269361256</v>
      </c>
      <c r="AA308" s="1" t="n">
        <v>24.3921285699952</v>
      </c>
      <c r="AB308" s="1" t="n">
        <v>3.76005213912682</v>
      </c>
      <c r="AC308" s="1" t="n">
        <v>150.936450070378</v>
      </c>
      <c r="AD308" s="1" t="n">
        <v>197.058242797852</v>
      </c>
      <c r="AE308" s="1" t="n">
        <v>123.268547058106</v>
      </c>
      <c r="AF308" s="1" t="n">
        <v>15.5782871246338</v>
      </c>
      <c r="AG308" s="1" t="n">
        <v>24.2969589233398</v>
      </c>
      <c r="AH308" s="1" t="n">
        <v>3.60690712928772</v>
      </c>
      <c r="AI308" s="1" t="n">
        <v>151.172409057617</v>
      </c>
      <c r="AJ308" s="1" t="n">
        <v>5.30205488204956</v>
      </c>
      <c r="AK308" s="1" t="n">
        <v>4.80252981185913</v>
      </c>
      <c r="AL308" s="1" t="n">
        <v>2.88689470291138</v>
      </c>
      <c r="AM308" s="1" t="n">
        <v>3.07951378822327</v>
      </c>
      <c r="AN308" s="1" t="n">
        <v>1.46220648288727</v>
      </c>
      <c r="AO308" s="1" t="n">
        <v>200.748901367187</v>
      </c>
      <c r="AP308" s="1" t="n">
        <v>121.818206787109</v>
      </c>
      <c r="AQ308" s="1" t="n">
        <v>17.937520980835</v>
      </c>
      <c r="AR308" s="1" t="n">
        <v>21.7478256225586</v>
      </c>
      <c r="AS308" s="1" t="n">
        <v>4.31547117233276</v>
      </c>
      <c r="AT308" s="1" t="n">
        <v>147.88151550293</v>
      </c>
      <c r="AU308" s="1" t="n">
        <v>199.606689453125</v>
      </c>
      <c r="AV308" s="1" t="n">
        <v>123.577201843262</v>
      </c>
      <c r="AW308" s="1" t="n">
        <v>19.2527980804443</v>
      </c>
      <c r="AX308" s="1" t="n">
        <v>24.2073707580566</v>
      </c>
      <c r="AY308" s="1" t="n">
        <v>3.45869851112366</v>
      </c>
      <c r="AZ308" s="1" t="n">
        <v>210.709625244141</v>
      </c>
      <c r="BA308" s="1" t="n">
        <v>118.101280212402</v>
      </c>
      <c r="BB308" s="1" t="n">
        <v>18.3382396697998</v>
      </c>
      <c r="BC308" s="1" t="n">
        <v>23.7267723083496</v>
      </c>
      <c r="BD308" s="1" t="n">
        <v>4.0904483795166</v>
      </c>
      <c r="BE308" s="1" t="n">
        <v>151.243270874023</v>
      </c>
      <c r="BF308" s="1" t="n">
        <v>145.918502807617</v>
      </c>
    </row>
    <row r="309" customFormat="false" ht="13.8" hidden="false" customHeight="false" outlineLevel="0" collapsed="false">
      <c r="A309" s="0" t="n">
        <v>1</v>
      </c>
      <c r="B309" s="0" t="s">
        <v>63</v>
      </c>
      <c r="C309" s="0" t="n">
        <v>5</v>
      </c>
      <c r="D309" s="0" t="s">
        <v>60</v>
      </c>
      <c r="E309" s="0" t="n">
        <v>0</v>
      </c>
      <c r="F309" s="0" t="n">
        <v>2</v>
      </c>
      <c r="G309" s="0" t="n">
        <v>60</v>
      </c>
      <c r="H309" s="0" t="n">
        <v>18.2</v>
      </c>
      <c r="I309" s="0" t="n">
        <v>19.6</v>
      </c>
      <c r="J309" s="0" t="n">
        <v>600</v>
      </c>
      <c r="K309" s="0" t="n">
        <v>0.59</v>
      </c>
      <c r="L309" s="0" t="n">
        <v>18.3</v>
      </c>
      <c r="M309" s="0" t="n">
        <v>159</v>
      </c>
      <c r="N309" s="0" t="n">
        <v>101.8</v>
      </c>
      <c r="O309" s="0" t="n">
        <v>85.4</v>
      </c>
      <c r="P309" s="0" t="n">
        <v>16.4</v>
      </c>
      <c r="Q309" s="0" t="n">
        <v>20.4</v>
      </c>
      <c r="R309" s="0" t="n">
        <v>2.6</v>
      </c>
      <c r="S309" s="0" t="n">
        <v>124.8</v>
      </c>
      <c r="T309" s="1" t="n">
        <v>153.040295636864</v>
      </c>
      <c r="U309" s="1" t="n">
        <v>88.1228491750454</v>
      </c>
      <c r="V309" s="1" t="n">
        <v>14.5424949372437</v>
      </c>
      <c r="W309" s="1" t="n">
        <v>5.31518551500702</v>
      </c>
      <c r="X309" s="1" t="n">
        <v>98.7372985429488</v>
      </c>
      <c r="Y309" s="1" t="n">
        <v>159.897324097734</v>
      </c>
      <c r="Z309" s="1" t="n">
        <v>93.2604411937738</v>
      </c>
      <c r="AA309" s="1" t="n">
        <v>20.6152051536374</v>
      </c>
      <c r="AB309" s="1" t="n">
        <v>3.10993195114059</v>
      </c>
      <c r="AC309" s="1" t="n">
        <v>116.985578298552</v>
      </c>
      <c r="AD309" s="1" t="n">
        <v>160.260299682617</v>
      </c>
      <c r="AE309" s="1" t="n">
        <v>105.622138977051</v>
      </c>
      <c r="AF309" s="1" t="n">
        <v>15.4224147796631</v>
      </c>
      <c r="AG309" s="1" t="n">
        <v>19.7588138580322</v>
      </c>
      <c r="AH309" s="1" t="n">
        <v>2.85242462158203</v>
      </c>
      <c r="AI309" s="1" t="n">
        <v>128.233367919922</v>
      </c>
      <c r="AJ309" s="1" t="n">
        <v>5.08611440658569</v>
      </c>
      <c r="AK309" s="1" t="n">
        <v>4.67583847045898</v>
      </c>
      <c r="AL309" s="1" t="n">
        <v>2.8209855556488</v>
      </c>
      <c r="AM309" s="1" t="n">
        <v>2.96764469146729</v>
      </c>
      <c r="AN309" s="1" t="n">
        <v>1.03278231620789</v>
      </c>
      <c r="AO309" s="1" t="n">
        <v>161.760101318359</v>
      </c>
      <c r="AP309" s="1" t="n">
        <v>107.32251739502</v>
      </c>
      <c r="AQ309" s="1" t="n">
        <v>16.7933940887451</v>
      </c>
      <c r="AR309" s="1" t="n">
        <v>19.4460639953613</v>
      </c>
      <c r="AS309" s="1" t="n">
        <v>2.80887007713318</v>
      </c>
      <c r="AT309" s="1" t="n">
        <v>129.577453613281</v>
      </c>
      <c r="AU309" s="1" t="n">
        <v>155.987533569336</v>
      </c>
      <c r="AV309" s="1" t="n">
        <v>103.019157409668</v>
      </c>
      <c r="AW309" s="1" t="n">
        <v>18.2628135681152</v>
      </c>
      <c r="AX309" s="1" t="n">
        <v>20.0348129272461</v>
      </c>
      <c r="AY309" s="1" t="n">
        <v>2.63598299026489</v>
      </c>
      <c r="AZ309" s="1" t="n">
        <v>154.342559814453</v>
      </c>
      <c r="BA309" s="1" t="n">
        <v>105.248115539551</v>
      </c>
      <c r="BB309" s="1" t="n">
        <v>17.6312274932861</v>
      </c>
      <c r="BC309" s="1" t="n">
        <v>20.7472457885742</v>
      </c>
      <c r="BD309" s="1" t="n">
        <v>2.678546667099</v>
      </c>
      <c r="BE309" s="1" t="n">
        <v>125.689956665039</v>
      </c>
      <c r="BF309" s="1" t="n">
        <v>128.673904418945</v>
      </c>
    </row>
    <row r="310" customFormat="false" ht="13.8" hidden="false" customHeight="false" outlineLevel="0" collapsed="false">
      <c r="A310" s="0" t="n">
        <v>1</v>
      </c>
      <c r="B310" s="0" t="s">
        <v>63</v>
      </c>
      <c r="C310" s="0" t="n">
        <v>5</v>
      </c>
      <c r="D310" s="0" t="s">
        <v>60</v>
      </c>
      <c r="E310" s="0" t="n">
        <v>0</v>
      </c>
      <c r="F310" s="0" t="n">
        <v>4</v>
      </c>
      <c r="G310" s="0" t="n">
        <v>140</v>
      </c>
      <c r="H310" s="0" t="n">
        <v>21.6</v>
      </c>
      <c r="I310" s="0" t="n">
        <v>25.8</v>
      </c>
      <c r="J310" s="0" t="n">
        <v>514</v>
      </c>
      <c r="K310" s="0" t="n">
        <v>0.59</v>
      </c>
      <c r="L310" s="0" t="n">
        <v>20.5</v>
      </c>
      <c r="M310" s="0" t="n">
        <v>207</v>
      </c>
      <c r="N310" s="0" t="n">
        <v>108.3</v>
      </c>
      <c r="O310" s="0" t="n">
        <v>88.4</v>
      </c>
      <c r="P310" s="0" t="n">
        <v>19.9</v>
      </c>
      <c r="Q310" s="0" t="n">
        <v>19.67</v>
      </c>
      <c r="R310" s="0" t="n">
        <v>3.11</v>
      </c>
      <c r="S310" s="0" t="n">
        <v>131.08</v>
      </c>
      <c r="T310" s="1" t="n">
        <v>194.258351140253</v>
      </c>
      <c r="U310" s="1" t="n">
        <v>112.036498907366</v>
      </c>
      <c r="V310" s="1" t="n">
        <v>17.0624811355632</v>
      </c>
      <c r="W310" s="1" t="n">
        <v>5.33232754042847</v>
      </c>
      <c r="X310" s="1" t="n">
        <v>122.685180977098</v>
      </c>
      <c r="Y310" s="1" t="n">
        <v>208.432790742091</v>
      </c>
      <c r="Z310" s="1" t="n">
        <v>122.860710365708</v>
      </c>
      <c r="AA310" s="1" t="n">
        <v>26.3551119051196</v>
      </c>
      <c r="AB310" s="1" t="n">
        <v>3.59780792554043</v>
      </c>
      <c r="AC310" s="1" t="n">
        <v>152.813630196368</v>
      </c>
      <c r="AD310" s="1" t="n">
        <v>198.069610595703</v>
      </c>
      <c r="AE310" s="1" t="n">
        <v>112.213165283203</v>
      </c>
      <c r="AF310" s="1" t="n">
        <v>16.0345325469971</v>
      </c>
      <c r="AG310" s="1" t="n">
        <v>21.7597732543945</v>
      </c>
      <c r="AH310" s="1" t="n">
        <v>3.59197092056274</v>
      </c>
      <c r="AI310" s="1" t="n">
        <v>137.564895629883</v>
      </c>
      <c r="AJ310" s="1" t="n">
        <v>5.28618240356445</v>
      </c>
      <c r="AK310" s="1" t="n">
        <v>4.7677149772644</v>
      </c>
      <c r="AL310" s="1" t="n">
        <v>2.86758160591125</v>
      </c>
      <c r="AM310" s="1" t="n">
        <v>2.91144633293152</v>
      </c>
      <c r="AN310" s="1" t="n">
        <v>1.17767238616943</v>
      </c>
      <c r="AO310" s="1" t="n">
        <v>197.587677001953</v>
      </c>
      <c r="AP310" s="1" t="n">
        <v>117.650100708008</v>
      </c>
      <c r="AQ310" s="1" t="n">
        <v>17.5944156646729</v>
      </c>
      <c r="AR310" s="1" t="n">
        <v>18.3833675384521</v>
      </c>
      <c r="AS310" s="1" t="n">
        <v>3.24680805206299</v>
      </c>
      <c r="AT310" s="1" t="n">
        <v>139.2802734375</v>
      </c>
      <c r="AU310" s="1" t="n">
        <v>201.968978881836</v>
      </c>
      <c r="AV310" s="1" t="n">
        <v>114.204216003418</v>
      </c>
      <c r="AW310" s="1" t="n">
        <v>19.0854072570801</v>
      </c>
      <c r="AX310" s="1" t="n">
        <v>20.6187210083008</v>
      </c>
      <c r="AY310" s="1" t="n">
        <v>3.4037606716156</v>
      </c>
      <c r="AZ310" s="1" t="n">
        <v>205.585586547852</v>
      </c>
      <c r="BA310" s="1" t="n">
        <v>113.933212280273</v>
      </c>
      <c r="BB310" s="1" t="n">
        <v>16.9294605255127</v>
      </c>
      <c r="BC310" s="1" t="n">
        <v>20.8580017089844</v>
      </c>
      <c r="BD310" s="1" t="n">
        <v>3.27045845985413</v>
      </c>
      <c r="BE310" s="1" t="n">
        <v>138.226699829102</v>
      </c>
      <c r="BF310" s="1" t="n">
        <v>138.061676025391</v>
      </c>
    </row>
    <row r="311" customFormat="false" ht="13.8" hidden="false" customHeight="false" outlineLevel="0" collapsed="false">
      <c r="A311" s="0" t="n">
        <v>1</v>
      </c>
      <c r="B311" s="0" t="s">
        <v>63</v>
      </c>
      <c r="C311" s="0" t="n">
        <v>5</v>
      </c>
      <c r="D311" s="0" t="s">
        <v>60</v>
      </c>
      <c r="E311" s="0" t="n">
        <v>0</v>
      </c>
      <c r="F311" s="0" t="n">
        <v>3</v>
      </c>
      <c r="G311" s="0" t="n">
        <v>100</v>
      </c>
      <c r="H311" s="0" t="n">
        <v>21.8</v>
      </c>
      <c r="I311" s="0" t="n">
        <v>22.2</v>
      </c>
      <c r="J311" s="0" t="n">
        <v>521</v>
      </c>
      <c r="K311" s="0" t="n">
        <v>0.51</v>
      </c>
      <c r="L311" s="0" t="n">
        <v>17.9</v>
      </c>
      <c r="M311" s="0" t="n">
        <v>183</v>
      </c>
      <c r="N311" s="0" t="n">
        <v>119</v>
      </c>
      <c r="O311" s="0" t="n">
        <v>97</v>
      </c>
      <c r="P311" s="0" t="n">
        <v>22</v>
      </c>
      <c r="Q311" s="0" t="n">
        <v>18.85</v>
      </c>
      <c r="R311" s="0" t="n">
        <v>3.11</v>
      </c>
      <c r="S311" s="0" t="n">
        <v>140.96</v>
      </c>
      <c r="T311" s="1" t="n">
        <v>186.092828225772</v>
      </c>
      <c r="U311" s="1" t="n">
        <v>101.563266173529</v>
      </c>
      <c r="V311" s="1" t="n">
        <v>16.4561608290688</v>
      </c>
      <c r="W311" s="1" t="n">
        <v>5.1900100981116</v>
      </c>
      <c r="X311" s="1" t="n">
        <v>111.927739671166</v>
      </c>
      <c r="Y311" s="1" t="n">
        <v>184.238233003416</v>
      </c>
      <c r="Z311" s="1" t="n">
        <v>109.563270480799</v>
      </c>
      <c r="AA311" s="1" t="n">
        <v>22.8620069867589</v>
      </c>
      <c r="AB311" s="1" t="n">
        <v>3.50469050155515</v>
      </c>
      <c r="AC311" s="1" t="n">
        <v>135.929967969113</v>
      </c>
      <c r="AD311" s="1" t="n">
        <v>182.462875366211</v>
      </c>
      <c r="AE311" s="1" t="n">
        <v>118.781944274902</v>
      </c>
      <c r="AF311" s="1" t="n">
        <v>12.1811647415161</v>
      </c>
      <c r="AG311" s="1" t="n">
        <v>24.5506324768066</v>
      </c>
      <c r="AH311" s="1" t="n">
        <v>3.24997234344482</v>
      </c>
      <c r="AI311" s="1" t="n">
        <v>146.582550048828</v>
      </c>
      <c r="AJ311" s="1" t="n">
        <v>5.21537685394287</v>
      </c>
      <c r="AK311" s="1" t="n">
        <v>4.73302555084229</v>
      </c>
      <c r="AL311" s="1" t="n">
        <v>2.83766484260559</v>
      </c>
      <c r="AM311" s="1" t="n">
        <v>2.94843602180481</v>
      </c>
      <c r="AN311" s="1" t="n">
        <v>1.1368533372879</v>
      </c>
      <c r="AO311" s="1" t="n">
        <v>184.081176757813</v>
      </c>
      <c r="AP311" s="1" t="n">
        <v>113.638862609863</v>
      </c>
      <c r="AQ311" s="1" t="n">
        <v>17.0758438110352</v>
      </c>
      <c r="AR311" s="1" t="n">
        <v>19.0760955810547</v>
      </c>
      <c r="AS311" s="1" t="n">
        <v>3.11694502830505</v>
      </c>
      <c r="AT311" s="1" t="n">
        <v>135.831909179688</v>
      </c>
      <c r="AU311" s="1" t="n">
        <v>180.562957763672</v>
      </c>
      <c r="AV311" s="1" t="n">
        <v>116.504249572754</v>
      </c>
      <c r="AW311" s="1" t="n">
        <v>18.4401206970215</v>
      </c>
      <c r="AX311" s="1" t="n">
        <v>20.1555099487305</v>
      </c>
      <c r="AY311" s="1" t="n">
        <v>3.14722037315369</v>
      </c>
      <c r="AZ311" s="1" t="n">
        <v>178.068618774414</v>
      </c>
      <c r="BA311" s="1" t="n">
        <v>103.117050170898</v>
      </c>
      <c r="BB311" s="1" t="n">
        <v>17.6987895965576</v>
      </c>
      <c r="BC311" s="1" t="n">
        <v>19.2462253570557</v>
      </c>
      <c r="BD311" s="1" t="n">
        <v>3.24023342132568</v>
      </c>
      <c r="BE311" s="1" t="n">
        <v>139.806976318359</v>
      </c>
      <c r="BF311" s="1" t="n">
        <v>125.603507995606</v>
      </c>
    </row>
    <row r="312" customFormat="false" ht="13.8" hidden="false" customHeight="false" outlineLevel="0" collapsed="false">
      <c r="A312" s="0" t="n">
        <v>1</v>
      </c>
      <c r="B312" s="0" t="s">
        <v>63</v>
      </c>
      <c r="C312" s="0" t="n">
        <v>5</v>
      </c>
      <c r="D312" s="0" t="s">
        <v>60</v>
      </c>
      <c r="E312" s="0" t="n">
        <v>0</v>
      </c>
      <c r="F312" s="0" t="n">
        <v>1</v>
      </c>
      <c r="G312" s="0" t="n">
        <v>60</v>
      </c>
      <c r="H312" s="0" t="n">
        <v>22.6</v>
      </c>
      <c r="I312" s="0" t="n">
        <v>19.8</v>
      </c>
      <c r="J312" s="0" t="n">
        <v>751</v>
      </c>
      <c r="K312" s="0" t="n">
        <v>0.27</v>
      </c>
      <c r="L312" s="0" t="n">
        <v>9.7</v>
      </c>
      <c r="M312" s="0" t="n">
        <v>101</v>
      </c>
      <c r="N312" s="0" t="n">
        <v>69.2</v>
      </c>
      <c r="O312" s="0" t="n">
        <v>63.4</v>
      </c>
      <c r="P312" s="0" t="n">
        <v>5.8</v>
      </c>
      <c r="Q312" s="0" t="n">
        <v>7.98</v>
      </c>
      <c r="R312" s="0" t="n">
        <v>1.11</v>
      </c>
      <c r="S312" s="0" t="n">
        <v>78.29</v>
      </c>
      <c r="T312" s="1" t="n">
        <v>142.946242129166</v>
      </c>
      <c r="U312" s="1" t="n">
        <v>60.1315316685264</v>
      </c>
      <c r="V312" s="1" t="n">
        <v>14.3415837907354</v>
      </c>
      <c r="W312" s="1" t="n">
        <v>2.64311038027353</v>
      </c>
      <c r="X312" s="1" t="n">
        <v>65.4098349800442</v>
      </c>
      <c r="Y312" s="1" t="n">
        <v>104.837459940892</v>
      </c>
      <c r="Z312" s="1" t="n">
        <v>61.4139330935647</v>
      </c>
      <c r="AA312" s="1" t="n">
        <v>15.3885451907525</v>
      </c>
      <c r="AB312" s="1" t="n">
        <v>2.55845594737819</v>
      </c>
      <c r="AC312" s="1" t="n">
        <v>79.3609342316955</v>
      </c>
      <c r="AD312" s="1" t="n">
        <v>135.229507446289</v>
      </c>
      <c r="AE312" s="1" t="n">
        <v>88.5989074707031</v>
      </c>
      <c r="AF312" s="1" t="n">
        <v>8.69972896575928</v>
      </c>
      <c r="AG312" s="1" t="n">
        <v>10.8933191299439</v>
      </c>
      <c r="AH312" s="1" t="n">
        <v>1.30627608299255</v>
      </c>
      <c r="AI312" s="1" t="n">
        <v>100.798500061035</v>
      </c>
      <c r="AJ312" s="1" t="n">
        <v>4.6000189781189</v>
      </c>
      <c r="AK312" s="1" t="n">
        <v>4.23298120498657</v>
      </c>
      <c r="AL312" s="1" t="n">
        <v>1.94673264026642</v>
      </c>
      <c r="AM312" s="1" t="n">
        <v>2.38875150680542</v>
      </c>
      <c r="AN312" s="1" t="n">
        <v>0.133793666958809</v>
      </c>
      <c r="AO312" s="1" t="n">
        <v>99.4862060546875</v>
      </c>
      <c r="AP312" s="1" t="n">
        <v>68.9224014282227</v>
      </c>
      <c r="AQ312" s="1" t="n">
        <v>7.00575971603394</v>
      </c>
      <c r="AR312" s="1" t="n">
        <v>10.8998765945435</v>
      </c>
      <c r="AS312" s="1" t="n">
        <v>1.14315688610077</v>
      </c>
      <c r="AT312" s="1" t="n">
        <v>80.9654388427734</v>
      </c>
      <c r="AU312" s="1" t="n">
        <v>105.512367248535</v>
      </c>
      <c r="AV312" s="1" t="n">
        <v>77.555061340332</v>
      </c>
      <c r="AW312" s="1" t="n">
        <v>6.77135705947876</v>
      </c>
      <c r="AX312" s="1" t="n">
        <v>8.09286022186279</v>
      </c>
      <c r="AY312" s="1" t="n">
        <v>1.4781801700592</v>
      </c>
      <c r="AZ312" s="1" t="n">
        <v>104.067337036133</v>
      </c>
      <c r="BA312" s="1" t="n">
        <v>70.4088973999023</v>
      </c>
      <c r="BB312" s="1" t="n">
        <v>6.06216526031494</v>
      </c>
      <c r="BC312" s="1" t="n">
        <v>8.66016960144043</v>
      </c>
      <c r="BD312" s="1" t="n">
        <v>1.15578770637512</v>
      </c>
      <c r="BE312" s="1" t="n">
        <v>87.1260986328125</v>
      </c>
      <c r="BF312" s="1" t="n">
        <v>80.224853515625</v>
      </c>
    </row>
    <row r="313" customFormat="false" ht="13.8" hidden="false" customHeight="false" outlineLevel="0" collapsed="false">
      <c r="A313" s="0" t="n">
        <v>1</v>
      </c>
      <c r="B313" s="0" t="s">
        <v>63</v>
      </c>
      <c r="C313" s="0" t="n">
        <v>5</v>
      </c>
      <c r="D313" s="0" t="s">
        <v>60</v>
      </c>
      <c r="E313" s="0" t="n">
        <v>0</v>
      </c>
      <c r="F313" s="0" t="n">
        <v>2</v>
      </c>
      <c r="G313" s="0" t="n">
        <v>60</v>
      </c>
      <c r="H313" s="0" t="n">
        <v>18.2</v>
      </c>
      <c r="I313" s="0" t="n">
        <v>19.6</v>
      </c>
      <c r="J313" s="0" t="n">
        <v>642</v>
      </c>
      <c r="K313" s="0" t="n">
        <v>0.47</v>
      </c>
      <c r="L313" s="0" t="n">
        <v>14.6</v>
      </c>
      <c r="M313" s="0" t="n">
        <v>128</v>
      </c>
      <c r="N313" s="0" t="n">
        <v>88.4</v>
      </c>
      <c r="O313" s="0" t="n">
        <v>74</v>
      </c>
      <c r="P313" s="0" t="n">
        <v>14.4</v>
      </c>
      <c r="Q313" s="0" t="n">
        <v>15.62</v>
      </c>
      <c r="R313" s="0" t="n">
        <v>2.3</v>
      </c>
      <c r="S313" s="0" t="n">
        <v>106.32</v>
      </c>
      <c r="T313" s="1" t="n">
        <v>125.790931735189</v>
      </c>
      <c r="U313" s="1" t="n">
        <v>71.0345432879562</v>
      </c>
      <c r="V313" s="1" t="n">
        <v>13.2192625328755</v>
      </c>
      <c r="W313" s="1" t="n">
        <v>3.89208569268702</v>
      </c>
      <c r="X313" s="1" t="n">
        <v>78.8070559131365</v>
      </c>
      <c r="Y313" s="1" t="n">
        <v>128.319753293438</v>
      </c>
      <c r="Z313" s="1" t="n">
        <v>73.9521116377673</v>
      </c>
      <c r="AA313" s="1" t="n">
        <v>18.067509529176</v>
      </c>
      <c r="AB313" s="1" t="n">
        <v>2.69498657405612</v>
      </c>
      <c r="AC313" s="1" t="n">
        <v>94.7146077409994</v>
      </c>
      <c r="AD313" s="1" t="n">
        <v>129.686080932617</v>
      </c>
      <c r="AE313" s="1" t="n">
        <v>85.7604751586914</v>
      </c>
      <c r="AF313" s="1" t="n">
        <v>13.4749250411987</v>
      </c>
      <c r="AG313" s="1" t="n">
        <v>16.8898391723633</v>
      </c>
      <c r="AH313" s="1" t="n">
        <v>2.43375587463379</v>
      </c>
      <c r="AI313" s="1" t="n">
        <v>105.08406829834</v>
      </c>
      <c r="AJ313" s="1" t="n">
        <v>4.86212921142578</v>
      </c>
      <c r="AK313" s="1" t="n">
        <v>4.41261339187622</v>
      </c>
      <c r="AL313" s="1" t="n">
        <v>2.52580642700195</v>
      </c>
      <c r="AM313" s="1" t="n">
        <v>2.6735258102417</v>
      </c>
      <c r="AN313" s="1" t="n">
        <v>0.791573941707611</v>
      </c>
      <c r="AO313" s="1" t="n">
        <v>129.299209594727</v>
      </c>
      <c r="AP313" s="1" t="n">
        <v>82.484748840332</v>
      </c>
      <c r="AQ313" s="1" t="n">
        <v>12.5009727478027</v>
      </c>
      <c r="AR313" s="1" t="n">
        <v>14.4909715652466</v>
      </c>
      <c r="AS313" s="1" t="n">
        <v>2.20686721801758</v>
      </c>
      <c r="AT313" s="1" t="n">
        <v>99.1825866699219</v>
      </c>
      <c r="AU313" s="1" t="n">
        <v>139.9482421875</v>
      </c>
      <c r="AV313" s="1" t="n">
        <v>82.6241683959961</v>
      </c>
      <c r="AW313" s="1" t="n">
        <v>13.8934106826782</v>
      </c>
      <c r="AX313" s="1" t="n">
        <v>16.2116565704346</v>
      </c>
      <c r="AY313" s="1" t="n">
        <v>2.52003121376038</v>
      </c>
      <c r="AZ313" s="1" t="n">
        <v>126.410827636719</v>
      </c>
      <c r="BA313" s="1" t="n">
        <v>80.1166305541992</v>
      </c>
      <c r="BB313" s="1" t="n">
        <v>10.6684646606445</v>
      </c>
      <c r="BC313" s="1" t="n">
        <v>15.6741628646851</v>
      </c>
      <c r="BD313" s="1" t="n">
        <v>2.28584504127502</v>
      </c>
      <c r="BE313" s="1" t="n">
        <v>101.355857849121</v>
      </c>
      <c r="BF313" s="1" t="n">
        <v>98.0766372680664</v>
      </c>
    </row>
    <row r="314" customFormat="false" ht="13.8" hidden="false" customHeight="false" outlineLevel="0" collapsed="false">
      <c r="A314" s="0" t="n">
        <v>1</v>
      </c>
      <c r="B314" s="0" t="s">
        <v>63</v>
      </c>
      <c r="C314" s="0" t="n">
        <v>5</v>
      </c>
      <c r="D314" s="0" t="s">
        <v>60</v>
      </c>
      <c r="E314" s="0" t="n">
        <v>0</v>
      </c>
      <c r="F314" s="0" t="n">
        <v>1</v>
      </c>
      <c r="G314" s="0" t="n">
        <v>30</v>
      </c>
      <c r="H314" s="0" t="n">
        <v>12.2</v>
      </c>
      <c r="I314" s="0" t="n">
        <v>10.3</v>
      </c>
      <c r="J314" s="0" t="n">
        <v>2736</v>
      </c>
      <c r="K314" s="0" t="n">
        <v>0.99</v>
      </c>
      <c r="L314" s="0" t="n">
        <v>22.2</v>
      </c>
      <c r="M314" s="0" t="n">
        <v>146</v>
      </c>
      <c r="N314" s="0" t="n">
        <v>88.7</v>
      </c>
      <c r="O314" s="0" t="n">
        <v>73.1</v>
      </c>
      <c r="P314" s="0" t="n">
        <v>15.6</v>
      </c>
      <c r="Q314" s="0" t="n">
        <v>18.4</v>
      </c>
      <c r="R314" s="0" t="n">
        <v>3.5</v>
      </c>
      <c r="S314" s="0" t="n">
        <v>110.6</v>
      </c>
      <c r="T314" s="1" t="n">
        <v>168.684280349382</v>
      </c>
      <c r="U314" s="1" t="n">
        <v>82.1822326556535</v>
      </c>
      <c r="V314" s="1" t="n">
        <v>13.7637322979096</v>
      </c>
      <c r="W314" s="1" t="n">
        <v>12.1958605629338</v>
      </c>
      <c r="X314" s="1" t="n">
        <v>106.537421026365</v>
      </c>
      <c r="Y314" s="1" t="n">
        <v>134.539424570581</v>
      </c>
      <c r="Z314" s="1" t="n">
        <v>78.4507314218518</v>
      </c>
      <c r="AA314" s="1" t="n">
        <v>15.1707282213418</v>
      </c>
      <c r="AB314" s="1" t="n">
        <v>2.96051254752402</v>
      </c>
      <c r="AC314" s="1" t="n">
        <v>96.5819721907176</v>
      </c>
      <c r="AD314" s="1" t="n">
        <v>151.067016601563</v>
      </c>
      <c r="AE314" s="1" t="n">
        <v>80.3936538696289</v>
      </c>
      <c r="AF314" s="1" t="n">
        <v>15.1605043411255</v>
      </c>
      <c r="AG314" s="1" t="n">
        <v>11.9567060470581</v>
      </c>
      <c r="AH314" s="1" t="n">
        <v>3.46045517921448</v>
      </c>
      <c r="AI314" s="1" t="n">
        <v>95.8108139038086</v>
      </c>
      <c r="AJ314" s="1" t="n">
        <v>4.99057340621948</v>
      </c>
      <c r="AK314" s="1" t="n">
        <v>4.43997812271118</v>
      </c>
      <c r="AL314" s="1" t="n">
        <v>2.45162796974182</v>
      </c>
      <c r="AM314" s="1" t="n">
        <v>2.82823324203491</v>
      </c>
      <c r="AN314" s="1" t="n">
        <v>1.18832075595856</v>
      </c>
      <c r="AO314" s="1" t="n">
        <v>147.020706176758</v>
      </c>
      <c r="AP314" s="1" t="n">
        <v>84.7730865478516</v>
      </c>
      <c r="AQ314" s="1" t="n">
        <v>11.6072273254394</v>
      </c>
      <c r="AR314" s="1" t="n">
        <v>16.915548324585</v>
      </c>
      <c r="AS314" s="1" t="n">
        <v>3.28156614303589</v>
      </c>
      <c r="AT314" s="1" t="n">
        <v>104.970199584961</v>
      </c>
      <c r="AU314" s="1" t="n">
        <v>150.321243286133</v>
      </c>
      <c r="AV314" s="1" t="n">
        <v>85.5271682739258</v>
      </c>
      <c r="AW314" s="1" t="n">
        <v>16.4505081176758</v>
      </c>
      <c r="AX314" s="1" t="n">
        <v>17.6140441894531</v>
      </c>
      <c r="AY314" s="1" t="n">
        <v>3.45428442955017</v>
      </c>
      <c r="AZ314" s="1" t="n">
        <v>153.533294677734</v>
      </c>
      <c r="BA314" s="1" t="n">
        <v>85.9114990234375</v>
      </c>
      <c r="BB314" s="1" t="n">
        <v>11.4391288757324</v>
      </c>
      <c r="BC314" s="1" t="n">
        <v>16.0349617004395</v>
      </c>
      <c r="BD314" s="1" t="n">
        <v>3.56640815734863</v>
      </c>
      <c r="BE314" s="1" t="n">
        <v>106.595497131348</v>
      </c>
      <c r="BF314" s="1" t="n">
        <v>105.51286315918</v>
      </c>
    </row>
    <row r="315" customFormat="false" ht="13.8" hidden="false" customHeight="false" outlineLevel="0" collapsed="false">
      <c r="A315" s="0" t="n">
        <v>1</v>
      </c>
      <c r="B315" s="0" t="s">
        <v>63</v>
      </c>
      <c r="C315" s="0" t="n">
        <v>5</v>
      </c>
      <c r="D315" s="0" t="s">
        <v>60</v>
      </c>
      <c r="E315" s="0" t="n">
        <v>0</v>
      </c>
      <c r="F315" s="0" t="n">
        <v>1</v>
      </c>
      <c r="G315" s="0" t="n">
        <v>40</v>
      </c>
      <c r="H315" s="0" t="n">
        <v>15.7</v>
      </c>
      <c r="I315" s="0" t="n">
        <v>14.3</v>
      </c>
      <c r="J315" s="0" t="n">
        <v>1650</v>
      </c>
      <c r="K315" s="0" t="n">
        <v>0.98</v>
      </c>
      <c r="L315" s="0" t="n">
        <v>27.2</v>
      </c>
      <c r="M315" s="0" t="n">
        <v>212</v>
      </c>
      <c r="N315" s="0" t="n">
        <v>132.7</v>
      </c>
      <c r="O315" s="0" t="n">
        <v>111.1</v>
      </c>
      <c r="P315" s="0" t="n">
        <v>21.6</v>
      </c>
      <c r="Q315" s="0" t="n">
        <v>23.74</v>
      </c>
      <c r="R315" s="0" t="n">
        <v>3.82</v>
      </c>
      <c r="S315" s="0" t="n">
        <v>160.26</v>
      </c>
      <c r="T315" s="1" t="n">
        <v>244.128083489568</v>
      </c>
      <c r="U315" s="1" t="n">
        <v>117.384860666804</v>
      </c>
      <c r="V315" s="1" t="n">
        <v>17.4295089764381</v>
      </c>
      <c r="W315" s="1" t="n">
        <v>13.0364830710059</v>
      </c>
      <c r="X315" s="1" t="n">
        <v>143.418775965156</v>
      </c>
      <c r="Y315" s="1" t="n">
        <v>205.907877832396</v>
      </c>
      <c r="Z315" s="1" t="n">
        <v>123.080745880374</v>
      </c>
      <c r="AA315" s="1" t="n">
        <v>21.5068639531609</v>
      </c>
      <c r="AB315" s="1" t="n">
        <v>3.85224103624917</v>
      </c>
      <c r="AC315" s="1" t="n">
        <v>148.439850869784</v>
      </c>
      <c r="AD315" s="1" t="n">
        <v>203.653106689453</v>
      </c>
      <c r="AE315" s="1" t="n">
        <v>122.835494995117</v>
      </c>
      <c r="AF315" s="1" t="n">
        <v>21.4181308746338</v>
      </c>
      <c r="AG315" s="1" t="n">
        <v>23.9966793060303</v>
      </c>
      <c r="AH315" s="1" t="n">
        <v>3.16127896308899</v>
      </c>
      <c r="AI315" s="1" t="n">
        <v>149.993453979492</v>
      </c>
      <c r="AJ315" s="1" t="n">
        <v>5.31659698486328</v>
      </c>
      <c r="AK315" s="1" t="n">
        <v>4.81931400299072</v>
      </c>
      <c r="AL315" s="1" t="n">
        <v>3.03563547134399</v>
      </c>
      <c r="AM315" s="1" t="n">
        <v>3.01875257492065</v>
      </c>
      <c r="AN315" s="1" t="n">
        <v>1.2864089012146</v>
      </c>
      <c r="AO315" s="1" t="n">
        <v>203.689544677734</v>
      </c>
      <c r="AP315" s="1" t="n">
        <v>123.880081176758</v>
      </c>
      <c r="AQ315" s="1" t="n">
        <v>20.8142013549805</v>
      </c>
      <c r="AR315" s="1" t="n">
        <v>20.4657459259033</v>
      </c>
      <c r="AS315" s="1" t="n">
        <v>3.61976432800293</v>
      </c>
      <c r="AT315" s="1" t="n">
        <v>147.965591430664</v>
      </c>
      <c r="AU315" s="1" t="n">
        <v>211.889053344727</v>
      </c>
      <c r="AV315" s="1" t="n">
        <v>123.693099975586</v>
      </c>
      <c r="AW315" s="1" t="n">
        <v>21.6556816101074</v>
      </c>
      <c r="AX315" s="1" t="n">
        <v>23.753999710083</v>
      </c>
      <c r="AY315" s="1" t="n">
        <v>3.35692262649536</v>
      </c>
      <c r="AZ315" s="1" t="n">
        <v>213.873779296875</v>
      </c>
      <c r="BA315" s="1" t="n">
        <v>122.23966217041</v>
      </c>
      <c r="BB315" s="1" t="n">
        <v>21.8634014129639</v>
      </c>
      <c r="BC315" s="1" t="n">
        <v>22.9609241485596</v>
      </c>
      <c r="BD315" s="1" t="n">
        <v>3.59146189689636</v>
      </c>
      <c r="BE315" s="1" t="n">
        <v>150.804016113281</v>
      </c>
      <c r="BF315" s="1" t="n">
        <v>148.792053222656</v>
      </c>
    </row>
    <row r="316" customFormat="false" ht="13.8" hidden="false" customHeight="false" outlineLevel="0" collapsed="false">
      <c r="A316" s="0" t="n">
        <v>1</v>
      </c>
      <c r="B316" s="0" t="s">
        <v>63</v>
      </c>
      <c r="C316" s="0" t="n">
        <v>5</v>
      </c>
      <c r="D316" s="0" t="s">
        <v>60</v>
      </c>
      <c r="E316" s="0" t="n">
        <v>0</v>
      </c>
      <c r="F316" s="0" t="n">
        <v>1</v>
      </c>
      <c r="G316" s="0" t="n">
        <v>50</v>
      </c>
      <c r="H316" s="0" t="n">
        <v>18.7</v>
      </c>
      <c r="I316" s="0" t="n">
        <v>18.4</v>
      </c>
      <c r="J316" s="0" t="n">
        <v>1105</v>
      </c>
      <c r="K316" s="0" t="n">
        <v>0.97</v>
      </c>
      <c r="L316" s="0" t="n">
        <v>30.6</v>
      </c>
      <c r="M316" s="0" t="n">
        <v>273</v>
      </c>
      <c r="N316" s="0" t="n">
        <v>171.6</v>
      </c>
      <c r="O316" s="0" t="n">
        <v>144.7</v>
      </c>
      <c r="P316" s="0" t="n">
        <v>26.9</v>
      </c>
      <c r="Q316" s="0" t="n">
        <v>28.39</v>
      </c>
      <c r="R316" s="0" t="n">
        <v>4.37</v>
      </c>
      <c r="S316" s="0" t="n">
        <v>204.36</v>
      </c>
      <c r="T316" s="1" t="n">
        <v>310.376994928912</v>
      </c>
      <c r="U316" s="1" t="n">
        <v>149.237413648717</v>
      </c>
      <c r="V316" s="1" t="n">
        <v>20.4222133283262</v>
      </c>
      <c r="W316" s="1" t="n">
        <v>13.2239881541841</v>
      </c>
      <c r="X316" s="1" t="n">
        <v>175.645777441106</v>
      </c>
      <c r="Y316" s="1" t="n">
        <v>270.418359393194</v>
      </c>
      <c r="Z316" s="1" t="n">
        <v>163.857946238013</v>
      </c>
      <c r="AA316" s="1" t="n">
        <v>27.3223690389343</v>
      </c>
      <c r="AB316" s="1" t="n">
        <v>4.51888022557656</v>
      </c>
      <c r="AC316" s="1" t="n">
        <v>195.699195502524</v>
      </c>
      <c r="AD316" s="1" t="n">
        <v>273.812744140625</v>
      </c>
      <c r="AE316" s="1" t="n">
        <v>152.820541381836</v>
      </c>
      <c r="AF316" s="1" t="n">
        <v>27.0388088226318</v>
      </c>
      <c r="AG316" s="1" t="n">
        <v>28.9245929718018</v>
      </c>
      <c r="AH316" s="1" t="n">
        <v>3.60892510414123</v>
      </c>
      <c r="AI316" s="1" t="n">
        <v>185.354064941406</v>
      </c>
      <c r="AJ316" s="1" t="n">
        <v>5.59617233276367</v>
      </c>
      <c r="AK316" s="1" t="n">
        <v>5.03519058227539</v>
      </c>
      <c r="AL316" s="1" t="n">
        <v>3.19259548187256</v>
      </c>
      <c r="AM316" s="1" t="n">
        <v>3.41395163536072</v>
      </c>
      <c r="AN316" s="1" t="n">
        <v>1.44237363338471</v>
      </c>
      <c r="AO316" s="1" t="n">
        <v>269.393280029297</v>
      </c>
      <c r="AP316" s="1" t="n">
        <v>153.728881835938</v>
      </c>
      <c r="AQ316" s="1" t="n">
        <v>24.3515491485596</v>
      </c>
      <c r="AR316" s="1" t="n">
        <v>30.3850784301758</v>
      </c>
      <c r="AS316" s="1" t="n">
        <v>4.23072624206543</v>
      </c>
      <c r="AT316" s="1" t="n">
        <v>188.344680786133</v>
      </c>
      <c r="AU316" s="1" t="n">
        <v>270.460723876953</v>
      </c>
      <c r="AV316" s="1" t="n">
        <v>156.923446655273</v>
      </c>
      <c r="AW316" s="1" t="n">
        <v>27.1132335662842</v>
      </c>
      <c r="AX316" s="1" t="n">
        <v>26.9772567749023</v>
      </c>
      <c r="AY316" s="1" t="n">
        <v>3.90656065940857</v>
      </c>
      <c r="AZ316" s="1" t="n">
        <v>275.281707763672</v>
      </c>
      <c r="BA316" s="1" t="n">
        <v>155.66259765625</v>
      </c>
      <c r="BB316" s="1" t="n">
        <v>26.6243000030518</v>
      </c>
      <c r="BC316" s="1" t="n">
        <v>30.8350067138672</v>
      </c>
      <c r="BD316" s="1" t="n">
        <v>3.94468474388123</v>
      </c>
      <c r="BE316" s="1" t="n">
        <v>187.807250976563</v>
      </c>
      <c r="BF316" s="1" t="n">
        <v>190.442291259766</v>
      </c>
    </row>
    <row r="317" customFormat="false" ht="13.8" hidden="false" customHeight="false" outlineLevel="0" collapsed="false">
      <c r="A317" s="0" t="n">
        <v>1</v>
      </c>
      <c r="B317" s="0" t="s">
        <v>63</v>
      </c>
      <c r="C317" s="0" t="n">
        <v>5</v>
      </c>
      <c r="D317" s="0" t="s">
        <v>60</v>
      </c>
      <c r="E317" s="0" t="n">
        <v>0</v>
      </c>
      <c r="F317" s="0" t="n">
        <v>1</v>
      </c>
      <c r="G317" s="0" t="n">
        <v>60</v>
      </c>
      <c r="H317" s="0" t="n">
        <v>21.3</v>
      </c>
      <c r="I317" s="0" t="n">
        <v>22.2</v>
      </c>
      <c r="J317" s="0" t="n">
        <v>820</v>
      </c>
      <c r="K317" s="0" t="n">
        <v>0.95</v>
      </c>
      <c r="L317" s="0" t="n">
        <v>32.8</v>
      </c>
      <c r="M317" s="0" t="n">
        <v>328</v>
      </c>
      <c r="N317" s="0" t="n">
        <v>202.8</v>
      </c>
      <c r="O317" s="0" t="n">
        <v>171.4</v>
      </c>
      <c r="P317" s="0" t="n">
        <v>31.4</v>
      </c>
      <c r="Q317" s="0" t="n">
        <v>37.39</v>
      </c>
      <c r="R317" s="0" t="n">
        <v>5.25</v>
      </c>
      <c r="S317" s="0" t="n">
        <v>245.44</v>
      </c>
      <c r="T317" s="1" t="n">
        <v>363.577427936091</v>
      </c>
      <c r="U317" s="1" t="n">
        <v>176.223607559278</v>
      </c>
      <c r="V317" s="1" t="n">
        <v>22.7509179137548</v>
      </c>
      <c r="W317" s="1" t="n">
        <v>13.0446678259265</v>
      </c>
      <c r="X317" s="1" t="n">
        <v>202.273867850001</v>
      </c>
      <c r="Y317" s="1" t="n">
        <v>325.411104422794</v>
      </c>
      <c r="Z317" s="1" t="n">
        <v>198.995776718801</v>
      </c>
      <c r="AA317" s="1" t="n">
        <v>32.3059330135432</v>
      </c>
      <c r="AB317" s="1" t="n">
        <v>5.03037142110907</v>
      </c>
      <c r="AC317" s="1" t="n">
        <v>236.332081153453</v>
      </c>
      <c r="AD317" s="1" t="n">
        <v>318.405517578125</v>
      </c>
      <c r="AE317" s="1" t="n">
        <v>195.772888183594</v>
      </c>
      <c r="AF317" s="1" t="n">
        <v>28.5385627746582</v>
      </c>
      <c r="AG317" s="1" t="n">
        <v>31.5421962738037</v>
      </c>
      <c r="AH317" s="1" t="n">
        <v>4.9154372215271</v>
      </c>
      <c r="AI317" s="1" t="n">
        <v>232.230514526367</v>
      </c>
      <c r="AJ317" s="1" t="n">
        <v>5.84658241271973</v>
      </c>
      <c r="AK317" s="1" t="n">
        <v>5.27346658706665</v>
      </c>
      <c r="AL317" s="1" t="n">
        <v>3.42530393600464</v>
      </c>
      <c r="AM317" s="1" t="n">
        <v>3.66214084625244</v>
      </c>
      <c r="AN317" s="1" t="n">
        <v>1.68227696418762</v>
      </c>
      <c r="AO317" s="1" t="n">
        <v>346.049713134766</v>
      </c>
      <c r="AP317" s="1" t="n">
        <v>195.091094970703</v>
      </c>
      <c r="AQ317" s="1" t="n">
        <v>30.7319831848144</v>
      </c>
      <c r="AR317" s="1" t="n">
        <v>38.9446296691895</v>
      </c>
      <c r="AS317" s="1" t="n">
        <v>5.3777871131897</v>
      </c>
      <c r="AT317" s="1" t="n">
        <v>239.413513183594</v>
      </c>
      <c r="AU317" s="1" t="n">
        <v>327.764678955078</v>
      </c>
      <c r="AV317" s="1" t="n">
        <v>192.263458251953</v>
      </c>
      <c r="AW317" s="1" t="n">
        <v>29.7615051269531</v>
      </c>
      <c r="AX317" s="1" t="n">
        <v>35.9192047119141</v>
      </c>
      <c r="AY317" s="1" t="n">
        <v>4.85718822479248</v>
      </c>
      <c r="AZ317" s="1" t="n">
        <v>332.124237060547</v>
      </c>
      <c r="BA317" s="1" t="n">
        <v>188.561325073242</v>
      </c>
      <c r="BB317" s="1" t="n">
        <v>31.7822532653809</v>
      </c>
      <c r="BC317" s="1" t="n">
        <v>41.8866424560547</v>
      </c>
      <c r="BD317" s="1" t="n">
        <v>4.82512521743774</v>
      </c>
      <c r="BE317" s="1" t="n">
        <v>233.039855957031</v>
      </c>
      <c r="BF317" s="1" t="n">
        <v>235.273086547852</v>
      </c>
    </row>
    <row r="318" customFormat="false" ht="13.8" hidden="false" customHeight="false" outlineLevel="0" collapsed="false">
      <c r="A318" s="0" t="n">
        <v>1</v>
      </c>
      <c r="B318" s="0" t="s">
        <v>63</v>
      </c>
      <c r="C318" s="0" t="n">
        <v>5</v>
      </c>
      <c r="D318" s="0" t="s">
        <v>60</v>
      </c>
      <c r="E318" s="0" t="n">
        <v>0</v>
      </c>
      <c r="F318" s="0" t="n">
        <v>1</v>
      </c>
      <c r="G318" s="0" t="n">
        <v>70</v>
      </c>
      <c r="H318" s="0" t="n">
        <v>23.5</v>
      </c>
      <c r="I318" s="0" t="n">
        <v>26.1</v>
      </c>
      <c r="J318" s="0" t="n">
        <v>628</v>
      </c>
      <c r="K318" s="0" t="n">
        <v>0.94</v>
      </c>
      <c r="L318" s="0" t="n">
        <v>34.5</v>
      </c>
      <c r="M318" s="0" t="n">
        <v>376</v>
      </c>
      <c r="N318" s="0" t="n">
        <v>234.1</v>
      </c>
      <c r="O318" s="0" t="n">
        <v>198.9</v>
      </c>
      <c r="P318" s="0" t="n">
        <v>35.2</v>
      </c>
      <c r="Q318" s="0" t="n">
        <v>43.24</v>
      </c>
      <c r="R318" s="0" t="n">
        <v>5.64</v>
      </c>
      <c r="S318" s="0" t="n">
        <v>282.98</v>
      </c>
      <c r="T318" s="1" t="n">
        <v>409.384879598303</v>
      </c>
      <c r="U318" s="1" t="n">
        <v>200.10415689456</v>
      </c>
      <c r="V318" s="1" t="n">
        <v>24.7271236443874</v>
      </c>
      <c r="W318" s="1" t="n">
        <v>12.7630534465485</v>
      </c>
      <c r="X318" s="1" t="n">
        <v>225.592032003667</v>
      </c>
      <c r="Y318" s="1" t="n">
        <v>373.520047450999</v>
      </c>
      <c r="Z318" s="1" t="n">
        <v>229.537106922435</v>
      </c>
      <c r="AA318" s="1" t="n">
        <v>36.9471995126831</v>
      </c>
      <c r="AB318" s="1" t="n">
        <v>5.4111781439111</v>
      </c>
      <c r="AC318" s="1" t="n">
        <v>271.89548457903</v>
      </c>
      <c r="AD318" s="1" t="n">
        <v>371.753967285156</v>
      </c>
      <c r="AE318" s="1" t="n">
        <v>224.337631225586</v>
      </c>
      <c r="AF318" s="1" t="n">
        <v>31.7422294616699</v>
      </c>
      <c r="AG318" s="1" t="n">
        <v>41.9451141357422</v>
      </c>
      <c r="AH318" s="1" t="n">
        <v>5.51634502410889</v>
      </c>
      <c r="AI318" s="1" t="n">
        <v>271.799102783203</v>
      </c>
      <c r="AJ318" s="1" t="n">
        <v>5.94615268707275</v>
      </c>
      <c r="AK318" s="1" t="n">
        <v>5.37521171569824</v>
      </c>
      <c r="AL318" s="1" t="n">
        <v>3.40849161148071</v>
      </c>
      <c r="AM318" s="1" t="n">
        <v>3.60228633880615</v>
      </c>
      <c r="AN318" s="1" t="n">
        <v>1.75588512420654</v>
      </c>
      <c r="AO318" s="1" t="n">
        <v>382.279754638672</v>
      </c>
      <c r="AP318" s="1" t="n">
        <v>215.985595703125</v>
      </c>
      <c r="AQ318" s="1" t="n">
        <v>30.2196273803711</v>
      </c>
      <c r="AR318" s="1" t="n">
        <v>36.6820068359375</v>
      </c>
      <c r="AS318" s="1" t="n">
        <v>5.78856897354126</v>
      </c>
      <c r="AT318" s="1" t="n">
        <v>258.456176757812</v>
      </c>
      <c r="AU318" s="1" t="n">
        <v>373.627655029297</v>
      </c>
      <c r="AV318" s="1" t="n">
        <v>230.138778686523</v>
      </c>
      <c r="AW318" s="1" t="n">
        <v>32.2446899414062</v>
      </c>
      <c r="AX318" s="1" t="n">
        <v>42.2774772644043</v>
      </c>
      <c r="AY318" s="1" t="n">
        <v>5.92592239379883</v>
      </c>
      <c r="AZ318" s="1" t="n">
        <v>369.684020996094</v>
      </c>
      <c r="BA318" s="1" t="n">
        <v>215.511032104492</v>
      </c>
      <c r="BB318" s="1" t="n">
        <v>30.7329063415527</v>
      </c>
      <c r="BC318" s="1" t="n">
        <v>43.1630821228027</v>
      </c>
      <c r="BD318" s="1" t="n">
        <v>5.63491535186768</v>
      </c>
      <c r="BE318" s="1" t="n">
        <v>278.342193603516</v>
      </c>
      <c r="BF318" s="1" t="n">
        <v>264.309020996094</v>
      </c>
    </row>
    <row r="319" customFormat="false" ht="13.8" hidden="false" customHeight="false" outlineLevel="0" collapsed="false">
      <c r="A319" s="0" t="n">
        <v>1</v>
      </c>
      <c r="B319" s="0" t="s">
        <v>63</v>
      </c>
      <c r="C319" s="0" t="n">
        <v>5</v>
      </c>
      <c r="D319" s="0" t="s">
        <v>60</v>
      </c>
      <c r="E319" s="0" t="n">
        <v>0</v>
      </c>
      <c r="F319" s="0" t="n">
        <v>1</v>
      </c>
      <c r="G319" s="0" t="n">
        <v>80</v>
      </c>
      <c r="H319" s="0" t="n">
        <v>25.3</v>
      </c>
      <c r="I319" s="0" t="n">
        <v>29.9</v>
      </c>
      <c r="J319" s="0" t="n">
        <v>498</v>
      </c>
      <c r="K319" s="0" t="n">
        <v>0.94</v>
      </c>
      <c r="L319" s="0" t="n">
        <v>36.1</v>
      </c>
      <c r="M319" s="0" t="n">
        <v>417</v>
      </c>
      <c r="N319" s="0" t="n">
        <v>259.1</v>
      </c>
      <c r="O319" s="0" t="n">
        <v>220.9</v>
      </c>
      <c r="P319" s="0" t="n">
        <v>38.2</v>
      </c>
      <c r="Q319" s="0" t="n">
        <v>44.2</v>
      </c>
      <c r="R319" s="0" t="n">
        <v>5.84</v>
      </c>
      <c r="S319" s="0" t="n">
        <v>309.14</v>
      </c>
      <c r="T319" s="1" t="n">
        <v>450.106783897904</v>
      </c>
      <c r="U319" s="1" t="n">
        <v>221.280302266333</v>
      </c>
      <c r="V319" s="1" t="n">
        <v>26.4371643063957</v>
      </c>
      <c r="W319" s="1" t="n">
        <v>12.5466986787213</v>
      </c>
      <c r="X319" s="1" t="n">
        <v>246.336115931466</v>
      </c>
      <c r="Y319" s="1" t="n">
        <v>417.242143156227</v>
      </c>
      <c r="Z319" s="1" t="n">
        <v>257.096858549017</v>
      </c>
      <c r="AA319" s="1" t="n">
        <v>41.3031178468682</v>
      </c>
      <c r="AB319" s="1" t="n">
        <v>5.71490425023135</v>
      </c>
      <c r="AC319" s="1" t="n">
        <v>304.114880646116</v>
      </c>
      <c r="AD319" s="1" t="n">
        <v>411.167602539063</v>
      </c>
      <c r="AE319" s="1" t="n">
        <v>255.449768066406</v>
      </c>
      <c r="AF319" s="1" t="n">
        <v>36.7615699768066</v>
      </c>
      <c r="AG319" s="1" t="n">
        <v>42.7862129211426</v>
      </c>
      <c r="AH319" s="1" t="n">
        <v>5.25938558578491</v>
      </c>
      <c r="AI319" s="1" t="n">
        <v>303.495391845703</v>
      </c>
      <c r="AJ319" s="1" t="n">
        <v>5.96977090835571</v>
      </c>
      <c r="AK319" s="1" t="n">
        <v>5.53528833389282</v>
      </c>
      <c r="AL319" s="1" t="n">
        <v>3.4902663230896</v>
      </c>
      <c r="AM319" s="1" t="n">
        <v>3.64279842376709</v>
      </c>
      <c r="AN319" s="1" t="n">
        <v>1.5335179567337</v>
      </c>
      <c r="AO319" s="1" t="n">
        <v>391.415985107422</v>
      </c>
      <c r="AP319" s="1" t="n">
        <v>253.480865478516</v>
      </c>
      <c r="AQ319" s="1" t="n">
        <v>32.7946815490723</v>
      </c>
      <c r="AR319" s="1" t="n">
        <v>38.1985816955566</v>
      </c>
      <c r="AS319" s="1" t="n">
        <v>4.6344518661499</v>
      </c>
      <c r="AT319" s="1" t="n">
        <v>296.313903808594</v>
      </c>
      <c r="AU319" s="1" t="n">
        <v>406.500640869141</v>
      </c>
      <c r="AV319" s="1" t="n">
        <v>248.191558837891</v>
      </c>
      <c r="AW319" s="1" t="n">
        <v>35.1204643249512</v>
      </c>
      <c r="AX319" s="1" t="n">
        <v>42.8186836242676</v>
      </c>
      <c r="AY319" s="1" t="n">
        <v>5.29191064834595</v>
      </c>
      <c r="AZ319" s="1" t="n">
        <v>396.607574462891</v>
      </c>
      <c r="BA319" s="1" t="n">
        <v>246.954452514648</v>
      </c>
      <c r="BB319" s="1" t="n">
        <v>33.918830871582</v>
      </c>
      <c r="BC319" s="1" t="n">
        <v>40.8435440063477</v>
      </c>
      <c r="BD319" s="1" t="n">
        <v>4.98734378814697</v>
      </c>
      <c r="BE319" s="1" t="n">
        <v>296.302154541016</v>
      </c>
      <c r="BF319" s="1" t="n">
        <v>292.785339355469</v>
      </c>
    </row>
    <row r="320" customFormat="false" ht="13.8" hidden="false" customHeight="false" outlineLevel="0" collapsed="false">
      <c r="A320" s="0" t="n">
        <v>1</v>
      </c>
      <c r="B320" s="0" t="s">
        <v>63</v>
      </c>
      <c r="C320" s="0" t="n">
        <v>5</v>
      </c>
      <c r="D320" s="0" t="s">
        <v>60</v>
      </c>
      <c r="E320" s="0" t="n">
        <v>0</v>
      </c>
      <c r="F320" s="0" t="n">
        <v>1</v>
      </c>
      <c r="G320" s="0" t="n">
        <v>90</v>
      </c>
      <c r="H320" s="0" t="n">
        <v>26.8</v>
      </c>
      <c r="I320" s="0" t="n">
        <v>33.5</v>
      </c>
      <c r="J320" s="0" t="n">
        <v>410</v>
      </c>
      <c r="K320" s="0" t="n">
        <v>0.93</v>
      </c>
      <c r="L320" s="0" t="n">
        <v>36.9</v>
      </c>
      <c r="M320" s="0" t="n">
        <v>451</v>
      </c>
      <c r="N320" s="0" t="n">
        <v>280.7</v>
      </c>
      <c r="O320" s="0" t="n">
        <v>239.7</v>
      </c>
      <c r="P320" s="0" t="n">
        <v>41</v>
      </c>
      <c r="Q320" s="0" t="n">
        <v>47.81</v>
      </c>
      <c r="R320" s="0" t="n">
        <v>6.31</v>
      </c>
      <c r="S320" s="0" t="n">
        <v>334.82</v>
      </c>
      <c r="T320" s="1" t="n">
        <v>475.180747690264</v>
      </c>
      <c r="U320" s="1" t="n">
        <v>236.641482198492</v>
      </c>
      <c r="V320" s="1" t="n">
        <v>27.6089293248967</v>
      </c>
      <c r="W320" s="1" t="n">
        <v>12.0453168329466</v>
      </c>
      <c r="X320" s="1" t="n">
        <v>260.696034063649</v>
      </c>
      <c r="Y320" s="1" t="n">
        <v>448.956504465956</v>
      </c>
      <c r="Z320" s="1" t="n">
        <v>276.821512634492</v>
      </c>
      <c r="AA320" s="1" t="n">
        <v>44.8534948542357</v>
      </c>
      <c r="AB320" s="1" t="n">
        <v>5.89786344454456</v>
      </c>
      <c r="AC320" s="1" t="n">
        <v>327.572870933272</v>
      </c>
      <c r="AD320" s="1" t="n">
        <v>447.184112548828</v>
      </c>
      <c r="AE320" s="1" t="n">
        <v>262.240966796875</v>
      </c>
      <c r="AF320" s="1" t="n">
        <v>43.2998237609863</v>
      </c>
      <c r="AG320" s="1" t="n">
        <v>47.0331077575684</v>
      </c>
      <c r="AH320" s="1" t="n">
        <v>6.2131814956665</v>
      </c>
      <c r="AI320" s="1" t="n">
        <v>315.487274169922</v>
      </c>
      <c r="AJ320" s="1" t="n">
        <v>6.11202621459961</v>
      </c>
      <c r="AK320" s="1" t="n">
        <v>5.63752412796021</v>
      </c>
      <c r="AL320" s="1" t="n">
        <v>3.72661900520325</v>
      </c>
      <c r="AM320" s="1" t="n">
        <v>3.80159068107605</v>
      </c>
      <c r="AN320" s="1" t="n">
        <v>1.89354944229126</v>
      </c>
      <c r="AO320" s="1" t="n">
        <v>451.252136230469</v>
      </c>
      <c r="AP320" s="1" t="n">
        <v>280.766723632812</v>
      </c>
      <c r="AQ320" s="1" t="n">
        <v>41.5384292602539</v>
      </c>
      <c r="AR320" s="1" t="n">
        <v>44.772346496582</v>
      </c>
      <c r="AS320" s="1" t="n">
        <v>6.64290571212769</v>
      </c>
      <c r="AT320" s="1" t="n">
        <v>332.181976318359</v>
      </c>
      <c r="AU320" s="1" t="n">
        <v>448.988647460938</v>
      </c>
      <c r="AV320" s="1" t="n">
        <v>281.775665283203</v>
      </c>
      <c r="AW320" s="1" t="n">
        <v>41.074764251709</v>
      </c>
      <c r="AX320" s="1" t="n">
        <v>47.7134895324707</v>
      </c>
      <c r="AY320" s="1" t="n">
        <v>6.12506055831909</v>
      </c>
      <c r="AZ320" s="1" t="n">
        <v>461.564208984375</v>
      </c>
      <c r="BA320" s="1" t="n">
        <v>282.654998779297</v>
      </c>
      <c r="BB320" s="1" t="n">
        <v>43.3981246948242</v>
      </c>
      <c r="BC320" s="1" t="n">
        <v>44.9697036743164</v>
      </c>
      <c r="BD320" s="1" t="n">
        <v>6.17669868469238</v>
      </c>
      <c r="BE320" s="1" t="n">
        <v>335.614227294922</v>
      </c>
      <c r="BF320" s="1" t="n">
        <v>333.801391601562</v>
      </c>
    </row>
    <row r="321" customFormat="false" ht="13.8" hidden="false" customHeight="false" outlineLevel="0" collapsed="false">
      <c r="A321" s="0" t="n">
        <v>1</v>
      </c>
      <c r="B321" s="0" t="s">
        <v>63</v>
      </c>
      <c r="C321" s="0" t="n">
        <v>5</v>
      </c>
      <c r="D321" s="0" t="s">
        <v>60</v>
      </c>
      <c r="E321" s="0" t="n">
        <v>0</v>
      </c>
      <c r="F321" s="0" t="n">
        <v>1</v>
      </c>
      <c r="G321" s="0" t="n">
        <v>100</v>
      </c>
      <c r="H321" s="0" t="n">
        <v>28.1</v>
      </c>
      <c r="I321" s="0" t="n">
        <v>37.1</v>
      </c>
      <c r="J321" s="0" t="n">
        <v>343</v>
      </c>
      <c r="K321" s="0" t="n">
        <v>0.92</v>
      </c>
      <c r="L321" s="0" t="n">
        <v>37.5</v>
      </c>
      <c r="M321" s="0" t="n">
        <v>482</v>
      </c>
      <c r="N321" s="0" t="n">
        <v>300</v>
      </c>
      <c r="O321" s="0" t="n">
        <v>257.3</v>
      </c>
      <c r="P321" s="0" t="n">
        <v>42.7</v>
      </c>
      <c r="Q321" s="0" t="n">
        <v>51.57</v>
      </c>
      <c r="R321" s="0" t="n">
        <v>6.27</v>
      </c>
      <c r="S321" s="0" t="n">
        <v>357.84</v>
      </c>
      <c r="T321" s="1" t="n">
        <v>493.479661928214</v>
      </c>
      <c r="U321" s="1" t="n">
        <v>249.24216768912</v>
      </c>
      <c r="V321" s="1" t="n">
        <v>28.5431059155537</v>
      </c>
      <c r="W321" s="1" t="n">
        <v>11.5024643188638</v>
      </c>
      <c r="X321" s="1" t="n">
        <v>272.212640643258</v>
      </c>
      <c r="Y321" s="1" t="n">
        <v>475.946847669105</v>
      </c>
      <c r="Z321" s="1" t="n">
        <v>293.352839551948</v>
      </c>
      <c r="AA321" s="1" t="n">
        <v>48.1290008221958</v>
      </c>
      <c r="AB321" s="1" t="n">
        <v>6.02793663691285</v>
      </c>
      <c r="AC321" s="1" t="n">
        <v>347.509777011056</v>
      </c>
      <c r="AD321" s="1" t="n">
        <v>477.567626953125</v>
      </c>
      <c r="AE321" s="1" t="n">
        <v>289.243133544922</v>
      </c>
      <c r="AF321" s="1" t="n">
        <v>41.9315795898438</v>
      </c>
      <c r="AG321" s="1" t="n">
        <v>49.6968383789063</v>
      </c>
      <c r="AH321" s="1" t="n">
        <v>6.34328603744507</v>
      </c>
      <c r="AI321" s="1" t="n">
        <v>345.283264160156</v>
      </c>
      <c r="AJ321" s="1" t="n">
        <v>6.16872835159302</v>
      </c>
      <c r="AK321" s="1" t="n">
        <v>5.68551063537598</v>
      </c>
      <c r="AL321" s="1" t="n">
        <v>3.72673773765564</v>
      </c>
      <c r="AM321" s="1" t="n">
        <v>3.99525499343872</v>
      </c>
      <c r="AN321" s="1" t="n">
        <v>1.76464807987213</v>
      </c>
      <c r="AO321" s="1" t="n">
        <v>477.578399658203</v>
      </c>
      <c r="AP321" s="1" t="n">
        <v>294.568237304687</v>
      </c>
      <c r="AQ321" s="1" t="n">
        <v>41.5433616638184</v>
      </c>
      <c r="AR321" s="1" t="n">
        <v>54.3396949768066</v>
      </c>
      <c r="AS321" s="1" t="n">
        <v>5.83951711654663</v>
      </c>
      <c r="AT321" s="1" t="n">
        <v>354.747436523437</v>
      </c>
      <c r="AU321" s="1" t="n">
        <v>482.935363769531</v>
      </c>
      <c r="AV321" s="1" t="n">
        <v>298.199584960937</v>
      </c>
      <c r="AW321" s="1" t="n">
        <v>41.4121589660645</v>
      </c>
      <c r="AX321" s="1" t="n">
        <v>50.5920143127441</v>
      </c>
      <c r="AY321" s="1" t="n">
        <v>6.17316341400147</v>
      </c>
      <c r="AZ321" s="1" t="n">
        <v>486.081176757812</v>
      </c>
      <c r="BA321" s="1" t="n">
        <v>296.347869873047</v>
      </c>
      <c r="BB321" s="1" t="n">
        <v>43.2027931213379</v>
      </c>
      <c r="BC321" s="1" t="n">
        <v>52.9803009033203</v>
      </c>
      <c r="BD321" s="1" t="n">
        <v>6.06485271453857</v>
      </c>
      <c r="BE321" s="1" t="n">
        <v>354.964752197266</v>
      </c>
      <c r="BF321" s="1" t="n">
        <v>355.393035888672</v>
      </c>
    </row>
    <row r="322" customFormat="false" ht="13.8" hidden="false" customHeight="false" outlineLevel="0" collapsed="false">
      <c r="A322" s="0" t="n">
        <v>1</v>
      </c>
      <c r="B322" s="0" t="s">
        <v>63</v>
      </c>
      <c r="C322" s="0" t="n">
        <v>5</v>
      </c>
      <c r="D322" s="0" t="s">
        <v>60</v>
      </c>
      <c r="E322" s="0" t="n">
        <v>0</v>
      </c>
      <c r="F322" s="0" t="n">
        <v>1</v>
      </c>
      <c r="G322" s="0" t="n">
        <v>110</v>
      </c>
      <c r="H322" s="0" t="n">
        <v>29.2</v>
      </c>
      <c r="I322" s="0" t="n">
        <v>40.6</v>
      </c>
      <c r="J322" s="0" t="n">
        <v>291</v>
      </c>
      <c r="K322" s="0" t="n">
        <v>0.92</v>
      </c>
      <c r="L322" s="0" t="n">
        <v>38.3</v>
      </c>
      <c r="M322" s="0" t="n">
        <v>509</v>
      </c>
      <c r="N322" s="0" t="n">
        <v>314.5</v>
      </c>
      <c r="O322" s="0" t="n">
        <v>270.4</v>
      </c>
      <c r="P322" s="0" t="n">
        <v>44.1</v>
      </c>
      <c r="Q322" s="0" t="n">
        <v>54.46</v>
      </c>
      <c r="R322" s="0" t="n">
        <v>6.62</v>
      </c>
      <c r="S322" s="0" t="n">
        <v>375.58</v>
      </c>
      <c r="T322" s="1" t="n">
        <v>513.884025690734</v>
      </c>
      <c r="U322" s="1" t="n">
        <v>261.798405063572</v>
      </c>
      <c r="V322" s="1" t="n">
        <v>29.4882429600468</v>
      </c>
      <c r="W322" s="1" t="n">
        <v>11.1688215309764</v>
      </c>
      <c r="X322" s="1" t="n">
        <v>284.102591870407</v>
      </c>
      <c r="Y322" s="1" t="n">
        <v>502.924251544454</v>
      </c>
      <c r="Z322" s="1" t="n">
        <v>309.798371435674</v>
      </c>
      <c r="AA322" s="1" t="n">
        <v>51.3658289337711</v>
      </c>
      <c r="AB322" s="1" t="n">
        <v>6.15139655088764</v>
      </c>
      <c r="AC322" s="1" t="n">
        <v>367.315596920333</v>
      </c>
      <c r="AD322" s="1" t="n">
        <v>503.422027587891</v>
      </c>
      <c r="AE322" s="1" t="n">
        <v>304.441528320312</v>
      </c>
      <c r="AF322" s="1" t="n">
        <v>43.6537628173828</v>
      </c>
      <c r="AG322" s="1" t="n">
        <v>53.2095108032227</v>
      </c>
      <c r="AH322" s="1" t="n">
        <v>6.34160423278809</v>
      </c>
      <c r="AI322" s="1" t="n">
        <v>363.992645263672</v>
      </c>
      <c r="AJ322" s="1" t="n">
        <v>6.24038410186768</v>
      </c>
      <c r="AK322" s="1" t="n">
        <v>5.7133846282959</v>
      </c>
      <c r="AL322" s="1" t="n">
        <v>3.77256846427917</v>
      </c>
      <c r="AM322" s="1" t="n">
        <v>3.97748970985413</v>
      </c>
      <c r="AN322" s="1" t="n">
        <v>1.82351875305176</v>
      </c>
      <c r="AO322" s="1" t="n">
        <v>513.055541992188</v>
      </c>
      <c r="AP322" s="1" t="n">
        <v>302.89453125</v>
      </c>
      <c r="AQ322" s="1" t="n">
        <v>43.491626739502</v>
      </c>
      <c r="AR322" s="1" t="n">
        <v>53.3828582763672</v>
      </c>
      <c r="AS322" s="1" t="n">
        <v>6.19361400604248</v>
      </c>
      <c r="AT322" s="1" t="n">
        <v>362.471008300781</v>
      </c>
      <c r="AU322" s="1" t="n">
        <v>508.153228759766</v>
      </c>
      <c r="AV322" s="1" t="n">
        <v>311.837493896484</v>
      </c>
      <c r="AW322" s="1" t="n">
        <v>43.1591186523437</v>
      </c>
      <c r="AX322" s="1" t="n">
        <v>52.8364067077637</v>
      </c>
      <c r="AY322" s="1" t="n">
        <v>6.16165351867676</v>
      </c>
      <c r="AZ322" s="1" t="n">
        <v>505.147369384766</v>
      </c>
      <c r="BA322" s="1" t="n">
        <v>312.590789794922</v>
      </c>
      <c r="BB322" s="1" t="n">
        <v>43.2027931213379</v>
      </c>
      <c r="BC322" s="1" t="n">
        <v>51.7071685791016</v>
      </c>
      <c r="BD322" s="1" t="n">
        <v>6.13050842285156</v>
      </c>
      <c r="BE322" s="1" t="n">
        <v>370.835540771484</v>
      </c>
      <c r="BF322" s="1" t="n">
        <v>370.428466796875</v>
      </c>
    </row>
    <row r="323" customFormat="false" ht="13.8" hidden="false" customHeight="false" outlineLevel="0" collapsed="false">
      <c r="A323" s="0" t="n">
        <v>1</v>
      </c>
      <c r="B323" s="0" t="s">
        <v>63</v>
      </c>
      <c r="C323" s="0" t="n">
        <v>5</v>
      </c>
      <c r="D323" s="0" t="s">
        <v>60</v>
      </c>
      <c r="E323" s="0" t="n">
        <v>0</v>
      </c>
      <c r="F323" s="0" t="n">
        <v>1</v>
      </c>
      <c r="G323" s="0" t="n">
        <v>120</v>
      </c>
      <c r="H323" s="0" t="n">
        <v>30.1</v>
      </c>
      <c r="I323" s="0" t="n">
        <v>43.8</v>
      </c>
      <c r="J323" s="0" t="n">
        <v>254</v>
      </c>
      <c r="K323" s="0" t="n">
        <v>0.92</v>
      </c>
      <c r="L323" s="0" t="n">
        <v>38.9</v>
      </c>
      <c r="M323" s="0" t="n">
        <v>531</v>
      </c>
      <c r="N323" s="0" t="n">
        <v>327.4</v>
      </c>
      <c r="O323" s="0" t="n">
        <v>282.1</v>
      </c>
      <c r="P323" s="0" t="n">
        <v>45.3</v>
      </c>
      <c r="Q323" s="0" t="n">
        <v>57.35</v>
      </c>
      <c r="R323" s="0" t="n">
        <v>6.37</v>
      </c>
      <c r="S323" s="0" t="n">
        <v>391.12</v>
      </c>
      <c r="T323" s="1" t="n">
        <v>529.503944828322</v>
      </c>
      <c r="U323" s="1" t="n">
        <v>271.965790500152</v>
      </c>
      <c r="V323" s="1" t="n">
        <v>30.2416694576064</v>
      </c>
      <c r="W323" s="1" t="n">
        <v>10.8590337695865</v>
      </c>
      <c r="X323" s="1" t="n">
        <v>293.651329754839</v>
      </c>
      <c r="Y323" s="1" t="n">
        <v>524.738815144145</v>
      </c>
      <c r="Z323" s="1" t="n">
        <v>322.924321765109</v>
      </c>
      <c r="AA323" s="1" t="n">
        <v>54.1513839960894</v>
      </c>
      <c r="AB323" s="1" t="n">
        <v>6.23655827940554</v>
      </c>
      <c r="AC323" s="1" t="n">
        <v>383.312264040604</v>
      </c>
      <c r="AD323" s="1" t="n">
        <v>526.130310058594</v>
      </c>
      <c r="AE323" s="1" t="n">
        <v>320.34375</v>
      </c>
      <c r="AF323" s="1" t="n">
        <v>45.2422256469727</v>
      </c>
      <c r="AG323" s="1" t="n">
        <v>55.3497772216797</v>
      </c>
      <c r="AH323" s="1" t="n">
        <v>6.34575033187866</v>
      </c>
      <c r="AI323" s="1" t="n">
        <v>382.039306640625</v>
      </c>
      <c r="AJ323" s="1" t="n">
        <v>6.26358890533447</v>
      </c>
      <c r="AK323" s="1" t="n">
        <v>5.72214269638062</v>
      </c>
      <c r="AL323" s="1" t="n">
        <v>3.77256846427917</v>
      </c>
      <c r="AM323" s="1" t="n">
        <v>4.05465078353882</v>
      </c>
      <c r="AN323" s="1" t="n">
        <v>1.85340547561646</v>
      </c>
      <c r="AO323" s="1" t="n">
        <v>525.10009765625</v>
      </c>
      <c r="AP323" s="1" t="n">
        <v>305.558929443359</v>
      </c>
      <c r="AQ323" s="1" t="n">
        <v>43.491626739502</v>
      </c>
      <c r="AR323" s="1" t="n">
        <v>57.6650238037109</v>
      </c>
      <c r="AS323" s="1" t="n">
        <v>6.38151454925537</v>
      </c>
      <c r="AT323" s="1" t="n">
        <v>369.605438232422</v>
      </c>
      <c r="AU323" s="1" t="n">
        <v>528.106628417969</v>
      </c>
      <c r="AV323" s="1" t="n">
        <v>322.494781494141</v>
      </c>
      <c r="AW323" s="1" t="n">
        <v>44.7437057495117</v>
      </c>
      <c r="AX323" s="1" t="n">
        <v>56.6673469543457</v>
      </c>
      <c r="AY323" s="1" t="n">
        <v>6.43135261535645</v>
      </c>
      <c r="AZ323" s="1" t="n">
        <v>527.846984863281</v>
      </c>
      <c r="BA323" s="1" t="n">
        <v>313.939208984375</v>
      </c>
      <c r="BB323" s="1" t="n">
        <v>44.7690811157227</v>
      </c>
      <c r="BC323" s="1" t="n">
        <v>56.1656341552734</v>
      </c>
      <c r="BD323" s="1" t="n">
        <v>6.62223100662231</v>
      </c>
      <c r="BE323" s="1" t="n">
        <v>385.593505859375</v>
      </c>
      <c r="BF323" s="1" t="n">
        <v>376.727081298828</v>
      </c>
    </row>
    <row r="324" customFormat="false" ht="13.8" hidden="false" customHeight="false" outlineLevel="0" collapsed="false">
      <c r="A324" s="0" t="n">
        <v>1</v>
      </c>
      <c r="B324" s="0" t="s">
        <v>63</v>
      </c>
      <c r="C324" s="0" t="n">
        <v>5</v>
      </c>
      <c r="D324" s="0" t="s">
        <v>60</v>
      </c>
      <c r="E324" s="0" t="n">
        <v>0</v>
      </c>
      <c r="F324" s="0" t="n">
        <v>1</v>
      </c>
      <c r="G324" s="0" t="n">
        <v>130</v>
      </c>
      <c r="H324" s="0" t="n">
        <v>30.8</v>
      </c>
      <c r="I324" s="0" t="n">
        <v>46.6</v>
      </c>
      <c r="J324" s="0" t="n">
        <v>227</v>
      </c>
      <c r="K324" s="0" t="n">
        <v>0.92</v>
      </c>
      <c r="L324" s="0" t="n">
        <v>39.4</v>
      </c>
      <c r="M324" s="0" t="n">
        <v>549</v>
      </c>
      <c r="N324" s="0" t="n">
        <v>337.2</v>
      </c>
      <c r="O324" s="0" t="n">
        <v>290.9</v>
      </c>
      <c r="P324" s="0" t="n">
        <v>46.3</v>
      </c>
      <c r="Q324" s="0" t="n">
        <v>53.8</v>
      </c>
      <c r="R324" s="0" t="n">
        <v>6.59</v>
      </c>
      <c r="S324" s="0" t="n">
        <v>397.59</v>
      </c>
      <c r="T324" s="1" t="n">
        <v>540.539919348983</v>
      </c>
      <c r="U324" s="1" t="n">
        <v>279.720612721686</v>
      </c>
      <c r="V324" s="1" t="n">
        <v>30.809184776389</v>
      </c>
      <c r="W324" s="1" t="n">
        <v>10.5795779656256</v>
      </c>
      <c r="X324" s="1" t="n">
        <v>300.848077479569</v>
      </c>
      <c r="Y324" s="1" t="n">
        <v>542.408784541049</v>
      </c>
      <c r="Z324" s="1" t="n">
        <v>333.428441343445</v>
      </c>
      <c r="AA324" s="1" t="n">
        <v>56.506004689901</v>
      </c>
      <c r="AB324" s="1" t="n">
        <v>6.29622151330016</v>
      </c>
      <c r="AC324" s="1" t="n">
        <v>396.230667546646</v>
      </c>
      <c r="AD324" s="1" t="n">
        <v>541.958862304687</v>
      </c>
      <c r="AE324" s="1" t="n">
        <v>336.211273193359</v>
      </c>
      <c r="AF324" s="1" t="n">
        <v>44.5401039123535</v>
      </c>
      <c r="AG324" s="1" t="n">
        <v>54.7587280273438</v>
      </c>
      <c r="AH324" s="1" t="n">
        <v>6.80889558792114</v>
      </c>
      <c r="AI324" s="1" t="n">
        <v>397.778900146484</v>
      </c>
      <c r="AJ324" s="1" t="n">
        <v>6.29086017608643</v>
      </c>
      <c r="AK324" s="1" t="n">
        <v>5.75183343887329</v>
      </c>
      <c r="AL324" s="1" t="n">
        <v>3.77256846427917</v>
      </c>
      <c r="AM324" s="1" t="n">
        <v>4.08273887634277</v>
      </c>
      <c r="AN324" s="1" t="n">
        <v>1.99030339717865</v>
      </c>
      <c r="AO324" s="1" t="n">
        <v>539.617309570312</v>
      </c>
      <c r="AP324" s="1" t="n">
        <v>314.767242431641</v>
      </c>
      <c r="AQ324" s="1" t="n">
        <v>43.491626739502</v>
      </c>
      <c r="AR324" s="1" t="n">
        <v>59.3076858520508</v>
      </c>
      <c r="AS324" s="1" t="n">
        <v>7.31775379180908</v>
      </c>
      <c r="AT324" s="1" t="n">
        <v>381.392669677734</v>
      </c>
      <c r="AU324" s="1" t="n">
        <v>542.609191894531</v>
      </c>
      <c r="AV324" s="1" t="n">
        <v>342.456665039062</v>
      </c>
      <c r="AW324" s="1" t="n">
        <v>44.7437057495117</v>
      </c>
      <c r="AX324" s="1" t="n">
        <v>54.2442131042481</v>
      </c>
      <c r="AY324" s="1" t="n">
        <v>6.4386191368103</v>
      </c>
      <c r="AZ324" s="1" t="n">
        <v>540.089416503906</v>
      </c>
      <c r="BA324" s="1" t="n">
        <v>320.172943115234</v>
      </c>
      <c r="BB324" s="1" t="n">
        <v>44.7690811157227</v>
      </c>
      <c r="BC324" s="1" t="n">
        <v>56.6037979125977</v>
      </c>
      <c r="BD324" s="1" t="n">
        <v>6.76492881774902</v>
      </c>
      <c r="BE324" s="1" t="n">
        <v>403.139495849609</v>
      </c>
      <c r="BF324" s="1" t="n">
        <v>383.541656494141</v>
      </c>
    </row>
    <row r="325" customFormat="false" ht="13.8" hidden="false" customHeight="false" outlineLevel="0" collapsed="false">
      <c r="A325" s="0" t="n">
        <v>1</v>
      </c>
      <c r="B325" s="0" t="s">
        <v>63</v>
      </c>
      <c r="C325" s="0" t="n">
        <v>5</v>
      </c>
      <c r="D325" s="0" t="s">
        <v>60</v>
      </c>
      <c r="E325" s="0" t="n">
        <v>0</v>
      </c>
      <c r="F325" s="0" t="n">
        <v>1</v>
      </c>
      <c r="G325" s="0" t="n">
        <v>140</v>
      </c>
      <c r="H325" s="0" t="n">
        <v>31.4</v>
      </c>
      <c r="I325" s="0" t="n">
        <v>48.8</v>
      </c>
      <c r="J325" s="0" t="n">
        <v>209</v>
      </c>
      <c r="K325" s="0" t="n">
        <v>0.92</v>
      </c>
      <c r="L325" s="0" t="n">
        <v>39.9</v>
      </c>
      <c r="M325" s="0" t="n">
        <v>564</v>
      </c>
      <c r="N325" s="0" t="n">
        <v>345.6</v>
      </c>
      <c r="O325" s="0" t="n">
        <v>298.4</v>
      </c>
      <c r="P325" s="0" t="n">
        <v>47.2</v>
      </c>
      <c r="Q325" s="0" t="n">
        <v>55.27</v>
      </c>
      <c r="R325" s="0" t="n">
        <v>6.77</v>
      </c>
      <c r="S325" s="0" t="n">
        <v>407.64</v>
      </c>
      <c r="T325" s="1" t="n">
        <v>551.447399916553</v>
      </c>
      <c r="U325" s="1" t="n">
        <v>286.675006798225</v>
      </c>
      <c r="V325" s="1" t="n">
        <v>31.3146260094135</v>
      </c>
      <c r="W325" s="1" t="n">
        <v>10.4150743155724</v>
      </c>
      <c r="X325" s="1" t="n">
        <v>307.473957027424</v>
      </c>
      <c r="Y325" s="1" t="n">
        <v>558.732875165108</v>
      </c>
      <c r="Z325" s="1" t="n">
        <v>343.370818159697</v>
      </c>
      <c r="AA325" s="1" t="n">
        <v>58.4743109303886</v>
      </c>
      <c r="AB325" s="1" t="n">
        <v>6.36697948597897</v>
      </c>
      <c r="AC325" s="1" t="n">
        <v>408.212108576065</v>
      </c>
      <c r="AD325" s="1" t="n">
        <v>564.726440429688</v>
      </c>
      <c r="AE325" s="1" t="n">
        <v>343.540100097656</v>
      </c>
      <c r="AF325" s="1" t="n">
        <v>45.6626739501953</v>
      </c>
      <c r="AG325" s="1" t="n">
        <v>56.6593704223633</v>
      </c>
      <c r="AH325" s="1" t="n">
        <v>6.34512138366699</v>
      </c>
      <c r="AI325" s="1" t="n">
        <v>406.544586181641</v>
      </c>
      <c r="AJ325" s="1" t="n">
        <v>6.29738712310791</v>
      </c>
      <c r="AK325" s="1" t="n">
        <v>5.77364492416382</v>
      </c>
      <c r="AL325" s="1" t="n">
        <v>3.77256846427917</v>
      </c>
      <c r="AM325" s="1" t="n">
        <v>4.05512189865112</v>
      </c>
      <c r="AN325" s="1" t="n">
        <v>1.86208462715149</v>
      </c>
      <c r="AO325" s="1" t="n">
        <v>543.15087890625</v>
      </c>
      <c r="AP325" s="1" t="n">
        <v>321.708190917969</v>
      </c>
      <c r="AQ325" s="1" t="n">
        <v>43.491626739502</v>
      </c>
      <c r="AR325" s="1" t="n">
        <v>57.692195892334</v>
      </c>
      <c r="AS325" s="1" t="n">
        <v>6.43714189529419</v>
      </c>
      <c r="AT325" s="1" t="n">
        <v>385.837524414063</v>
      </c>
      <c r="AU325" s="1" t="n">
        <v>560.260986328125</v>
      </c>
      <c r="AV325" s="1" t="n">
        <v>348.388763427734</v>
      </c>
      <c r="AW325" s="1" t="n">
        <v>47.2190055847168</v>
      </c>
      <c r="AX325" s="1" t="n">
        <v>55.8137931823731</v>
      </c>
      <c r="AY325" s="1" t="n">
        <v>6.38395881652832</v>
      </c>
      <c r="AZ325" s="1" t="n">
        <v>550.378356933594</v>
      </c>
      <c r="BA325" s="1" t="n">
        <v>326.676361083984</v>
      </c>
      <c r="BB325" s="1" t="n">
        <v>44.7690811157227</v>
      </c>
      <c r="BC325" s="1" t="n">
        <v>58.5029945373535</v>
      </c>
      <c r="BD325" s="1" t="n">
        <v>6.07403945922852</v>
      </c>
      <c r="BE325" s="1" t="n">
        <v>410.586517333984</v>
      </c>
      <c r="BF325" s="1" t="n">
        <v>391.253387451172</v>
      </c>
    </row>
    <row r="326" customFormat="false" ht="13.8" hidden="false" customHeight="false" outlineLevel="0" collapsed="false">
      <c r="A326" s="0" t="n">
        <v>1</v>
      </c>
      <c r="B326" s="0" t="s">
        <v>63</v>
      </c>
      <c r="C326" s="0" t="n">
        <v>5</v>
      </c>
      <c r="D326" s="0" t="s">
        <v>60</v>
      </c>
      <c r="E326" s="0" t="n">
        <v>0</v>
      </c>
      <c r="F326" s="0" t="n">
        <v>1</v>
      </c>
      <c r="G326" s="0" t="n">
        <v>150</v>
      </c>
      <c r="H326" s="0" t="n">
        <v>31.9</v>
      </c>
      <c r="I326" s="0" t="n">
        <v>50.8</v>
      </c>
      <c r="J326" s="0" t="n">
        <v>194</v>
      </c>
      <c r="K326" s="0" t="n">
        <v>0.92</v>
      </c>
      <c r="L326" s="0" t="n">
        <v>40.2</v>
      </c>
      <c r="M326" s="0" t="n">
        <v>577</v>
      </c>
      <c r="N326" s="0" t="n">
        <v>352.6</v>
      </c>
      <c r="O326" s="0" t="n">
        <v>304.9</v>
      </c>
      <c r="P326" s="0" t="n">
        <v>47.7</v>
      </c>
      <c r="Q326" s="0" t="n">
        <v>57.12</v>
      </c>
      <c r="R326" s="0" t="n">
        <v>6.35</v>
      </c>
      <c r="S326" s="0" t="n">
        <v>416.07</v>
      </c>
      <c r="T326" s="1" t="n">
        <v>559.93397819524</v>
      </c>
      <c r="U326" s="1" t="n">
        <v>292.383362772799</v>
      </c>
      <c r="V326" s="1" t="n">
        <v>31.7260161402817</v>
      </c>
      <c r="W326" s="1" t="n">
        <v>10.2563033183568</v>
      </c>
      <c r="X326" s="1" t="n">
        <v>312.865246606804</v>
      </c>
      <c r="Y326" s="1" t="n">
        <v>570.882898186252</v>
      </c>
      <c r="Z326" s="1" t="n">
        <v>350.62748668678</v>
      </c>
      <c r="AA326" s="1" t="n">
        <v>60.1007485717935</v>
      </c>
      <c r="AB326" s="1" t="n">
        <v>6.40878503339377</v>
      </c>
      <c r="AC326" s="1" t="n">
        <v>417.137020291967</v>
      </c>
      <c r="AD326" s="1" t="n">
        <v>574.525573730469</v>
      </c>
      <c r="AE326" s="1" t="n">
        <v>353.892700195312</v>
      </c>
      <c r="AF326" s="1" t="n">
        <v>47.4993782043457</v>
      </c>
      <c r="AG326" s="1" t="n">
        <v>56.5683975219727</v>
      </c>
      <c r="AH326" s="1" t="n">
        <v>6.37828397750855</v>
      </c>
      <c r="AI326" s="1" t="n">
        <v>416.839385986328</v>
      </c>
      <c r="AJ326" s="1" t="n">
        <v>6.34253931045532</v>
      </c>
      <c r="AK326" s="1" t="n">
        <v>5.77364492416382</v>
      </c>
      <c r="AL326" s="1" t="n">
        <v>3.79143238067627</v>
      </c>
      <c r="AM326" s="1" t="n">
        <v>4.05512189865112</v>
      </c>
      <c r="AN326" s="1" t="n">
        <v>1.85552954673767</v>
      </c>
      <c r="AO326" s="1" t="n">
        <v>568.237426757813</v>
      </c>
      <c r="AP326" s="1" t="n">
        <v>321.708190917969</v>
      </c>
      <c r="AQ326" s="1" t="n">
        <v>44.3198394775391</v>
      </c>
      <c r="AR326" s="1" t="n">
        <v>57.692195892334</v>
      </c>
      <c r="AS326" s="1" t="n">
        <v>6.39508390426636</v>
      </c>
      <c r="AT326" s="1" t="n">
        <v>385.795471191406</v>
      </c>
      <c r="AU326" s="1" t="n">
        <v>578.565124511719</v>
      </c>
      <c r="AV326" s="1" t="n">
        <v>353.247039794922</v>
      </c>
      <c r="AW326" s="1" t="n">
        <v>48.3421173095703</v>
      </c>
      <c r="AX326" s="1" t="n">
        <v>56.3276062011719</v>
      </c>
      <c r="AY326" s="1" t="n">
        <v>6.37670183181763</v>
      </c>
      <c r="AZ326" s="1" t="n">
        <v>581.312377929688</v>
      </c>
      <c r="BA326" s="1" t="n">
        <v>336.531646728516</v>
      </c>
      <c r="BB326" s="1" t="n">
        <v>46.7942504882813</v>
      </c>
      <c r="BC326" s="1" t="n">
        <v>58.5029945373535</v>
      </c>
      <c r="BD326" s="1" t="n">
        <v>6.23175144195557</v>
      </c>
      <c r="BE326" s="1" t="n">
        <v>415.951354980469</v>
      </c>
      <c r="BF326" s="1" t="n">
        <v>401.266387939453</v>
      </c>
    </row>
    <row r="327" customFormat="false" ht="13.8" hidden="false" customHeight="false" outlineLevel="0" collapsed="false">
      <c r="A327" s="0" t="n">
        <v>1</v>
      </c>
      <c r="B327" s="0" t="s">
        <v>63</v>
      </c>
      <c r="C327" s="0" t="n">
        <v>5</v>
      </c>
      <c r="D327" s="0" t="s">
        <v>60</v>
      </c>
      <c r="E327" s="0" t="n">
        <v>0</v>
      </c>
      <c r="F327" s="0" t="n">
        <v>1</v>
      </c>
      <c r="G327" s="0" t="n">
        <v>160</v>
      </c>
      <c r="H327" s="0" t="n">
        <v>32.3</v>
      </c>
      <c r="I327" s="0" t="n">
        <v>52.6</v>
      </c>
      <c r="J327" s="0" t="n">
        <v>182</v>
      </c>
      <c r="K327" s="0" t="n">
        <v>0.92</v>
      </c>
      <c r="L327" s="0" t="n">
        <v>40.5</v>
      </c>
      <c r="M327" s="0" t="n">
        <v>586</v>
      </c>
      <c r="N327" s="0" t="n">
        <v>358.3</v>
      </c>
      <c r="O327" s="0" t="n">
        <v>310.1</v>
      </c>
      <c r="P327" s="0" t="n">
        <v>48.2</v>
      </c>
      <c r="Q327" s="0" t="n">
        <v>58.01</v>
      </c>
      <c r="R327" s="0" t="n">
        <v>6.45</v>
      </c>
      <c r="S327" s="0" t="n">
        <v>422.76</v>
      </c>
      <c r="T327" s="1" t="n">
        <v>565.913339391758</v>
      </c>
      <c r="U327" s="1" t="n">
        <v>296.813298910056</v>
      </c>
      <c r="V327" s="1" t="n">
        <v>32.0428577528128</v>
      </c>
      <c r="W327" s="1" t="n">
        <v>10.0992279036434</v>
      </c>
      <c r="X327" s="1" t="n">
        <v>316.981502434745</v>
      </c>
      <c r="Y327" s="1" t="n">
        <v>581.512270946351</v>
      </c>
      <c r="Z327" s="1" t="n">
        <v>356.908925904747</v>
      </c>
      <c r="AA327" s="1" t="n">
        <v>61.5551977813079</v>
      </c>
      <c r="AB327" s="1" t="n">
        <v>6.44135662391047</v>
      </c>
      <c r="AC327" s="1" t="n">
        <v>424.905480309966</v>
      </c>
      <c r="AD327" s="1" t="n">
        <v>599.21533203125</v>
      </c>
      <c r="AE327" s="1" t="n">
        <v>363.803588867187</v>
      </c>
      <c r="AF327" s="1" t="n">
        <v>47.4993782043457</v>
      </c>
      <c r="AG327" s="1" t="n">
        <v>57.3222236633301</v>
      </c>
      <c r="AH327" s="1" t="n">
        <v>6.4548921585083</v>
      </c>
      <c r="AI327" s="1" t="n">
        <v>427.580718994141</v>
      </c>
      <c r="AJ327" s="1" t="n">
        <v>6.35961437225342</v>
      </c>
      <c r="AK327" s="1" t="n">
        <v>5.82871007919312</v>
      </c>
      <c r="AL327" s="1" t="n">
        <v>3.79143238067627</v>
      </c>
      <c r="AM327" s="1" t="n">
        <v>4.05512189865112</v>
      </c>
      <c r="AN327" s="1" t="n">
        <v>1.84360933303833</v>
      </c>
      <c r="AO327" s="1" t="n">
        <v>578.0234375</v>
      </c>
      <c r="AP327" s="1" t="n">
        <v>339.919921875</v>
      </c>
      <c r="AQ327" s="1" t="n">
        <v>44.3198394775391</v>
      </c>
      <c r="AR327" s="1" t="n">
        <v>57.692195892334</v>
      </c>
      <c r="AS327" s="1" t="n">
        <v>6.31930541992188</v>
      </c>
      <c r="AT327" s="1" t="n">
        <v>403.931427001953</v>
      </c>
      <c r="AU327" s="1" t="n">
        <v>590.466613769531</v>
      </c>
      <c r="AV327" s="1" t="n">
        <v>360.818420410156</v>
      </c>
      <c r="AW327" s="1" t="n">
        <v>48.3421173095703</v>
      </c>
      <c r="AX327" s="1" t="n">
        <v>57.6038665771484</v>
      </c>
      <c r="AY327" s="1" t="n">
        <v>6.51208877563477</v>
      </c>
      <c r="AZ327" s="1" t="n">
        <v>589.496398925781</v>
      </c>
      <c r="BA327" s="1" t="n">
        <v>343.154418945312</v>
      </c>
      <c r="BB327" s="1" t="n">
        <v>46.7942504882813</v>
      </c>
      <c r="BC327" s="1" t="n">
        <v>59.5381050109863</v>
      </c>
      <c r="BD327" s="1" t="n">
        <v>6.68074989318848</v>
      </c>
      <c r="BE327" s="1" t="n">
        <v>424.934387207031</v>
      </c>
      <c r="BF327" s="1" t="n">
        <v>409.373291015625</v>
      </c>
    </row>
    <row r="328" customFormat="false" ht="13.8" hidden="false" customHeight="false" outlineLevel="0" collapsed="false">
      <c r="A328" s="0" t="n">
        <v>1</v>
      </c>
      <c r="B328" s="0" t="s">
        <v>63</v>
      </c>
      <c r="C328" s="0" t="n">
        <v>5</v>
      </c>
      <c r="D328" s="0" t="s">
        <v>60</v>
      </c>
      <c r="E328" s="0" t="n">
        <v>0</v>
      </c>
      <c r="F328" s="0" t="n">
        <v>1</v>
      </c>
      <c r="G328" s="0" t="n">
        <v>170</v>
      </c>
      <c r="H328" s="0" t="n">
        <v>32.6</v>
      </c>
      <c r="I328" s="0" t="n">
        <v>54</v>
      </c>
      <c r="J328" s="0" t="n">
        <v>174</v>
      </c>
      <c r="K328" s="0" t="n">
        <v>0.92</v>
      </c>
      <c r="L328" s="0" t="n">
        <v>40.7</v>
      </c>
      <c r="M328" s="0" t="n">
        <v>594</v>
      </c>
      <c r="N328" s="0" t="n">
        <v>363.9</v>
      </c>
      <c r="O328" s="0" t="n">
        <v>315.2</v>
      </c>
      <c r="P328" s="0" t="n">
        <v>48.7</v>
      </c>
      <c r="Q328" s="0" t="n">
        <v>58.81</v>
      </c>
      <c r="R328" s="0" t="n">
        <v>6.53</v>
      </c>
      <c r="S328" s="0" t="n">
        <v>429.24</v>
      </c>
      <c r="T328" s="1" t="n">
        <v>570.278070818165</v>
      </c>
      <c r="U328" s="1" t="n">
        <v>300.12180224749</v>
      </c>
      <c r="V328" s="1" t="n">
        <v>32.2783669746721</v>
      </c>
      <c r="W328" s="1" t="n">
        <v>9.97966030140776</v>
      </c>
      <c r="X328" s="1" t="n">
        <v>320.051228732997</v>
      </c>
      <c r="Y328" s="1" t="n">
        <v>589.186689115049</v>
      </c>
      <c r="Z328" s="1" t="n">
        <v>361.407322548545</v>
      </c>
      <c r="AA328" s="1" t="n">
        <v>62.647363841919</v>
      </c>
      <c r="AB328" s="1" t="n">
        <v>6.46226073241847</v>
      </c>
      <c r="AC328" s="1" t="n">
        <v>430.516947122882</v>
      </c>
      <c r="AD328" s="1" t="n">
        <v>593.716491699219</v>
      </c>
      <c r="AE328" s="1" t="n">
        <v>359.192901611328</v>
      </c>
      <c r="AF328" s="1" t="n">
        <v>49.6087837219238</v>
      </c>
      <c r="AG328" s="1" t="n">
        <v>57.0939674377441</v>
      </c>
      <c r="AH328" s="1" t="n">
        <v>6.5057806968689</v>
      </c>
      <c r="AI328" s="1" t="n">
        <v>422.792633056641</v>
      </c>
      <c r="AJ328" s="1" t="n">
        <v>6.37310647964478</v>
      </c>
      <c r="AK328" s="1" t="n">
        <v>5.84084463119507</v>
      </c>
      <c r="AL328" s="1" t="n">
        <v>3.82254886627197</v>
      </c>
      <c r="AM328" s="1" t="n">
        <v>4.05512189865112</v>
      </c>
      <c r="AN328" s="1" t="n">
        <v>1.89580702781677</v>
      </c>
      <c r="AO328" s="1" t="n">
        <v>585.875</v>
      </c>
      <c r="AP328" s="1" t="n">
        <v>344.06982421875</v>
      </c>
      <c r="AQ328" s="1" t="n">
        <v>45.7205963134766</v>
      </c>
      <c r="AR328" s="1" t="n">
        <v>57.692195892334</v>
      </c>
      <c r="AS328" s="1" t="n">
        <v>6.65791940689087</v>
      </c>
      <c r="AT328" s="1" t="n">
        <v>408.419952392578</v>
      </c>
      <c r="AU328" s="1" t="n">
        <v>593.341003417969</v>
      </c>
      <c r="AV328" s="1" t="n">
        <v>363.314208984375</v>
      </c>
      <c r="AW328" s="1" t="n">
        <v>48.2824745178223</v>
      </c>
      <c r="AX328" s="1" t="n">
        <v>58.6976013183594</v>
      </c>
      <c r="AY328" s="1" t="n">
        <v>6.57463026046753</v>
      </c>
      <c r="AZ328" s="1" t="n">
        <v>589.496398925781</v>
      </c>
      <c r="BA328" s="1" t="n">
        <v>351.203979492188</v>
      </c>
      <c r="BB328" s="1" t="n">
        <v>46.7942504882813</v>
      </c>
      <c r="BC328" s="1" t="n">
        <v>59.8221969604492</v>
      </c>
      <c r="BD328" s="1" t="n">
        <v>6.89593029022217</v>
      </c>
      <c r="BE328" s="1" t="n">
        <v>428.58642578125</v>
      </c>
      <c r="BF328" s="1" t="n">
        <v>417.922119140625</v>
      </c>
    </row>
    <row r="329" customFormat="false" ht="13.8" hidden="false" customHeight="false" outlineLevel="0" collapsed="false">
      <c r="A329" s="0" t="n">
        <v>1</v>
      </c>
      <c r="B329" s="0" t="s">
        <v>63</v>
      </c>
      <c r="C329" s="0" t="n">
        <v>5</v>
      </c>
      <c r="D329" s="0" t="s">
        <v>60</v>
      </c>
      <c r="E329" s="0" t="n">
        <v>0</v>
      </c>
      <c r="F329" s="0" t="n">
        <v>1</v>
      </c>
      <c r="G329" s="0" t="n">
        <v>180</v>
      </c>
      <c r="H329" s="0" t="n">
        <v>32.8</v>
      </c>
      <c r="I329" s="0" t="n">
        <v>55.3</v>
      </c>
      <c r="J329" s="0" t="n">
        <v>166</v>
      </c>
      <c r="K329" s="0" t="n">
        <v>0.92</v>
      </c>
      <c r="L329" s="0" t="n">
        <v>40.8</v>
      </c>
      <c r="M329" s="0" t="n">
        <v>600</v>
      </c>
      <c r="N329" s="0" t="n">
        <v>356.5</v>
      </c>
      <c r="O329" s="0" t="n">
        <v>307.7</v>
      </c>
      <c r="P329" s="0" t="n">
        <v>48.8</v>
      </c>
      <c r="Q329" s="0" t="n">
        <v>59.4</v>
      </c>
      <c r="R329" s="0" t="n">
        <v>6.6</v>
      </c>
      <c r="S329" s="0" t="n">
        <v>422.5</v>
      </c>
      <c r="T329" s="1" t="n">
        <v>571.518274776042</v>
      </c>
      <c r="U329" s="1" t="n">
        <v>302.013145438928</v>
      </c>
      <c r="V329" s="1" t="n">
        <v>32.4114265469068</v>
      </c>
      <c r="W329" s="1" t="n">
        <v>9.83446992948972</v>
      </c>
      <c r="X329" s="1" t="n">
        <v>321.652626099012</v>
      </c>
      <c r="Y329" s="1" t="n">
        <v>593.844491660754</v>
      </c>
      <c r="Z329" s="1" t="n">
        <v>363.884605785099</v>
      </c>
      <c r="AA329" s="1" t="n">
        <v>63.5296969540987</v>
      </c>
      <c r="AB329" s="1" t="n">
        <v>6.45881263130946</v>
      </c>
      <c r="AC329" s="1" t="n">
        <v>433.873115370507</v>
      </c>
      <c r="AD329" s="1" t="n">
        <v>597.234680175781</v>
      </c>
      <c r="AE329" s="1" t="n">
        <v>359.192901611328</v>
      </c>
      <c r="AF329" s="1" t="n">
        <v>49.6087837219238</v>
      </c>
      <c r="AG329" s="1" t="n">
        <v>60.017578125</v>
      </c>
      <c r="AH329" s="1" t="n">
        <v>6.54149436950684</v>
      </c>
      <c r="AI329" s="1" t="n">
        <v>425.751983642578</v>
      </c>
      <c r="AJ329" s="1" t="n">
        <v>6.37310647964478</v>
      </c>
      <c r="AK329" s="1" t="n">
        <v>5.84084463119507</v>
      </c>
      <c r="AL329" s="1" t="n">
        <v>3.82254886627197</v>
      </c>
      <c r="AM329" s="1" t="n">
        <v>4.14300441741943</v>
      </c>
      <c r="AN329" s="1" t="n">
        <v>1.89580702781677</v>
      </c>
      <c r="AO329" s="1" t="n">
        <v>585.875</v>
      </c>
      <c r="AP329" s="1" t="n">
        <v>344.06982421875</v>
      </c>
      <c r="AQ329" s="1" t="n">
        <v>45.7205963134766</v>
      </c>
      <c r="AR329" s="1" t="n">
        <v>62.9917907714844</v>
      </c>
      <c r="AS329" s="1" t="n">
        <v>6.65791940689087</v>
      </c>
      <c r="AT329" s="1" t="n">
        <v>413.719543457031</v>
      </c>
      <c r="AU329" s="1" t="n">
        <v>597.482971191406</v>
      </c>
      <c r="AV329" s="1" t="n">
        <v>354.53125</v>
      </c>
      <c r="AW329" s="1" t="n">
        <v>48.2824745178223</v>
      </c>
      <c r="AX329" s="1" t="n">
        <v>59.7906951904297</v>
      </c>
      <c r="AY329" s="1" t="n">
        <v>6.57463026046753</v>
      </c>
      <c r="AZ329" s="1" t="n">
        <v>581.408264160156</v>
      </c>
      <c r="BA329" s="1" t="n">
        <v>336.551696777344</v>
      </c>
      <c r="BB329" s="1" t="n">
        <v>46.7942504882813</v>
      </c>
      <c r="BC329" s="1" t="n">
        <v>55.0866966247559</v>
      </c>
      <c r="BD329" s="1" t="n">
        <v>6.74288845062256</v>
      </c>
      <c r="BE329" s="1" t="n">
        <v>420.896575927734</v>
      </c>
      <c r="BF329" s="1" t="n">
        <v>398.381286621094</v>
      </c>
    </row>
    <row r="330" customFormat="false" ht="13.8" hidden="false" customHeight="false" outlineLevel="0" collapsed="false">
      <c r="A330" s="0" t="n">
        <v>1</v>
      </c>
      <c r="B330" s="0" t="s">
        <v>63</v>
      </c>
      <c r="C330" s="0" t="n">
        <v>5</v>
      </c>
      <c r="D330" s="0" t="s">
        <v>60</v>
      </c>
      <c r="E330" s="0" t="n">
        <v>0</v>
      </c>
      <c r="F330" s="0" t="n">
        <v>2</v>
      </c>
      <c r="G330" s="0" t="n">
        <v>30</v>
      </c>
      <c r="H330" s="0" t="n">
        <v>10</v>
      </c>
      <c r="I330" s="0" t="n">
        <v>8.9</v>
      </c>
      <c r="J330" s="0" t="n">
        <v>3262</v>
      </c>
      <c r="K330" s="0" t="n">
        <v>0.97</v>
      </c>
      <c r="L330" s="0" t="n">
        <v>18</v>
      </c>
      <c r="M330" s="0" t="n">
        <v>107</v>
      </c>
      <c r="N330" s="0" t="n">
        <v>66.2</v>
      </c>
      <c r="O330" s="0" t="n">
        <v>54.1</v>
      </c>
      <c r="P330" s="0" t="n">
        <v>12.1</v>
      </c>
      <c r="Q330" s="0" t="n">
        <v>13.48</v>
      </c>
      <c r="R330" s="0" t="n">
        <v>2.57</v>
      </c>
      <c r="S330" s="0" t="n">
        <v>82.25</v>
      </c>
      <c r="T330" s="1" t="n">
        <v>114.42415268322</v>
      </c>
      <c r="U330" s="1" t="n">
        <v>59.2913857749586</v>
      </c>
      <c r="V330" s="1" t="n">
        <v>11.0328152724656</v>
      </c>
      <c r="W330" s="1" t="n">
        <v>9.74005250976783</v>
      </c>
      <c r="X330" s="1" t="n">
        <v>78.7423144234039</v>
      </c>
      <c r="Y330" s="1" t="n">
        <v>91.6320611192869</v>
      </c>
      <c r="Z330" s="1" t="n">
        <v>51.6997456227917</v>
      </c>
      <c r="AA330" s="1" t="n">
        <v>11.7611545207787</v>
      </c>
      <c r="AB330" s="1" t="n">
        <v>2.24408308896652</v>
      </c>
      <c r="AC330" s="1" t="n">
        <v>65.7049832325369</v>
      </c>
      <c r="AD330" s="1" t="n">
        <v>102.870941162109</v>
      </c>
      <c r="AE330" s="1" t="n">
        <v>66.4414367675781</v>
      </c>
      <c r="AF330" s="1" t="n">
        <v>12.1465911865234</v>
      </c>
      <c r="AG330" s="1" t="n">
        <v>12.7487535476685</v>
      </c>
      <c r="AH330" s="1" t="n">
        <v>3.35780572891235</v>
      </c>
      <c r="AI330" s="1" t="n">
        <v>82.5479965209961</v>
      </c>
      <c r="AJ330" s="1" t="n">
        <v>4.6028790473938</v>
      </c>
      <c r="AK330" s="1" t="n">
        <v>4.1233811378479</v>
      </c>
      <c r="AL330" s="1" t="n">
        <v>2.38142538070679</v>
      </c>
      <c r="AM330" s="1" t="n">
        <v>2.48222923278809</v>
      </c>
      <c r="AN330" s="1" t="n">
        <v>1.17444264888763</v>
      </c>
      <c r="AO330" s="1" t="n">
        <v>99.7711486816406</v>
      </c>
      <c r="AP330" s="1" t="n">
        <v>61.7677345275879</v>
      </c>
      <c r="AQ330" s="1" t="n">
        <v>10.820315361023</v>
      </c>
      <c r="AR330" s="1" t="n">
        <v>11.9679136276245</v>
      </c>
      <c r="AS330" s="1" t="n">
        <v>3.23633861541748</v>
      </c>
      <c r="AT330" s="1" t="n">
        <v>76.9719848632812</v>
      </c>
      <c r="AU330" s="1" t="n">
        <v>100.327796936035</v>
      </c>
      <c r="AV330" s="1" t="n">
        <v>66.2372360229492</v>
      </c>
      <c r="AW330" s="1" t="n">
        <v>14.536623954773</v>
      </c>
      <c r="AX330" s="1" t="n">
        <v>12.9089288711548</v>
      </c>
      <c r="AY330" s="1" t="n">
        <v>3.16968989372253</v>
      </c>
      <c r="AZ330" s="1" t="n">
        <v>103.581176757813</v>
      </c>
      <c r="BA330" s="1" t="n">
        <v>61.3603935241699</v>
      </c>
      <c r="BB330" s="1" t="n">
        <v>9.79789352416992</v>
      </c>
      <c r="BC330" s="1" t="n">
        <v>14.0474519729614</v>
      </c>
      <c r="BD330" s="1" t="n">
        <v>2.86855673789978</v>
      </c>
      <c r="BE330" s="1" t="n">
        <v>82.3158569335937</v>
      </c>
      <c r="BF330" s="1" t="n">
        <v>78.2763977050781</v>
      </c>
    </row>
    <row r="331" customFormat="false" ht="13.8" hidden="false" customHeight="false" outlineLevel="0" collapsed="false">
      <c r="A331" s="0" t="n">
        <v>1</v>
      </c>
      <c r="B331" s="0" t="s">
        <v>63</v>
      </c>
      <c r="C331" s="0" t="n">
        <v>5</v>
      </c>
      <c r="D331" s="0" t="s">
        <v>60</v>
      </c>
      <c r="E331" s="0" t="n">
        <v>0</v>
      </c>
      <c r="F331" s="0" t="n">
        <v>2</v>
      </c>
      <c r="G331" s="0" t="n">
        <v>40</v>
      </c>
      <c r="H331" s="0" t="n">
        <v>13.1</v>
      </c>
      <c r="I331" s="0" t="n">
        <v>11.9</v>
      </c>
      <c r="J331" s="0" t="n">
        <v>2140</v>
      </c>
      <c r="K331" s="0" t="n">
        <v>0.99</v>
      </c>
      <c r="L331" s="0" t="n">
        <v>23.6</v>
      </c>
      <c r="M331" s="0" t="n">
        <v>162</v>
      </c>
      <c r="N331" s="0" t="n">
        <v>99.3</v>
      </c>
      <c r="O331" s="0" t="n">
        <v>82.2</v>
      </c>
      <c r="P331" s="0" t="n">
        <v>17.1</v>
      </c>
      <c r="Q331" s="0" t="n">
        <v>19.44</v>
      </c>
      <c r="R331" s="0" t="n">
        <v>3.24</v>
      </c>
      <c r="S331" s="0" t="n">
        <v>121.98</v>
      </c>
      <c r="T331" s="1" t="n">
        <v>183.724726454812</v>
      </c>
      <c r="U331" s="1" t="n">
        <v>90.3568595210307</v>
      </c>
      <c r="V331" s="1" t="n">
        <v>14.6583302486976</v>
      </c>
      <c r="W331" s="1" t="n">
        <v>11.8288199449821</v>
      </c>
      <c r="X331" s="1" t="n">
        <v>113.97906612766</v>
      </c>
      <c r="Y331" s="1" t="n">
        <v>152.255624008185</v>
      </c>
      <c r="Z331" s="1" t="n">
        <v>88.9810274302444</v>
      </c>
      <c r="AA331" s="1" t="n">
        <v>17.1652445269402</v>
      </c>
      <c r="AB331" s="1" t="n">
        <v>3.14113277700689</v>
      </c>
      <c r="AC331" s="1" t="n">
        <v>109.287404734191</v>
      </c>
      <c r="AD331" s="1" t="n">
        <v>160.240615844727</v>
      </c>
      <c r="AE331" s="1" t="n">
        <v>86.0809020996094</v>
      </c>
      <c r="AF331" s="1" t="n">
        <v>15.5407419204712</v>
      </c>
      <c r="AG331" s="1" t="n">
        <v>23.1883678436279</v>
      </c>
      <c r="AH331" s="1" t="n">
        <v>3.5572555065155</v>
      </c>
      <c r="AI331" s="1" t="n">
        <v>112.826530456543</v>
      </c>
      <c r="AJ331" s="1" t="n">
        <v>5.01262092590332</v>
      </c>
      <c r="AK331" s="1" t="n">
        <v>4.50456523895264</v>
      </c>
      <c r="AL331" s="1" t="n">
        <v>2.78766536712646</v>
      </c>
      <c r="AM331" s="1" t="n">
        <v>2.8587052822113</v>
      </c>
      <c r="AN331" s="1" t="n">
        <v>1.187051653862</v>
      </c>
      <c r="AO331" s="1" t="n">
        <v>150.298141479492</v>
      </c>
      <c r="AP331" s="1" t="n">
        <v>90.4290237426758</v>
      </c>
      <c r="AQ331" s="1" t="n">
        <v>16.2430534362793</v>
      </c>
      <c r="AR331" s="1" t="n">
        <v>17.4389343261719</v>
      </c>
      <c r="AS331" s="1" t="n">
        <v>3.27740406990051</v>
      </c>
      <c r="AT331" s="1" t="n">
        <v>111.145362854004</v>
      </c>
      <c r="AU331" s="1" t="n">
        <v>158.283752441406</v>
      </c>
      <c r="AV331" s="1" t="n">
        <v>93.2890243530273</v>
      </c>
      <c r="AW331" s="1" t="n">
        <v>16.9890613555908</v>
      </c>
      <c r="AX331" s="1" t="n">
        <v>21.6828804016113</v>
      </c>
      <c r="AY331" s="1" t="n">
        <v>3.67605686187744</v>
      </c>
      <c r="AZ331" s="1" t="n">
        <v>159.970260620117</v>
      </c>
      <c r="BA331" s="1" t="n">
        <v>92.755615234375</v>
      </c>
      <c r="BB331" s="1" t="n">
        <v>12.3499183654785</v>
      </c>
      <c r="BC331" s="1" t="n">
        <v>17.5434970855713</v>
      </c>
      <c r="BD331" s="1" t="n">
        <v>3.6893413066864</v>
      </c>
      <c r="BE331" s="1" t="n">
        <v>118.647964477539</v>
      </c>
      <c r="BF331" s="1" t="n">
        <v>113.98844909668</v>
      </c>
    </row>
    <row r="332" customFormat="false" ht="13.8" hidden="false" customHeight="false" outlineLevel="0" collapsed="false">
      <c r="A332" s="0" t="n">
        <v>1</v>
      </c>
      <c r="B332" s="0" t="s">
        <v>63</v>
      </c>
      <c r="C332" s="0" t="n">
        <v>5</v>
      </c>
      <c r="D332" s="0" t="s">
        <v>60</v>
      </c>
      <c r="E332" s="0" t="n">
        <v>0</v>
      </c>
      <c r="F332" s="0" t="n">
        <v>2</v>
      </c>
      <c r="G332" s="0" t="n">
        <v>50</v>
      </c>
      <c r="H332" s="0" t="n">
        <v>15.8</v>
      </c>
      <c r="I332" s="0" t="n">
        <v>15.6</v>
      </c>
      <c r="J332" s="0" t="n">
        <v>1392</v>
      </c>
      <c r="K332" s="0" t="n">
        <v>0.99</v>
      </c>
      <c r="L332" s="0" t="n">
        <v>27.6</v>
      </c>
      <c r="M332" s="0" t="n">
        <v>215</v>
      </c>
      <c r="N332" s="0" t="n">
        <v>130.4</v>
      </c>
      <c r="O332" s="0" t="n">
        <v>108.8</v>
      </c>
      <c r="P332" s="0" t="n">
        <v>21.6</v>
      </c>
      <c r="Q332" s="0" t="n">
        <v>26.23</v>
      </c>
      <c r="R332" s="0" t="n">
        <v>3.87</v>
      </c>
      <c r="S332" s="0" t="n">
        <v>160.5</v>
      </c>
      <c r="T332" s="1" t="n">
        <v>241.772346545742</v>
      </c>
      <c r="U332" s="1" t="n">
        <v>118.082554038391</v>
      </c>
      <c r="V332" s="1" t="n">
        <v>17.5189145568927</v>
      </c>
      <c r="W332" s="1" t="n">
        <v>12.252888766506</v>
      </c>
      <c r="X332" s="1" t="n">
        <v>142.551627988007</v>
      </c>
      <c r="Y332" s="1" t="n">
        <v>210.017671544303</v>
      </c>
      <c r="Z332" s="1" t="n">
        <v>124.736276913789</v>
      </c>
      <c r="AA332" s="1" t="n">
        <v>22.5863994119331</v>
      </c>
      <c r="AB332" s="1" t="n">
        <v>3.79877504517674</v>
      </c>
      <c r="AC332" s="1" t="n">
        <v>151.121451370899</v>
      </c>
      <c r="AD332" s="1" t="n">
        <v>218.871688842773</v>
      </c>
      <c r="AE332" s="1" t="n">
        <v>132.437240600586</v>
      </c>
      <c r="AF332" s="1" t="n">
        <v>20.2200031280518</v>
      </c>
      <c r="AG332" s="1" t="n">
        <v>23.7983474731445</v>
      </c>
      <c r="AH332" s="1" t="n">
        <v>3.91218781471252</v>
      </c>
      <c r="AI332" s="1" t="n">
        <v>160.14778137207</v>
      </c>
      <c r="AJ332" s="1" t="n">
        <v>5.33200645446777</v>
      </c>
      <c r="AK332" s="1" t="n">
        <v>4.81088399887085</v>
      </c>
      <c r="AL332" s="1" t="n">
        <v>3.02230525016785</v>
      </c>
      <c r="AM332" s="1" t="n">
        <v>3.03361701965332</v>
      </c>
      <c r="AN332" s="1" t="n">
        <v>1.41783392429352</v>
      </c>
      <c r="AO332" s="1" t="n">
        <v>206.852600097656</v>
      </c>
      <c r="AP332" s="1" t="n">
        <v>122.840156555176</v>
      </c>
      <c r="AQ332" s="1" t="n">
        <v>20.5385837554932</v>
      </c>
      <c r="AR332" s="1" t="n">
        <v>20.7722301483154</v>
      </c>
      <c r="AS332" s="1" t="n">
        <v>4.12816905975342</v>
      </c>
      <c r="AT332" s="1" t="n">
        <v>147.74055480957</v>
      </c>
      <c r="AU332" s="1" t="n">
        <v>221.571868896484</v>
      </c>
      <c r="AV332" s="1" t="n">
        <v>125.803779602051</v>
      </c>
      <c r="AW332" s="1" t="n">
        <v>21.6356773376465</v>
      </c>
      <c r="AX332" s="1" t="n">
        <v>25.1395320892334</v>
      </c>
      <c r="AY332" s="1" t="n">
        <v>3.93526601791382</v>
      </c>
      <c r="AZ332" s="1" t="n">
        <v>219.940856933594</v>
      </c>
      <c r="BA332" s="1" t="n">
        <v>126.596984863281</v>
      </c>
      <c r="BB332" s="1" t="n">
        <v>21.689619064331</v>
      </c>
      <c r="BC332" s="1" t="n">
        <v>22.4106578826904</v>
      </c>
      <c r="BD332" s="1" t="n">
        <v>3.97855186462402</v>
      </c>
      <c r="BE332" s="1" t="n">
        <v>154.87858581543</v>
      </c>
      <c r="BF332" s="1" t="n">
        <v>152.986190795898</v>
      </c>
    </row>
    <row r="333" customFormat="false" ht="13.8" hidden="false" customHeight="false" outlineLevel="0" collapsed="false">
      <c r="A333" s="0" t="n">
        <v>1</v>
      </c>
      <c r="B333" s="0" t="s">
        <v>63</v>
      </c>
      <c r="C333" s="0" t="n">
        <v>5</v>
      </c>
      <c r="D333" s="0" t="s">
        <v>60</v>
      </c>
      <c r="E333" s="0" t="n">
        <v>0</v>
      </c>
      <c r="F333" s="0" t="n">
        <v>2</v>
      </c>
      <c r="G333" s="0" t="n">
        <v>60</v>
      </c>
      <c r="H333" s="0" t="n">
        <v>18.2</v>
      </c>
      <c r="I333" s="0" t="n">
        <v>19.3</v>
      </c>
      <c r="J333" s="0" t="n">
        <v>988</v>
      </c>
      <c r="K333" s="0" t="n">
        <v>0.97</v>
      </c>
      <c r="L333" s="0" t="n">
        <v>30</v>
      </c>
      <c r="M333" s="0" t="n">
        <v>262</v>
      </c>
      <c r="N333" s="0" t="n">
        <v>158.9</v>
      </c>
      <c r="O333" s="0" t="n">
        <v>133.4</v>
      </c>
      <c r="P333" s="0" t="n">
        <v>25.5</v>
      </c>
      <c r="Q333" s="0" t="n">
        <v>31.7</v>
      </c>
      <c r="R333" s="0" t="n">
        <v>4.98</v>
      </c>
      <c r="S333" s="0" t="n">
        <v>195.58</v>
      </c>
      <c r="T333" s="1" t="n">
        <v>286.753788110243</v>
      </c>
      <c r="U333" s="1" t="n">
        <v>141.539945591275</v>
      </c>
      <c r="V333" s="1" t="n">
        <v>19.7062025862953</v>
      </c>
      <c r="W333" s="1" t="n">
        <v>12.0020350305372</v>
      </c>
      <c r="X333" s="1" t="n">
        <v>165.508063502446</v>
      </c>
      <c r="Y333" s="1" t="n">
        <v>258.789119862907</v>
      </c>
      <c r="Z333" s="1" t="n">
        <v>155.174446097333</v>
      </c>
      <c r="AA333" s="1" t="n">
        <v>27.3279831978712</v>
      </c>
      <c r="AB333" s="1" t="n">
        <v>4.27677056668333</v>
      </c>
      <c r="AC333" s="1" t="n">
        <v>186.779199861888</v>
      </c>
      <c r="AD333" s="1" t="n">
        <v>267.073059082031</v>
      </c>
      <c r="AE333" s="1" t="n">
        <v>155.970077514648</v>
      </c>
      <c r="AF333" s="1" t="n">
        <v>25.4116115570068</v>
      </c>
      <c r="AG333" s="1" t="n">
        <v>28.9857997894287</v>
      </c>
      <c r="AH333" s="1" t="n">
        <v>3.90135025978088</v>
      </c>
      <c r="AI333" s="1" t="n">
        <v>188.857223510742</v>
      </c>
      <c r="AJ333" s="1" t="n">
        <v>5.60244274139404</v>
      </c>
      <c r="AK333" s="1" t="n">
        <v>5.05353212356567</v>
      </c>
      <c r="AL333" s="1" t="n">
        <v>3.25014781951904</v>
      </c>
      <c r="AM333" s="1" t="n">
        <v>3.20751094818115</v>
      </c>
      <c r="AN333" s="1" t="n">
        <v>1.43477082252502</v>
      </c>
      <c r="AO333" s="1" t="n">
        <v>271.087799072266</v>
      </c>
      <c r="AP333" s="1" t="n">
        <v>156.574523925781</v>
      </c>
      <c r="AQ333" s="1" t="n">
        <v>25.794153213501</v>
      </c>
      <c r="AR333" s="1" t="n">
        <v>24.7174873352051</v>
      </c>
      <c r="AS333" s="1" t="n">
        <v>4.19868278503418</v>
      </c>
      <c r="AT333" s="1" t="n">
        <v>185.490692138672</v>
      </c>
      <c r="AU333" s="1" t="n">
        <v>260.854461669922</v>
      </c>
      <c r="AV333" s="1" t="n">
        <v>159.650939941406</v>
      </c>
      <c r="AW333" s="1" t="n">
        <v>22.369686126709</v>
      </c>
      <c r="AX333" s="1" t="n">
        <v>28.2467288970947</v>
      </c>
      <c r="AY333" s="1" t="n">
        <v>3.91691946983337</v>
      </c>
      <c r="AZ333" s="1" t="n">
        <v>265.019378662109</v>
      </c>
      <c r="BA333" s="1" t="n">
        <v>152.259613037109</v>
      </c>
      <c r="BB333" s="1" t="n">
        <v>26.7549705505371</v>
      </c>
      <c r="BC333" s="1" t="n">
        <v>22.3111820220947</v>
      </c>
      <c r="BD333" s="1" t="n">
        <v>4.49236965179443</v>
      </c>
      <c r="BE333" s="1" t="n">
        <v>191.814590454102</v>
      </c>
      <c r="BF333" s="1" t="n">
        <v>179.063171386719</v>
      </c>
    </row>
    <row r="334" customFormat="false" ht="13.8" hidden="false" customHeight="false" outlineLevel="0" collapsed="false">
      <c r="A334" s="0" t="n">
        <v>1</v>
      </c>
      <c r="B334" s="0" t="s">
        <v>63</v>
      </c>
      <c r="C334" s="0" t="n">
        <v>5</v>
      </c>
      <c r="D334" s="0" t="s">
        <v>60</v>
      </c>
      <c r="E334" s="0" t="n">
        <v>0</v>
      </c>
      <c r="F334" s="0" t="n">
        <v>2</v>
      </c>
      <c r="G334" s="0" t="n">
        <v>70</v>
      </c>
      <c r="H334" s="0" t="n">
        <v>20.3</v>
      </c>
      <c r="I334" s="0" t="n">
        <v>23</v>
      </c>
      <c r="J334" s="0" t="n">
        <v>740</v>
      </c>
      <c r="K334" s="0" t="n">
        <v>0.96</v>
      </c>
      <c r="L334" s="0" t="n">
        <v>32.1</v>
      </c>
      <c r="M334" s="0" t="n">
        <v>306</v>
      </c>
      <c r="N334" s="0" t="n">
        <v>187.2</v>
      </c>
      <c r="O334" s="0" t="n">
        <v>158.3</v>
      </c>
      <c r="P334" s="0" t="n">
        <v>28.9</v>
      </c>
      <c r="Q334" s="0" t="n">
        <v>34.58</v>
      </c>
      <c r="R334" s="0" t="n">
        <v>5.2</v>
      </c>
      <c r="S334" s="0" t="n">
        <v>226.98</v>
      </c>
      <c r="T334" s="1" t="n">
        <v>328.41202839939</v>
      </c>
      <c r="U334" s="1" t="n">
        <v>163.336266685011</v>
      </c>
      <c r="V334" s="1" t="n">
        <v>21.646753479258</v>
      </c>
      <c r="W334" s="1" t="n">
        <v>11.7959875924356</v>
      </c>
      <c r="X334" s="1" t="n">
        <v>186.892906936007</v>
      </c>
      <c r="Y334" s="1" t="n">
        <v>305.035044276298</v>
      </c>
      <c r="Z334" s="1" t="n">
        <v>184.092375437982</v>
      </c>
      <c r="AA334" s="1" t="n">
        <v>31.8753194328398</v>
      </c>
      <c r="AB334" s="1" t="n">
        <v>4.67890054448695</v>
      </c>
      <c r="AC334" s="1" t="n">
        <v>220.646595415309</v>
      </c>
      <c r="AD334" s="1" t="n">
        <v>308.777252197266</v>
      </c>
      <c r="AE334" s="1" t="n">
        <v>187.757675170898</v>
      </c>
      <c r="AF334" s="1" t="n">
        <v>29.2379207611084</v>
      </c>
      <c r="AG334" s="1" t="n">
        <v>32.5950660705566</v>
      </c>
      <c r="AH334" s="1" t="n">
        <v>5.01131343841553</v>
      </c>
      <c r="AI334" s="1" t="n">
        <v>225.364044189453</v>
      </c>
      <c r="AJ334" s="1" t="n">
        <v>5.77023935317993</v>
      </c>
      <c r="AK334" s="1" t="n">
        <v>5.17457628250122</v>
      </c>
      <c r="AL334" s="1" t="n">
        <v>3.34328675270081</v>
      </c>
      <c r="AM334" s="1" t="n">
        <v>3.57608318328857</v>
      </c>
      <c r="AN334" s="1" t="n">
        <v>1.68981313705444</v>
      </c>
      <c r="AO334" s="1" t="n">
        <v>320.614471435547</v>
      </c>
      <c r="AP334" s="1" t="n">
        <v>176.721725463867</v>
      </c>
      <c r="AQ334" s="1" t="n">
        <v>28.3120288848877</v>
      </c>
      <c r="AR334" s="1" t="n">
        <v>35.7333068847656</v>
      </c>
      <c r="AS334" s="1" t="n">
        <v>5.41846799850464</v>
      </c>
      <c r="AT334" s="1" t="n">
        <v>217.873504638672</v>
      </c>
      <c r="AU334" s="1" t="n">
        <v>302.371398925781</v>
      </c>
      <c r="AV334" s="1" t="n">
        <v>175.299880981445</v>
      </c>
      <c r="AW334" s="1" t="n">
        <v>27.8119163513184</v>
      </c>
      <c r="AX334" s="1" t="n">
        <v>34.4547576904297</v>
      </c>
      <c r="AY334" s="1" t="n">
        <v>4.97929239273071</v>
      </c>
      <c r="AZ334" s="1" t="n">
        <v>315.910614013672</v>
      </c>
      <c r="BA334" s="1" t="n">
        <v>174.482208251953</v>
      </c>
      <c r="BB334" s="1" t="n">
        <v>27.5329875946045</v>
      </c>
      <c r="BC334" s="1" t="n">
        <v>37.7437553405762</v>
      </c>
      <c r="BD334" s="1" t="n">
        <v>4.99723720550537</v>
      </c>
      <c r="BE334" s="1" t="n">
        <v>214.733932495117</v>
      </c>
      <c r="BF334" s="1" t="n">
        <v>217.223205566406</v>
      </c>
    </row>
    <row r="335" customFormat="false" ht="13.8" hidden="false" customHeight="false" outlineLevel="0" collapsed="false">
      <c r="A335" s="0" t="n">
        <v>1</v>
      </c>
      <c r="B335" s="0" t="s">
        <v>63</v>
      </c>
      <c r="C335" s="0" t="n">
        <v>5</v>
      </c>
      <c r="D335" s="0" t="s">
        <v>60</v>
      </c>
      <c r="E335" s="0" t="n">
        <v>0</v>
      </c>
      <c r="F335" s="0" t="n">
        <v>2</v>
      </c>
      <c r="G335" s="0" t="n">
        <v>80</v>
      </c>
      <c r="H335" s="0" t="n">
        <v>22.1</v>
      </c>
      <c r="I335" s="0" t="n">
        <v>26.3</v>
      </c>
      <c r="J335" s="0" t="n">
        <v>595</v>
      </c>
      <c r="K335" s="0" t="n">
        <v>0.95</v>
      </c>
      <c r="L335" s="0" t="n">
        <v>33.6</v>
      </c>
      <c r="M335" s="0" t="n">
        <v>345</v>
      </c>
      <c r="N335" s="0" t="n">
        <v>211.2</v>
      </c>
      <c r="O335" s="0" t="n">
        <v>179.2</v>
      </c>
      <c r="P335" s="0" t="n">
        <v>32</v>
      </c>
      <c r="Q335" s="0" t="n">
        <v>39.33</v>
      </c>
      <c r="R335" s="0" t="n">
        <v>5.52</v>
      </c>
      <c r="S335" s="0" t="n">
        <v>256.05</v>
      </c>
      <c r="T335" s="1" t="n">
        <v>364.035826849285</v>
      </c>
      <c r="U335" s="1" t="n">
        <v>182.244457263469</v>
      </c>
      <c r="V335" s="1" t="n">
        <v>23.2529654995529</v>
      </c>
      <c r="W335" s="1" t="n">
        <v>11.6170704173946</v>
      </c>
      <c r="X335" s="1" t="n">
        <v>205.443799111585</v>
      </c>
      <c r="Y335" s="1" t="n">
        <v>344.315468380284</v>
      </c>
      <c r="Z335" s="1" t="n">
        <v>208.818296192019</v>
      </c>
      <c r="AA335" s="1" t="n">
        <v>35.7470034825712</v>
      </c>
      <c r="AB335" s="1" t="n">
        <v>4.99962842063561</v>
      </c>
      <c r="AC335" s="1" t="n">
        <v>249.564928095226</v>
      </c>
      <c r="AD335" s="1" t="n">
        <v>350.5712890625</v>
      </c>
      <c r="AE335" s="1" t="n">
        <v>187.478897094727</v>
      </c>
      <c r="AF335" s="1" t="n">
        <v>29.5603675842285</v>
      </c>
      <c r="AG335" s="1" t="n">
        <v>34.3759231567383</v>
      </c>
      <c r="AH335" s="1" t="n">
        <v>5.30480146408081</v>
      </c>
      <c r="AI335" s="1" t="n">
        <v>227.159622192383</v>
      </c>
      <c r="AJ335" s="1" t="n">
        <v>5.848304271698</v>
      </c>
      <c r="AK335" s="1" t="n">
        <v>5.30024337768555</v>
      </c>
      <c r="AL335" s="1" t="n">
        <v>3.42530393600464</v>
      </c>
      <c r="AM335" s="1" t="n">
        <v>3.7731602191925</v>
      </c>
      <c r="AN335" s="1" t="n">
        <v>1.6001797914505</v>
      </c>
      <c r="AO335" s="1" t="n">
        <v>346.646057128906</v>
      </c>
      <c r="AP335" s="1" t="n">
        <v>200.38557434082</v>
      </c>
      <c r="AQ335" s="1" t="n">
        <v>30.7319831848144</v>
      </c>
      <c r="AR335" s="1" t="n">
        <v>43.5173721313477</v>
      </c>
      <c r="AS335" s="1" t="n">
        <v>4.95392322540283</v>
      </c>
      <c r="AT335" s="1" t="n">
        <v>248.856872558594</v>
      </c>
      <c r="AU335" s="1" t="n">
        <v>349.649780273438</v>
      </c>
      <c r="AV335" s="1" t="n">
        <v>193.698165893555</v>
      </c>
      <c r="AW335" s="1" t="n">
        <v>32.2379264831543</v>
      </c>
      <c r="AX335" s="1" t="n">
        <v>35.583553314209</v>
      </c>
      <c r="AY335" s="1" t="n">
        <v>5.21323156356812</v>
      </c>
      <c r="AZ335" s="1" t="n">
        <v>339.512512207031</v>
      </c>
      <c r="BA335" s="1" t="n">
        <v>203.040893554687</v>
      </c>
      <c r="BB335" s="1" t="n">
        <v>30.4718513488769</v>
      </c>
      <c r="BC335" s="1" t="n">
        <v>39.5235557556152</v>
      </c>
      <c r="BD335" s="1" t="n">
        <v>5.24572324752808</v>
      </c>
      <c r="BE335" s="1" t="n">
        <v>234.49494934082</v>
      </c>
      <c r="BF335" s="1" t="n">
        <v>247.810180664062</v>
      </c>
    </row>
    <row r="336" customFormat="false" ht="13.8" hidden="false" customHeight="false" outlineLevel="0" collapsed="false">
      <c r="A336" s="0" t="n">
        <v>1</v>
      </c>
      <c r="B336" s="0" t="s">
        <v>63</v>
      </c>
      <c r="C336" s="0" t="n">
        <v>5</v>
      </c>
      <c r="D336" s="0" t="s">
        <v>60</v>
      </c>
      <c r="E336" s="0" t="n">
        <v>0</v>
      </c>
      <c r="F336" s="0" t="n">
        <v>2</v>
      </c>
      <c r="G336" s="0" t="n">
        <v>90</v>
      </c>
      <c r="H336" s="0" t="n">
        <v>23.6</v>
      </c>
      <c r="I336" s="0" t="n">
        <v>29.2</v>
      </c>
      <c r="J336" s="0" t="n">
        <v>503</v>
      </c>
      <c r="K336" s="0" t="n">
        <v>0.95</v>
      </c>
      <c r="L336" s="0" t="n">
        <v>35</v>
      </c>
      <c r="M336" s="0" t="n">
        <v>380</v>
      </c>
      <c r="N336" s="0" t="n">
        <v>232.5</v>
      </c>
      <c r="O336" s="0" t="n">
        <v>197.8</v>
      </c>
      <c r="P336" s="0" t="n">
        <v>34.7</v>
      </c>
      <c r="Q336" s="0" t="n">
        <v>43.7</v>
      </c>
      <c r="R336" s="0" t="n">
        <v>5.7</v>
      </c>
      <c r="S336" s="0" t="n">
        <v>281.9</v>
      </c>
      <c r="T336" s="1" t="n">
        <v>399.034612450005</v>
      </c>
      <c r="U336" s="1" t="n">
        <v>199.843318625408</v>
      </c>
      <c r="V336" s="1" t="n">
        <v>24.7245089783254</v>
      </c>
      <c r="W336" s="1" t="n">
        <v>11.6410327154335</v>
      </c>
      <c r="X336" s="1" t="n">
        <v>223.090513290431</v>
      </c>
      <c r="Y336" s="1" t="n">
        <v>380.149306490962</v>
      </c>
      <c r="Z336" s="1" t="n">
        <v>231.47098593173</v>
      </c>
      <c r="AA336" s="1" t="n">
        <v>39.2018349203512</v>
      </c>
      <c r="AB336" s="1" t="n">
        <v>5.27926061961187</v>
      </c>
      <c r="AC336" s="1" t="n">
        <v>275.952081471693</v>
      </c>
      <c r="AD336" s="1" t="n">
        <v>379.648590087891</v>
      </c>
      <c r="AE336" s="1" t="n">
        <v>228.977890014648</v>
      </c>
      <c r="AF336" s="1" t="n">
        <v>33.3643035888672</v>
      </c>
      <c r="AG336" s="1" t="n">
        <v>43.4505157470703</v>
      </c>
      <c r="AH336" s="1" t="n">
        <v>5.78256559371948</v>
      </c>
      <c r="AI336" s="1" t="n">
        <v>278.210968017578</v>
      </c>
      <c r="AJ336" s="1" t="n">
        <v>5.95469570159912</v>
      </c>
      <c r="AK336" s="1" t="n">
        <v>5.39992189407349</v>
      </c>
      <c r="AL336" s="1" t="n">
        <v>3.43239974975586</v>
      </c>
      <c r="AM336" s="1" t="n">
        <v>3.70580792427063</v>
      </c>
      <c r="AN336" s="1" t="n">
        <v>1.9137773513794</v>
      </c>
      <c r="AO336" s="1" t="n">
        <v>385.5595703125</v>
      </c>
      <c r="AP336" s="1" t="n">
        <v>221.389129638672</v>
      </c>
      <c r="AQ336" s="1" t="n">
        <v>30.9508285522461</v>
      </c>
      <c r="AR336" s="1" t="n">
        <v>40.6829032897949</v>
      </c>
      <c r="AS336" s="1" t="n">
        <v>6.77864599227905</v>
      </c>
      <c r="AT336" s="1" t="n">
        <v>268.850677490234</v>
      </c>
      <c r="AU336" s="1" t="n">
        <v>382.68115234375</v>
      </c>
      <c r="AV336" s="1" t="n">
        <v>222.128753662109</v>
      </c>
      <c r="AW336" s="1" t="n">
        <v>33.8070602416992</v>
      </c>
      <c r="AX336" s="1" t="n">
        <v>44.1169281005859</v>
      </c>
      <c r="AY336" s="1" t="n">
        <v>5.86718606948853</v>
      </c>
      <c r="AZ336" s="1" t="n">
        <v>380.383605957031</v>
      </c>
      <c r="BA336" s="1" t="n">
        <v>219.695907592773</v>
      </c>
      <c r="BB336" s="1" t="n">
        <v>33.6628646850586</v>
      </c>
      <c r="BC336" s="1" t="n">
        <v>42.9479637145996</v>
      </c>
      <c r="BD336" s="1" t="n">
        <v>6.08255624771118</v>
      </c>
      <c r="BE336" s="1" t="n">
        <v>272.112854003906</v>
      </c>
      <c r="BF336" s="1" t="n">
        <v>268.726409912109</v>
      </c>
    </row>
    <row r="337" customFormat="false" ht="13.8" hidden="false" customHeight="false" outlineLevel="0" collapsed="false">
      <c r="A337" s="0" t="n">
        <v>1</v>
      </c>
      <c r="B337" s="0" t="s">
        <v>63</v>
      </c>
      <c r="C337" s="0" t="n">
        <v>5</v>
      </c>
      <c r="D337" s="0" t="s">
        <v>60</v>
      </c>
      <c r="E337" s="0" t="n">
        <v>0</v>
      </c>
      <c r="F337" s="0" t="n">
        <v>2</v>
      </c>
      <c r="G337" s="0" t="n">
        <v>100</v>
      </c>
      <c r="H337" s="0" t="n">
        <v>25.3</v>
      </c>
      <c r="I337" s="0" t="n">
        <v>32</v>
      </c>
      <c r="J337" s="0" t="n">
        <v>435</v>
      </c>
      <c r="K337" s="0" t="n">
        <v>0.92</v>
      </c>
      <c r="L337" s="0" t="n">
        <v>35.3</v>
      </c>
      <c r="M337" s="0" t="n">
        <v>412</v>
      </c>
      <c r="N337" s="0" t="n">
        <v>258</v>
      </c>
      <c r="O337" s="0" t="n">
        <v>220.2</v>
      </c>
      <c r="P337" s="0" t="n">
        <v>37.8</v>
      </c>
      <c r="Q337" s="0" t="n">
        <v>47.38</v>
      </c>
      <c r="R337" s="0" t="n">
        <v>6.18</v>
      </c>
      <c r="S337" s="0" t="n">
        <v>311.56</v>
      </c>
      <c r="T337" s="1" t="n">
        <v>422.415109518908</v>
      </c>
      <c r="U337" s="1" t="n">
        <v>214.414370617059</v>
      </c>
      <c r="V337" s="1" t="n">
        <v>25.8195700366241</v>
      </c>
      <c r="W337" s="1" t="n">
        <v>11.2330048215693</v>
      </c>
      <c r="X337" s="1" t="n">
        <v>236.846731743744</v>
      </c>
      <c r="Y337" s="1" t="n">
        <v>408.16707271132</v>
      </c>
      <c r="Z337" s="1" t="n">
        <v>249.581605851385</v>
      </c>
      <c r="AA337" s="1" t="n">
        <v>42.0019763537446</v>
      </c>
      <c r="AB337" s="1" t="n">
        <v>5.50648834885706</v>
      </c>
      <c r="AC337" s="1" t="n">
        <v>297.090070553986</v>
      </c>
      <c r="AD337" s="1" t="n">
        <v>420.587921142578</v>
      </c>
      <c r="AE337" s="1" t="n">
        <v>239.845016479492</v>
      </c>
      <c r="AF337" s="1" t="n">
        <v>36.7615699768066</v>
      </c>
      <c r="AG337" s="1" t="n">
        <v>47.6876487731934</v>
      </c>
      <c r="AH337" s="1" t="n">
        <v>5.72342014312744</v>
      </c>
      <c r="AI337" s="1" t="n">
        <v>293.256072998047</v>
      </c>
      <c r="AJ337" s="1" t="n">
        <v>5.98120212554932</v>
      </c>
      <c r="AK337" s="1" t="n">
        <v>5.55346012115479</v>
      </c>
      <c r="AL337" s="1" t="n">
        <v>3.4902663230896</v>
      </c>
      <c r="AM337" s="1" t="n">
        <v>3.63142466545105</v>
      </c>
      <c r="AN337" s="1" t="n">
        <v>1.60571575164795</v>
      </c>
      <c r="AO337" s="1" t="n">
        <v>395.916015625</v>
      </c>
      <c r="AP337" s="1" t="n">
        <v>258.129180908203</v>
      </c>
      <c r="AQ337" s="1" t="n">
        <v>32.7946815490723</v>
      </c>
      <c r="AR337" s="1" t="n">
        <v>37.7665824890137</v>
      </c>
      <c r="AS337" s="1" t="n">
        <v>4.98142385482788</v>
      </c>
      <c r="AT337" s="1" t="n">
        <v>300.877166748047</v>
      </c>
      <c r="AU337" s="1" t="n">
        <v>412.186614990234</v>
      </c>
      <c r="AV337" s="1" t="n">
        <v>265.686584472656</v>
      </c>
      <c r="AW337" s="1" t="n">
        <v>34.6198425292969</v>
      </c>
      <c r="AX337" s="1" t="n">
        <v>46.9574165344238</v>
      </c>
      <c r="AY337" s="1" t="n">
        <v>5.51794099807739</v>
      </c>
      <c r="AZ337" s="1" t="n">
        <v>397.156219482422</v>
      </c>
      <c r="BA337" s="1" t="n">
        <v>249.601348876953</v>
      </c>
      <c r="BB337" s="1" t="n">
        <v>33.918830871582</v>
      </c>
      <c r="BC337" s="1" t="n">
        <v>44.356372833252</v>
      </c>
      <c r="BD337" s="1" t="n">
        <v>5.9572434425354</v>
      </c>
      <c r="BE337" s="1" t="n">
        <v>318.161956787109</v>
      </c>
      <c r="BF337" s="1" t="n">
        <v>299.914978027344</v>
      </c>
    </row>
    <row r="338" customFormat="false" ht="13.8" hidden="false" customHeight="false" outlineLevel="0" collapsed="false">
      <c r="A338" s="0" t="n">
        <v>1</v>
      </c>
      <c r="B338" s="0" t="s">
        <v>63</v>
      </c>
      <c r="C338" s="0" t="n">
        <v>5</v>
      </c>
      <c r="D338" s="0" t="s">
        <v>60</v>
      </c>
      <c r="E338" s="0" t="n">
        <v>0</v>
      </c>
      <c r="F338" s="0" t="n">
        <v>2</v>
      </c>
      <c r="G338" s="0" t="n">
        <v>110</v>
      </c>
      <c r="H338" s="0" t="n">
        <v>26.2</v>
      </c>
      <c r="I338" s="0" t="n">
        <v>35.1</v>
      </c>
      <c r="J338" s="0" t="n">
        <v>370</v>
      </c>
      <c r="K338" s="0" t="n">
        <v>0.93</v>
      </c>
      <c r="L338" s="0" t="n">
        <v>36.4</v>
      </c>
      <c r="M338" s="0" t="n">
        <v>438</v>
      </c>
      <c r="N338" s="0" t="n">
        <v>271.3</v>
      </c>
      <c r="O338" s="0" t="n">
        <v>232.2</v>
      </c>
      <c r="P338" s="0" t="n">
        <v>39.1</v>
      </c>
      <c r="Q338" s="0" t="n">
        <v>46.43</v>
      </c>
      <c r="R338" s="0" t="n">
        <v>6.13</v>
      </c>
      <c r="S338" s="0" t="n">
        <v>323.86</v>
      </c>
      <c r="T338" s="1" t="n">
        <v>443.407351071824</v>
      </c>
      <c r="U338" s="1" t="n">
        <v>226.149210583611</v>
      </c>
      <c r="V338" s="1" t="n">
        <v>26.7772191351597</v>
      </c>
      <c r="W338" s="1" t="n">
        <v>11.0290094718401</v>
      </c>
      <c r="X338" s="1" t="n">
        <v>248.174192079825</v>
      </c>
      <c r="Y338" s="1" t="n">
        <v>433.985832354844</v>
      </c>
      <c r="Z338" s="1" t="n">
        <v>265.124577920333</v>
      </c>
      <c r="AA338" s="1" t="n">
        <v>45.0711137055491</v>
      </c>
      <c r="AB338" s="1" t="n">
        <v>5.6301713867925</v>
      </c>
      <c r="AC338" s="1" t="n">
        <v>315.825863012675</v>
      </c>
      <c r="AD338" s="1" t="n">
        <v>427.863800048828</v>
      </c>
      <c r="AE338" s="1" t="n">
        <v>258.972320556641</v>
      </c>
      <c r="AF338" s="1" t="n">
        <v>41.4092102050781</v>
      </c>
      <c r="AG338" s="1" t="n">
        <v>45.3918266296387</v>
      </c>
      <c r="AH338" s="1" t="n">
        <v>5.66752529144287</v>
      </c>
      <c r="AI338" s="1" t="n">
        <v>310.031646728516</v>
      </c>
      <c r="AJ338" s="1" t="n">
        <v>6.08837747573853</v>
      </c>
      <c r="AK338" s="1" t="n">
        <v>5.64444732666016</v>
      </c>
      <c r="AL338" s="1" t="n">
        <v>3.72661900520325</v>
      </c>
      <c r="AM338" s="1" t="n">
        <v>3.7852041721344</v>
      </c>
      <c r="AN338" s="1" t="n">
        <v>1.72923707962036</v>
      </c>
      <c r="AO338" s="1" t="n">
        <v>440.705780029297</v>
      </c>
      <c r="AP338" s="1" t="n">
        <v>282.717254638672</v>
      </c>
      <c r="AQ338" s="1" t="n">
        <v>41.5384292602539</v>
      </c>
      <c r="AR338" s="1" t="n">
        <v>44.0446624755859</v>
      </c>
      <c r="AS338" s="1" t="n">
        <v>5.63635206222534</v>
      </c>
      <c r="AT338" s="1" t="n">
        <v>332.398254394531</v>
      </c>
      <c r="AU338" s="1" t="n">
        <v>441.212493896484</v>
      </c>
      <c r="AV338" s="1" t="n">
        <v>277.121673583984</v>
      </c>
      <c r="AW338" s="1" t="n">
        <v>41.626823425293</v>
      </c>
      <c r="AX338" s="1" t="n">
        <v>45.7536544799805</v>
      </c>
      <c r="AY338" s="1" t="n">
        <v>5.77558612823486</v>
      </c>
      <c r="AZ338" s="1" t="n">
        <v>422.454223632812</v>
      </c>
      <c r="BA338" s="1" t="n">
        <v>278.861267089844</v>
      </c>
      <c r="BB338" s="1" t="n">
        <v>42.6765441894531</v>
      </c>
      <c r="BC338" s="1" t="n">
        <v>43.7663421630859</v>
      </c>
      <c r="BD338" s="1" t="n">
        <v>5.81101036071777</v>
      </c>
      <c r="BE338" s="1" t="n">
        <v>328.650909423828</v>
      </c>
      <c r="BF338" s="1" t="n">
        <v>328.438629150391</v>
      </c>
    </row>
    <row r="339" customFormat="false" ht="13.8" hidden="false" customHeight="false" outlineLevel="0" collapsed="false">
      <c r="A339" s="0" t="n">
        <v>1</v>
      </c>
      <c r="B339" s="0" t="s">
        <v>63</v>
      </c>
      <c r="C339" s="0" t="n">
        <v>5</v>
      </c>
      <c r="D339" s="0" t="s">
        <v>60</v>
      </c>
      <c r="E339" s="0" t="n">
        <v>0</v>
      </c>
      <c r="F339" s="0" t="n">
        <v>2</v>
      </c>
      <c r="G339" s="0" t="n">
        <v>120</v>
      </c>
      <c r="H339" s="0" t="n">
        <v>27.1</v>
      </c>
      <c r="I339" s="0" t="n">
        <v>38</v>
      </c>
      <c r="J339" s="0" t="n">
        <v>320</v>
      </c>
      <c r="K339" s="0" t="n">
        <v>0.93</v>
      </c>
      <c r="L339" s="0" t="n">
        <v>37.1</v>
      </c>
      <c r="M339" s="0" t="n">
        <v>459</v>
      </c>
      <c r="N339" s="0" t="n">
        <v>282.1</v>
      </c>
      <c r="O339" s="0" t="n">
        <v>241.9</v>
      </c>
      <c r="P339" s="0" t="n">
        <v>40.2</v>
      </c>
      <c r="Q339" s="0" t="n">
        <v>48.65</v>
      </c>
      <c r="R339" s="0" t="n">
        <v>6.43</v>
      </c>
      <c r="S339" s="0" t="n">
        <v>337.18</v>
      </c>
      <c r="T339" s="1" t="n">
        <v>459.474478906108</v>
      </c>
      <c r="U339" s="1" t="n">
        <v>236.13651671687</v>
      </c>
      <c r="V339" s="1" t="n">
        <v>27.5552681389683</v>
      </c>
      <c r="W339" s="1" t="n">
        <v>10.7460903932131</v>
      </c>
      <c r="X339" s="1" t="n">
        <v>257.596507541202</v>
      </c>
      <c r="Y339" s="1" t="n">
        <v>455.763410552552</v>
      </c>
      <c r="Z339" s="1" t="n">
        <v>278.289375852045</v>
      </c>
      <c r="AA339" s="1" t="n">
        <v>47.7420302789253</v>
      </c>
      <c r="AB339" s="1" t="n">
        <v>5.73304446386202</v>
      </c>
      <c r="AC339" s="1" t="n">
        <v>331.764450594832</v>
      </c>
      <c r="AD339" s="1" t="n">
        <v>477.153503417969</v>
      </c>
      <c r="AE339" s="1" t="n">
        <v>272.201843261719</v>
      </c>
      <c r="AF339" s="1" t="n">
        <v>40.7178115844727</v>
      </c>
      <c r="AG339" s="1" t="n">
        <v>48.9291572570801</v>
      </c>
      <c r="AH339" s="1" t="n">
        <v>6.30416059494019</v>
      </c>
      <c r="AI339" s="1" t="n">
        <v>327.435180664063</v>
      </c>
      <c r="AJ339" s="1" t="n">
        <v>6.14202165603638</v>
      </c>
      <c r="AK339" s="1" t="n">
        <v>5.6581916809082</v>
      </c>
      <c r="AL339" s="1" t="n">
        <v>3.72661900520325</v>
      </c>
      <c r="AM339" s="1" t="n">
        <v>3.94249129295349</v>
      </c>
      <c r="AN339" s="1" t="n">
        <v>1.89225101470947</v>
      </c>
      <c r="AO339" s="1" t="n">
        <v>464.99267578125</v>
      </c>
      <c r="AP339" s="1" t="n">
        <v>286.629852294922</v>
      </c>
      <c r="AQ339" s="1" t="n">
        <v>41.5384292602539</v>
      </c>
      <c r="AR339" s="1" t="n">
        <v>51.5468597412109</v>
      </c>
      <c r="AS339" s="1" t="n">
        <v>6.63428592681885</v>
      </c>
      <c r="AT339" s="1" t="n">
        <v>344.810974121094</v>
      </c>
      <c r="AU339" s="1" t="n">
        <v>453.566619873047</v>
      </c>
      <c r="AV339" s="1" t="n">
        <v>276.006927490234</v>
      </c>
      <c r="AW339" s="1" t="n">
        <v>39.7370109558105</v>
      </c>
      <c r="AX339" s="1" t="n">
        <v>49.2641181945801</v>
      </c>
      <c r="AY339" s="1" t="n">
        <v>6.23038244247437</v>
      </c>
      <c r="AZ339" s="1" t="n">
        <v>466.602081298828</v>
      </c>
      <c r="BA339" s="1" t="n">
        <v>285.606475830078</v>
      </c>
      <c r="BB339" s="1" t="n">
        <v>43.3981246948242</v>
      </c>
      <c r="BC339" s="1" t="n">
        <v>51.9566955566406</v>
      </c>
      <c r="BD339" s="1" t="n">
        <v>6.52466440200806</v>
      </c>
      <c r="BE339" s="1" t="n">
        <v>331.501434326172</v>
      </c>
      <c r="BF339" s="1" t="n">
        <v>344.087829589844</v>
      </c>
    </row>
    <row r="340" customFormat="false" ht="13.8" hidden="false" customHeight="false" outlineLevel="0" collapsed="false">
      <c r="A340" s="0" t="n">
        <v>1</v>
      </c>
      <c r="B340" s="0" t="s">
        <v>63</v>
      </c>
      <c r="C340" s="0" t="n">
        <v>5</v>
      </c>
      <c r="D340" s="0" t="s">
        <v>60</v>
      </c>
      <c r="E340" s="0" t="n">
        <v>0</v>
      </c>
      <c r="F340" s="0" t="n">
        <v>2</v>
      </c>
      <c r="G340" s="0" t="n">
        <v>130</v>
      </c>
      <c r="H340" s="0" t="n">
        <v>27.8</v>
      </c>
      <c r="I340" s="0" t="n">
        <v>40.6</v>
      </c>
      <c r="J340" s="0" t="n">
        <v>285</v>
      </c>
      <c r="K340" s="0" t="n">
        <v>0.93</v>
      </c>
      <c r="L340" s="0" t="n">
        <v>37.7</v>
      </c>
      <c r="M340" s="0" t="n">
        <v>476</v>
      </c>
      <c r="N340" s="0" t="n">
        <v>293.2</v>
      </c>
      <c r="O340" s="0" t="n">
        <v>251.9</v>
      </c>
      <c r="P340" s="0" t="n">
        <v>41.3</v>
      </c>
      <c r="Q340" s="0" t="n">
        <v>50.93</v>
      </c>
      <c r="R340" s="0" t="n">
        <v>6.19</v>
      </c>
      <c r="S340" s="0" t="n">
        <v>350.32</v>
      </c>
      <c r="T340" s="1" t="n">
        <v>470.655863666441</v>
      </c>
      <c r="U340" s="1" t="n">
        <v>243.719404804272</v>
      </c>
      <c r="V340" s="1" t="n">
        <v>28.1376787719881</v>
      </c>
      <c r="W340" s="1" t="n">
        <v>10.4680123103912</v>
      </c>
      <c r="X340" s="1" t="n">
        <v>264.624072447108</v>
      </c>
      <c r="Y340" s="1" t="n">
        <v>473.686676304223</v>
      </c>
      <c r="Z340" s="1" t="n">
        <v>288.977099639025</v>
      </c>
      <c r="AA340" s="1" t="n">
        <v>50.048756166104</v>
      </c>
      <c r="AB340" s="1" t="n">
        <v>5.80582832839316</v>
      </c>
      <c r="AC340" s="1" t="n">
        <v>344.831684133523</v>
      </c>
      <c r="AD340" s="1" t="n">
        <v>485.066772460938</v>
      </c>
      <c r="AE340" s="1" t="n">
        <v>287.825500488281</v>
      </c>
      <c r="AF340" s="1" t="n">
        <v>43.0315780639648</v>
      </c>
      <c r="AG340" s="1" t="n">
        <v>53.5023880004883</v>
      </c>
      <c r="AH340" s="1" t="n">
        <v>6.51946687698364</v>
      </c>
      <c r="AI340" s="1" t="n">
        <v>347.847351074219</v>
      </c>
      <c r="AJ340" s="1" t="n">
        <v>6.16872835159302</v>
      </c>
      <c r="AK340" s="1" t="n">
        <v>5.69028902053833</v>
      </c>
      <c r="AL340" s="1" t="n">
        <v>3.69701242446899</v>
      </c>
      <c r="AM340" s="1" t="n">
        <v>3.99525499343872</v>
      </c>
      <c r="AN340" s="1" t="n">
        <v>1.83120501041412</v>
      </c>
      <c r="AO340" s="1" t="n">
        <v>477.578399658203</v>
      </c>
      <c r="AP340" s="1" t="n">
        <v>295.979156494141</v>
      </c>
      <c r="AQ340" s="1" t="n">
        <v>40.3266448974609</v>
      </c>
      <c r="AR340" s="1" t="n">
        <v>54.3396949768066</v>
      </c>
      <c r="AS340" s="1" t="n">
        <v>6.24140310287476</v>
      </c>
      <c r="AT340" s="1" t="n">
        <v>356.560241699219</v>
      </c>
      <c r="AU340" s="1" t="n">
        <v>481.180786132813</v>
      </c>
      <c r="AV340" s="1" t="n">
        <v>290.429595947266</v>
      </c>
      <c r="AW340" s="1" t="n">
        <v>42.4793510437012</v>
      </c>
      <c r="AX340" s="1" t="n">
        <v>52.1278038024902</v>
      </c>
      <c r="AY340" s="1" t="n">
        <v>6.17504739761353</v>
      </c>
      <c r="AZ340" s="1" t="n">
        <v>486.081176757812</v>
      </c>
      <c r="BA340" s="1" t="n">
        <v>295.521667480469</v>
      </c>
      <c r="BB340" s="1" t="n">
        <v>43.2027931213379</v>
      </c>
      <c r="BC340" s="1" t="n">
        <v>54.2562484741211</v>
      </c>
      <c r="BD340" s="1" t="n">
        <v>6.65512561798096</v>
      </c>
      <c r="BE340" s="1" t="n">
        <v>348.732452392578</v>
      </c>
      <c r="BF340" s="1" t="n">
        <v>356.433044433594</v>
      </c>
    </row>
    <row r="341" customFormat="false" ht="13.8" hidden="false" customHeight="false" outlineLevel="0" collapsed="false">
      <c r="A341" s="0" t="n">
        <v>1</v>
      </c>
      <c r="B341" s="0" t="s">
        <v>63</v>
      </c>
      <c r="C341" s="0" t="n">
        <v>5</v>
      </c>
      <c r="D341" s="0" t="s">
        <v>60</v>
      </c>
      <c r="E341" s="0" t="n">
        <v>0</v>
      </c>
      <c r="F341" s="0" t="n">
        <v>2</v>
      </c>
      <c r="G341" s="0" t="n">
        <v>140</v>
      </c>
      <c r="H341" s="0" t="n">
        <v>28.4</v>
      </c>
      <c r="I341" s="0" t="n">
        <v>42.9</v>
      </c>
      <c r="J341" s="0" t="n">
        <v>258</v>
      </c>
      <c r="K341" s="0" t="n">
        <v>0.93</v>
      </c>
      <c r="L341" s="0" t="n">
        <v>38.1</v>
      </c>
      <c r="M341" s="0" t="n">
        <v>490</v>
      </c>
      <c r="N341" s="0" t="n">
        <v>300.6</v>
      </c>
      <c r="O341" s="0" t="n">
        <v>258.5</v>
      </c>
      <c r="P341" s="0" t="n">
        <v>42.1</v>
      </c>
      <c r="Q341" s="0" t="n">
        <v>52.43</v>
      </c>
      <c r="R341" s="0" t="n">
        <v>6.37</v>
      </c>
      <c r="S341" s="0" t="n">
        <v>359.4</v>
      </c>
      <c r="T341" s="1" t="n">
        <v>480.294783090795</v>
      </c>
      <c r="U341" s="1" t="n">
        <v>250.268294135534</v>
      </c>
      <c r="V341" s="1" t="n">
        <v>28.6358038594853</v>
      </c>
      <c r="W341" s="1" t="n">
        <v>10.2440812064695</v>
      </c>
      <c r="X341" s="1" t="n">
        <v>270.725770357155</v>
      </c>
      <c r="Y341" s="1" t="n">
        <v>487.865397600056</v>
      </c>
      <c r="Z341" s="1" t="n">
        <v>297.369632980825</v>
      </c>
      <c r="AA341" s="1" t="n">
        <v>51.9711298275229</v>
      </c>
      <c r="AB341" s="1" t="n">
        <v>5.85739620746053</v>
      </c>
      <c r="AC341" s="1" t="n">
        <v>355.198159015809</v>
      </c>
      <c r="AD341" s="1" t="n">
        <v>490.414184570313</v>
      </c>
      <c r="AE341" s="1" t="n">
        <v>298.980834960937</v>
      </c>
      <c r="AF341" s="1" t="n">
        <v>43.6537628173828</v>
      </c>
      <c r="AG341" s="1" t="n">
        <v>52.8350563049316</v>
      </c>
      <c r="AH341" s="1" t="n">
        <v>6.19357109069824</v>
      </c>
      <c r="AI341" s="1" t="n">
        <v>358.009460449219</v>
      </c>
      <c r="AJ341" s="1" t="n">
        <v>6.21550178527832</v>
      </c>
      <c r="AK341" s="1" t="n">
        <v>5.70615720748901</v>
      </c>
      <c r="AL341" s="1" t="n">
        <v>3.77256846427917</v>
      </c>
      <c r="AM341" s="1" t="n">
        <v>4.02523231506348</v>
      </c>
      <c r="AN341" s="1" t="n">
        <v>1.73971128463745</v>
      </c>
      <c r="AO341" s="1" t="n">
        <v>500.447052001953</v>
      </c>
      <c r="AP341" s="1" t="n">
        <v>300.713256835937</v>
      </c>
      <c r="AQ341" s="1" t="n">
        <v>43.491626739502</v>
      </c>
      <c r="AR341" s="1" t="n">
        <v>55.9933166503906</v>
      </c>
      <c r="AS341" s="1" t="n">
        <v>5.69569873809815</v>
      </c>
      <c r="AT341" s="1" t="n">
        <v>362.402282714844</v>
      </c>
      <c r="AU341" s="1" t="n">
        <v>489.368591308594</v>
      </c>
      <c r="AV341" s="1" t="n">
        <v>298.199584960937</v>
      </c>
      <c r="AW341" s="1" t="n">
        <v>42.7298622131348</v>
      </c>
      <c r="AX341" s="1" t="n">
        <v>54.0837249755859</v>
      </c>
      <c r="AY341" s="1" t="n">
        <v>6.01601457595825</v>
      </c>
      <c r="AZ341" s="1" t="n">
        <v>497.784576416016</v>
      </c>
      <c r="BA341" s="1" t="n">
        <v>302.882690429688</v>
      </c>
      <c r="BB341" s="1" t="n">
        <v>43.2027931213379</v>
      </c>
      <c r="BC341" s="1" t="n">
        <v>54.2562484741211</v>
      </c>
      <c r="BD341" s="1" t="n">
        <v>6.04953479766846</v>
      </c>
      <c r="BE341" s="1" t="n">
        <v>358.299346923828</v>
      </c>
      <c r="BF341" s="1" t="n">
        <v>363.1884765625</v>
      </c>
    </row>
    <row r="342" customFormat="false" ht="13.8" hidden="false" customHeight="false" outlineLevel="0" collapsed="false">
      <c r="A342" s="0" t="n">
        <v>1</v>
      </c>
      <c r="B342" s="0" t="s">
        <v>63</v>
      </c>
      <c r="C342" s="0" t="n">
        <v>5</v>
      </c>
      <c r="D342" s="0" t="s">
        <v>60</v>
      </c>
      <c r="E342" s="0" t="n">
        <v>0</v>
      </c>
      <c r="F342" s="0" t="n">
        <v>2</v>
      </c>
      <c r="G342" s="0" t="n">
        <v>150</v>
      </c>
      <c r="H342" s="0" t="n">
        <v>28.9</v>
      </c>
      <c r="I342" s="0" t="n">
        <v>44.8</v>
      </c>
      <c r="J342" s="0" t="n">
        <v>238</v>
      </c>
      <c r="K342" s="0" t="n">
        <v>0.92</v>
      </c>
      <c r="L342" s="0" t="n">
        <v>38.1</v>
      </c>
      <c r="M342" s="0" t="n">
        <v>502</v>
      </c>
      <c r="N342" s="0" t="n">
        <v>307.4</v>
      </c>
      <c r="O342" s="0" t="n">
        <v>264.6</v>
      </c>
      <c r="P342" s="0" t="n">
        <v>42.8</v>
      </c>
      <c r="Q342" s="0" t="n">
        <v>53.71</v>
      </c>
      <c r="R342" s="0" t="n">
        <v>6.53</v>
      </c>
      <c r="S342" s="0" t="n">
        <v>367.64</v>
      </c>
      <c r="T342" s="1" t="n">
        <v>480.776260433175</v>
      </c>
      <c r="U342" s="1" t="n">
        <v>253.21424390893</v>
      </c>
      <c r="V342" s="1" t="n">
        <v>28.8250388078479</v>
      </c>
      <c r="W342" s="1" t="n">
        <v>9.88841575971762</v>
      </c>
      <c r="X342" s="1" t="n">
        <v>272.961454634493</v>
      </c>
      <c r="Y342" s="1" t="n">
        <v>495.589248552853</v>
      </c>
      <c r="Z342" s="1" t="n">
        <v>301.775185837508</v>
      </c>
      <c r="AA342" s="1" t="n">
        <v>53.2878117357184</v>
      </c>
      <c r="AB342" s="1" t="n">
        <v>5.87108075268303</v>
      </c>
      <c r="AC342" s="1" t="n">
        <v>360.934078325909</v>
      </c>
      <c r="AD342" s="1" t="n">
        <v>506.451873779297</v>
      </c>
      <c r="AE342" s="1" t="n">
        <v>298.980834960937</v>
      </c>
      <c r="AF342" s="1" t="n">
        <v>43.6537628173828</v>
      </c>
      <c r="AG342" s="1" t="n">
        <v>52.8350563049316</v>
      </c>
      <c r="AH342" s="1" t="n">
        <v>6.06734466552734</v>
      </c>
      <c r="AI342" s="1" t="n">
        <v>357.883239746094</v>
      </c>
      <c r="AJ342" s="1" t="n">
        <v>6.22123718261719</v>
      </c>
      <c r="AK342" s="1" t="n">
        <v>5.70615720748901</v>
      </c>
      <c r="AL342" s="1" t="n">
        <v>3.77256846427917</v>
      </c>
      <c r="AM342" s="1" t="n">
        <v>4.0074667930603</v>
      </c>
      <c r="AN342" s="1" t="n">
        <v>1.71344208717346</v>
      </c>
      <c r="AO342" s="1" t="n">
        <v>503.325561523438</v>
      </c>
      <c r="AP342" s="1" t="n">
        <v>300.713256835937</v>
      </c>
      <c r="AQ342" s="1" t="n">
        <v>43.491626739502</v>
      </c>
      <c r="AR342" s="1" t="n">
        <v>55.0073471069336</v>
      </c>
      <c r="AS342" s="1" t="n">
        <v>5.54802560806274</v>
      </c>
      <c r="AT342" s="1" t="n">
        <v>361.268646240234</v>
      </c>
      <c r="AU342" s="1" t="n">
        <v>496.08740234375</v>
      </c>
      <c r="AV342" s="1" t="n">
        <v>305.888793945312</v>
      </c>
      <c r="AW342" s="1" t="n">
        <v>42.7298622131348</v>
      </c>
      <c r="AX342" s="1" t="n">
        <v>54.8991813659668</v>
      </c>
      <c r="AY342" s="1" t="n">
        <v>6.30414724349976</v>
      </c>
      <c r="AZ342" s="1" t="n">
        <v>501.058074951172</v>
      </c>
      <c r="BA342" s="1" t="n">
        <v>306.378753662109</v>
      </c>
      <c r="BB342" s="1" t="n">
        <v>43.2027931213379</v>
      </c>
      <c r="BC342" s="1" t="n">
        <v>53.0014228820801</v>
      </c>
      <c r="BD342" s="1" t="n">
        <v>5.76965379714966</v>
      </c>
      <c r="BE342" s="1" t="n">
        <v>367.092102050781</v>
      </c>
      <c r="BF342" s="1" t="n">
        <v>365.149841308594</v>
      </c>
    </row>
    <row r="343" customFormat="false" ht="13.8" hidden="false" customHeight="false" outlineLevel="0" collapsed="false">
      <c r="A343" s="0" t="n">
        <v>1</v>
      </c>
      <c r="B343" s="0" t="s">
        <v>63</v>
      </c>
      <c r="C343" s="0" t="n">
        <v>5</v>
      </c>
      <c r="D343" s="0" t="s">
        <v>60</v>
      </c>
      <c r="E343" s="0" t="n">
        <v>0</v>
      </c>
      <c r="F343" s="0" t="n">
        <v>2</v>
      </c>
      <c r="G343" s="0" t="n">
        <v>160</v>
      </c>
      <c r="H343" s="0" t="n">
        <v>29.2</v>
      </c>
      <c r="I343" s="0" t="n">
        <v>46.6</v>
      </c>
      <c r="J343" s="0" t="n">
        <v>222</v>
      </c>
      <c r="K343" s="0" t="n">
        <v>0.92</v>
      </c>
      <c r="L343" s="0" t="n">
        <v>38.3</v>
      </c>
      <c r="M343" s="0" t="n">
        <v>509</v>
      </c>
      <c r="N343" s="0" t="n">
        <v>313</v>
      </c>
      <c r="O343" s="0" t="n">
        <v>269.8</v>
      </c>
      <c r="P343" s="0" t="n">
        <v>43.2</v>
      </c>
      <c r="Q343" s="0" t="n">
        <v>54.46</v>
      </c>
      <c r="R343" s="0" t="n">
        <v>6.62</v>
      </c>
      <c r="S343" s="0" t="n">
        <v>374.08</v>
      </c>
      <c r="T343" s="1" t="n">
        <v>482.712706252537</v>
      </c>
      <c r="U343" s="1" t="n">
        <v>255.946959981548</v>
      </c>
      <c r="V343" s="1" t="n">
        <v>29.0285183479655</v>
      </c>
      <c r="W343" s="1" t="n">
        <v>9.65462600167329</v>
      </c>
      <c r="X343" s="1" t="n">
        <v>275.227291509293</v>
      </c>
      <c r="Y343" s="1" t="n">
        <v>502.757912752424</v>
      </c>
      <c r="Z343" s="1" t="n">
        <v>305.641879649428</v>
      </c>
      <c r="AA343" s="1" t="n">
        <v>54.5773757559072</v>
      </c>
      <c r="AB343" s="1" t="n">
        <v>5.87139210203531</v>
      </c>
      <c r="AC343" s="1" t="n">
        <v>366.090647507371</v>
      </c>
      <c r="AD343" s="1" t="n">
        <v>506.245269775391</v>
      </c>
      <c r="AE343" s="1" t="n">
        <v>323.731872558594</v>
      </c>
      <c r="AF343" s="1" t="n">
        <v>43.6537628173828</v>
      </c>
      <c r="AG343" s="1" t="n">
        <v>52.8350563049316</v>
      </c>
      <c r="AH343" s="1" t="n">
        <v>6.53474187850952</v>
      </c>
      <c r="AI343" s="1" t="n">
        <v>383.101654052734</v>
      </c>
      <c r="AJ343" s="1" t="n">
        <v>6.24038410186768</v>
      </c>
      <c r="AK343" s="1" t="n">
        <v>5.72809410095215</v>
      </c>
      <c r="AL343" s="1" t="n">
        <v>3.77256846427917</v>
      </c>
      <c r="AM343" s="1" t="n">
        <v>4.03555488586426</v>
      </c>
      <c r="AN343" s="1" t="n">
        <v>1.83898544311523</v>
      </c>
      <c r="AO343" s="1" t="n">
        <v>513.055541992188</v>
      </c>
      <c r="AP343" s="1" t="n">
        <v>307.382873535156</v>
      </c>
      <c r="AQ343" s="1" t="n">
        <v>43.491626739502</v>
      </c>
      <c r="AR343" s="1" t="n">
        <v>56.5743026733398</v>
      </c>
      <c r="AS343" s="1" t="n">
        <v>6.29015350341797</v>
      </c>
      <c r="AT343" s="1" t="n">
        <v>370.247344970703</v>
      </c>
      <c r="AU343" s="1" t="n">
        <v>512.931701660156</v>
      </c>
      <c r="AV343" s="1" t="n">
        <v>311.61279296875</v>
      </c>
      <c r="AW343" s="1" t="n">
        <v>43.1591186523437</v>
      </c>
      <c r="AX343" s="1" t="n">
        <v>53.7129440307617</v>
      </c>
      <c r="AY343" s="1" t="n">
        <v>6.37499046325684</v>
      </c>
      <c r="AZ343" s="1" t="n">
        <v>505.147369384766</v>
      </c>
      <c r="BA343" s="1" t="n">
        <v>313.745269775391</v>
      </c>
      <c r="BB343" s="1" t="n">
        <v>43.2027931213379</v>
      </c>
      <c r="BC343" s="1" t="n">
        <v>53.5542182922363</v>
      </c>
      <c r="BD343" s="1" t="n">
        <v>6.31309080123901</v>
      </c>
      <c r="BE343" s="1" t="n">
        <v>371.700744628906</v>
      </c>
      <c r="BF343" s="1" t="n">
        <v>373.612579345703</v>
      </c>
    </row>
    <row r="344" customFormat="false" ht="13.8" hidden="false" customHeight="false" outlineLevel="0" collapsed="false">
      <c r="A344" s="0" t="n">
        <v>1</v>
      </c>
      <c r="B344" s="0" t="s">
        <v>63</v>
      </c>
      <c r="C344" s="0" t="n">
        <v>5</v>
      </c>
      <c r="D344" s="0" t="s">
        <v>60</v>
      </c>
      <c r="E344" s="0" t="n">
        <v>0</v>
      </c>
      <c r="F344" s="0" t="n">
        <v>2</v>
      </c>
      <c r="G344" s="0" t="n">
        <v>170</v>
      </c>
      <c r="H344" s="0" t="n">
        <v>29.4</v>
      </c>
      <c r="I344" s="0" t="n">
        <v>48</v>
      </c>
      <c r="J344" s="0" t="n">
        <v>209</v>
      </c>
      <c r="K344" s="0" t="n">
        <v>0.92</v>
      </c>
      <c r="L344" s="0" t="n">
        <v>38.4</v>
      </c>
      <c r="M344" s="0" t="n">
        <v>514</v>
      </c>
      <c r="N344" s="0" t="n">
        <v>314</v>
      </c>
      <c r="O344" s="0" t="n">
        <v>270.8</v>
      </c>
      <c r="P344" s="0" t="n">
        <v>43.2</v>
      </c>
      <c r="Q344" s="0" t="n">
        <v>50.37</v>
      </c>
      <c r="R344" s="0" t="n">
        <v>6.17</v>
      </c>
      <c r="S344" s="0" t="n">
        <v>370.54</v>
      </c>
      <c r="T344" s="1" t="n">
        <v>483.214630370471</v>
      </c>
      <c r="U344" s="1" t="n">
        <v>257.618804458462</v>
      </c>
      <c r="V344" s="1" t="n">
        <v>29.1519574518032</v>
      </c>
      <c r="W344" s="1" t="n">
        <v>9.46741603922981</v>
      </c>
      <c r="X344" s="1" t="n">
        <v>276.525276849604</v>
      </c>
      <c r="Y344" s="1" t="n">
        <v>507.127178577057</v>
      </c>
      <c r="Z344" s="1" t="n">
        <v>307.84740081219</v>
      </c>
      <c r="AA344" s="1" t="n">
        <v>55.5061658653172</v>
      </c>
      <c r="AB344" s="1" t="n">
        <v>5.86136001729839</v>
      </c>
      <c r="AC344" s="1" t="n">
        <v>369.214926694806</v>
      </c>
      <c r="AD344" s="1" t="n">
        <v>511.7392578125</v>
      </c>
      <c r="AE344" s="1" t="n">
        <v>320.540985107422</v>
      </c>
      <c r="AF344" s="1" t="n">
        <v>44.5388908386231</v>
      </c>
      <c r="AG344" s="1" t="n">
        <v>52.4153938293457</v>
      </c>
      <c r="AH344" s="1" t="n">
        <v>6.0459361076355</v>
      </c>
      <c r="AI344" s="1" t="n">
        <v>379.002319335937</v>
      </c>
      <c r="AJ344" s="1" t="n">
        <v>6.24038410186768</v>
      </c>
      <c r="AK344" s="1" t="n">
        <v>5.72809410095215</v>
      </c>
      <c r="AL344" s="1" t="n">
        <v>3.77256846427917</v>
      </c>
      <c r="AM344" s="1" t="n">
        <v>4.05642032623291</v>
      </c>
      <c r="AN344" s="1" t="n">
        <v>1.78925657272339</v>
      </c>
      <c r="AO344" s="1" t="n">
        <v>513.055541992188</v>
      </c>
      <c r="AP344" s="1" t="n">
        <v>307.382873535156</v>
      </c>
      <c r="AQ344" s="1" t="n">
        <v>43.491626739502</v>
      </c>
      <c r="AR344" s="1" t="n">
        <v>57.7671546936035</v>
      </c>
      <c r="AS344" s="1" t="n">
        <v>5.98500156402588</v>
      </c>
      <c r="AT344" s="1" t="n">
        <v>371.135040283203</v>
      </c>
      <c r="AU344" s="1" t="n">
        <v>515.490173339844</v>
      </c>
      <c r="AV344" s="1" t="n">
        <v>312.487274169922</v>
      </c>
      <c r="AW344" s="1" t="n">
        <v>43.7458534240723</v>
      </c>
      <c r="AX344" s="1" t="n">
        <v>51.8096008300781</v>
      </c>
      <c r="AY344" s="1" t="n">
        <v>6.33576202392578</v>
      </c>
      <c r="AZ344" s="1" t="n">
        <v>508.024078369141</v>
      </c>
      <c r="BA344" s="1" t="n">
        <v>313.745269775391</v>
      </c>
      <c r="BB344" s="1" t="n">
        <v>43.9127159118652</v>
      </c>
      <c r="BC344" s="1" t="n">
        <v>53.5542182922363</v>
      </c>
      <c r="BD344" s="1" t="n">
        <v>5.9573769569397</v>
      </c>
      <c r="BE344" s="1" t="n">
        <v>370.632629394531</v>
      </c>
      <c r="BF344" s="1" t="n">
        <v>373.256866455078</v>
      </c>
    </row>
    <row r="345" customFormat="false" ht="13.8" hidden="false" customHeight="false" outlineLevel="0" collapsed="false">
      <c r="A345" s="0" t="n">
        <v>1</v>
      </c>
      <c r="B345" s="0" t="s">
        <v>63</v>
      </c>
      <c r="C345" s="0" t="n">
        <v>5</v>
      </c>
      <c r="D345" s="0" t="s">
        <v>60</v>
      </c>
      <c r="E345" s="0" t="n">
        <v>0</v>
      </c>
      <c r="F345" s="0" t="n">
        <v>2</v>
      </c>
      <c r="G345" s="0" t="n">
        <v>180</v>
      </c>
      <c r="H345" s="0" t="n">
        <v>29.5</v>
      </c>
      <c r="I345" s="0" t="n">
        <v>49.1</v>
      </c>
      <c r="J345" s="0" t="n">
        <v>200</v>
      </c>
      <c r="K345" s="0" t="n">
        <v>0.92</v>
      </c>
      <c r="L345" s="0" t="n">
        <v>38.5</v>
      </c>
      <c r="M345" s="0" t="n">
        <v>517</v>
      </c>
      <c r="N345" s="0" t="n">
        <v>314.2</v>
      </c>
      <c r="O345" s="0" t="n">
        <v>271</v>
      </c>
      <c r="P345" s="0" t="n">
        <v>43.2</v>
      </c>
      <c r="Q345" s="0" t="n">
        <v>50.67</v>
      </c>
      <c r="R345" s="0" t="n">
        <v>6.2</v>
      </c>
      <c r="S345" s="0" t="n">
        <v>371.07</v>
      </c>
      <c r="T345" s="1" t="n">
        <v>481.72635550815</v>
      </c>
      <c r="U345" s="1" t="n">
        <v>258.118486631634</v>
      </c>
      <c r="V345" s="1" t="n">
        <v>29.1871494228597</v>
      </c>
      <c r="W345" s="1" t="n">
        <v>9.29735467660951</v>
      </c>
      <c r="X345" s="1" t="n">
        <v>276.685345717113</v>
      </c>
      <c r="Y345" s="1" t="n">
        <v>509.952203759507</v>
      </c>
      <c r="Z345" s="1" t="n">
        <v>309.123951624863</v>
      </c>
      <c r="AA345" s="1" t="n">
        <v>56.2125698177742</v>
      </c>
      <c r="AB345" s="1" t="n">
        <v>5.8455229066895</v>
      </c>
      <c r="AC345" s="1" t="n">
        <v>371.182044349327</v>
      </c>
      <c r="AD345" s="1" t="n">
        <v>509.575378417969</v>
      </c>
      <c r="AE345" s="1" t="n">
        <v>319.250457763672</v>
      </c>
      <c r="AF345" s="1" t="n">
        <v>44.5388908386231</v>
      </c>
      <c r="AG345" s="1" t="n">
        <v>52.4153938293457</v>
      </c>
      <c r="AH345" s="1" t="n">
        <v>6.26024580001831</v>
      </c>
      <c r="AI345" s="1" t="n">
        <v>377.926116943359</v>
      </c>
      <c r="AJ345" s="1" t="n">
        <v>6.24038410186768</v>
      </c>
      <c r="AK345" s="1" t="n">
        <v>5.71694803237915</v>
      </c>
      <c r="AL345" s="1" t="n">
        <v>3.77256846427917</v>
      </c>
      <c r="AM345" s="1" t="n">
        <v>3.99250078201294</v>
      </c>
      <c r="AN345" s="1" t="n">
        <v>1.7720901966095</v>
      </c>
      <c r="AO345" s="1" t="n">
        <v>513.055541992188</v>
      </c>
      <c r="AP345" s="1" t="n">
        <v>303.975769042969</v>
      </c>
      <c r="AQ345" s="1" t="n">
        <v>43.491626739502</v>
      </c>
      <c r="AR345" s="1" t="n">
        <v>54.1902389526367</v>
      </c>
      <c r="AS345" s="1" t="n">
        <v>5.88313722610474</v>
      </c>
      <c r="AT345" s="1" t="n">
        <v>364.049163818359</v>
      </c>
      <c r="AU345" s="1" t="n">
        <v>515.490173339844</v>
      </c>
      <c r="AV345" s="1" t="n">
        <v>313.830749511719</v>
      </c>
      <c r="AW345" s="1" t="n">
        <v>44.1961708068848</v>
      </c>
      <c r="AX345" s="1" t="n">
        <v>51.3082313537598</v>
      </c>
      <c r="AY345" s="1" t="n">
        <v>6.43056488037109</v>
      </c>
      <c r="AZ345" s="1" t="n">
        <v>508.024078369141</v>
      </c>
      <c r="BA345" s="1" t="n">
        <v>315.098663330078</v>
      </c>
      <c r="BB345" s="1" t="n">
        <v>43.9127159118652</v>
      </c>
      <c r="BC345" s="1" t="n">
        <v>53.5542182922363</v>
      </c>
      <c r="BD345" s="1" t="n">
        <v>6.14119720458984</v>
      </c>
      <c r="BE345" s="1" t="n">
        <v>371.569549560547</v>
      </c>
      <c r="BF345" s="1" t="n">
        <v>374.794097900391</v>
      </c>
    </row>
    <row r="346" customFormat="false" ht="13.8" hidden="false" customHeight="false" outlineLevel="0" collapsed="false">
      <c r="A346" s="0" t="n">
        <v>1</v>
      </c>
      <c r="B346" s="0" t="s">
        <v>63</v>
      </c>
      <c r="C346" s="0" t="n">
        <v>5</v>
      </c>
      <c r="D346" s="0" t="s">
        <v>60</v>
      </c>
      <c r="E346" s="0" t="n">
        <v>0</v>
      </c>
      <c r="F346" s="0" t="n">
        <v>3</v>
      </c>
      <c r="G346" s="0" t="n">
        <v>30</v>
      </c>
      <c r="H346" s="0" t="n">
        <v>8.7</v>
      </c>
      <c r="I346" s="0" t="n">
        <v>7.8</v>
      </c>
      <c r="J346" s="0" t="n">
        <v>3935</v>
      </c>
      <c r="K346" s="0" t="n">
        <v>0.94</v>
      </c>
      <c r="L346" s="0" t="n">
        <v>15.2</v>
      </c>
      <c r="M346" s="0" t="n">
        <v>85</v>
      </c>
      <c r="N346" s="0" t="n">
        <v>53.4</v>
      </c>
      <c r="O346" s="0" t="n">
        <v>43.2</v>
      </c>
      <c r="P346" s="0" t="n">
        <v>10.2</v>
      </c>
      <c r="Q346" s="0" t="n">
        <v>11.99</v>
      </c>
      <c r="R346" s="0" t="n">
        <v>2.47</v>
      </c>
      <c r="S346" s="0" t="n">
        <v>67.86</v>
      </c>
      <c r="T346" s="1" t="n">
        <v>86.091651271313</v>
      </c>
      <c r="U346" s="1" t="n">
        <v>46.6394267583308</v>
      </c>
      <c r="V346" s="1" t="n">
        <v>9.36189110503338</v>
      </c>
      <c r="W346" s="1" t="n">
        <v>8.3232654106261</v>
      </c>
      <c r="X346" s="1" t="n">
        <v>63.2610252006189</v>
      </c>
      <c r="Y346" s="1" t="n">
        <v>68.5282500880968</v>
      </c>
      <c r="Z346" s="1" t="n">
        <v>37.8451095093787</v>
      </c>
      <c r="AA346" s="1" t="n">
        <v>9.58812209408305</v>
      </c>
      <c r="AB346" s="1" t="n">
        <v>1.840785051273</v>
      </c>
      <c r="AC346" s="1" t="n">
        <v>49.2740166547348</v>
      </c>
      <c r="AD346" s="1" t="n">
        <v>84.8293304443359</v>
      </c>
      <c r="AE346" s="1" t="n">
        <v>47.362133026123</v>
      </c>
      <c r="AF346" s="1" t="n">
        <v>10.7047567367554</v>
      </c>
      <c r="AG346" s="1" t="n">
        <v>11.1990985870361</v>
      </c>
      <c r="AH346" s="1" t="n">
        <v>2.51393985748291</v>
      </c>
      <c r="AI346" s="1" t="n">
        <v>61.0751724243164</v>
      </c>
      <c r="AJ346" s="1" t="n">
        <v>4.49228572845459</v>
      </c>
      <c r="AK346" s="1" t="n">
        <v>3.79630017280579</v>
      </c>
      <c r="AL346" s="1" t="n">
        <v>2.02439713478088</v>
      </c>
      <c r="AM346" s="1" t="n">
        <v>2.25393080711365</v>
      </c>
      <c r="AN346" s="1" t="n">
        <v>0.969452083110809</v>
      </c>
      <c r="AO346" s="1" t="n">
        <v>89.3253860473633</v>
      </c>
      <c r="AP346" s="1" t="n">
        <v>44.5361022949219</v>
      </c>
      <c r="AQ346" s="1" t="n">
        <v>7.57154512405396</v>
      </c>
      <c r="AR346" s="1" t="n">
        <v>9.52510356903076</v>
      </c>
      <c r="AS346" s="1" t="n">
        <v>2.63649940490723</v>
      </c>
      <c r="AT346" s="1" t="n">
        <v>56.6977081298828</v>
      </c>
      <c r="AU346" s="1" t="n">
        <v>89.1715240478516</v>
      </c>
      <c r="AV346" s="1" t="n">
        <v>52.0870094299316</v>
      </c>
      <c r="AW346" s="1" t="n">
        <v>11.3215093612671</v>
      </c>
      <c r="AX346" s="1" t="n">
        <v>11.5533409118652</v>
      </c>
      <c r="AY346" s="1" t="n">
        <v>2.612473487854</v>
      </c>
      <c r="AZ346" s="1" t="n">
        <v>88.0455474853516</v>
      </c>
      <c r="BA346" s="1" t="n">
        <v>47.1298561096191</v>
      </c>
      <c r="BB346" s="1" t="n">
        <v>8.18248558044434</v>
      </c>
      <c r="BC346" s="1" t="n">
        <v>10.6925745010376</v>
      </c>
      <c r="BD346" s="1" t="n">
        <v>2.46102643013</v>
      </c>
      <c r="BE346" s="1" t="n">
        <v>66.2528228759766</v>
      </c>
      <c r="BF346" s="1" t="n">
        <v>60.2834548950195</v>
      </c>
    </row>
    <row r="347" customFormat="false" ht="13.8" hidden="false" customHeight="false" outlineLevel="0" collapsed="false">
      <c r="A347" s="0" t="n">
        <v>1</v>
      </c>
      <c r="B347" s="0" t="s">
        <v>63</v>
      </c>
      <c r="C347" s="0" t="n">
        <v>5</v>
      </c>
      <c r="D347" s="0" t="s">
        <v>60</v>
      </c>
      <c r="E347" s="0" t="n">
        <v>0</v>
      </c>
      <c r="F347" s="0" t="n">
        <v>3</v>
      </c>
      <c r="G347" s="0" t="n">
        <v>40</v>
      </c>
      <c r="H347" s="0" t="n">
        <v>11.4</v>
      </c>
      <c r="I347" s="0" t="n">
        <v>10.2</v>
      </c>
      <c r="J347" s="0" t="n">
        <v>2692</v>
      </c>
      <c r="K347" s="0" t="n">
        <v>0.99</v>
      </c>
      <c r="L347" s="0" t="n">
        <v>20.9</v>
      </c>
      <c r="M347" s="0" t="n">
        <v>132</v>
      </c>
      <c r="N347" s="0" t="n">
        <v>80.2</v>
      </c>
      <c r="O347" s="0" t="n">
        <v>65.8</v>
      </c>
      <c r="P347" s="0" t="n">
        <v>14.4</v>
      </c>
      <c r="Q347" s="0" t="n">
        <v>16.63</v>
      </c>
      <c r="R347" s="0" t="n">
        <v>3.17</v>
      </c>
      <c r="S347" s="0" t="n">
        <v>100</v>
      </c>
      <c r="T347" s="1" t="n">
        <v>146.731792682854</v>
      </c>
      <c r="U347" s="1" t="n">
        <v>73.524193898696</v>
      </c>
      <c r="V347" s="1" t="n">
        <v>12.774605113558</v>
      </c>
      <c r="W347" s="1" t="n">
        <v>10.9692194678797</v>
      </c>
      <c r="X347" s="1" t="n">
        <v>95.4297744882148</v>
      </c>
      <c r="Y347" s="1" t="n">
        <v>119.302133160079</v>
      </c>
      <c r="Z347" s="1" t="n">
        <v>68.566163777598</v>
      </c>
      <c r="AA347" s="1" t="n">
        <v>14.249291498263</v>
      </c>
      <c r="AB347" s="1" t="n">
        <v>2.6762352991422</v>
      </c>
      <c r="AC347" s="1" t="n">
        <v>85.4916905750032</v>
      </c>
      <c r="AD347" s="1" t="n">
        <v>131.606201171875</v>
      </c>
      <c r="AE347" s="1" t="n">
        <v>74.447135925293</v>
      </c>
      <c r="AF347" s="1" t="n">
        <v>14.5282669067383</v>
      </c>
      <c r="AG347" s="1" t="n">
        <v>14.9545812606812</v>
      </c>
      <c r="AH347" s="1" t="n">
        <v>3.274258852005</v>
      </c>
      <c r="AI347" s="1" t="n">
        <v>92.6759796142578</v>
      </c>
      <c r="AJ347" s="1" t="n">
        <v>4.90881872177124</v>
      </c>
      <c r="AK347" s="1" t="n">
        <v>4.36017608642578</v>
      </c>
      <c r="AL347" s="1" t="n">
        <v>2.49592161178589</v>
      </c>
      <c r="AM347" s="1" t="n">
        <v>2.90686297416687</v>
      </c>
      <c r="AN347" s="1" t="n">
        <v>1.24752259254456</v>
      </c>
      <c r="AO347" s="1" t="n">
        <v>135.479278564453</v>
      </c>
      <c r="AP347" s="1" t="n">
        <v>78.2709121704102</v>
      </c>
      <c r="AQ347" s="1" t="n">
        <v>12.1329097747803</v>
      </c>
      <c r="AR347" s="1" t="n">
        <v>18.2993030548096</v>
      </c>
      <c r="AS347" s="1" t="n">
        <v>3.48170661926269</v>
      </c>
      <c r="AT347" s="1" t="n">
        <v>100.051918029785</v>
      </c>
      <c r="AU347" s="1" t="n">
        <v>133.067413330078</v>
      </c>
      <c r="AV347" s="1" t="n">
        <v>76.7002334594727</v>
      </c>
      <c r="AW347" s="1" t="n">
        <v>15.7319841384888</v>
      </c>
      <c r="AX347" s="1" t="n">
        <v>17.0164699554443</v>
      </c>
      <c r="AY347" s="1" t="n">
        <v>3.36699867248535</v>
      </c>
      <c r="AZ347" s="1" t="n">
        <v>130.001754760742</v>
      </c>
      <c r="BA347" s="1" t="n">
        <v>73.9272537231445</v>
      </c>
      <c r="BB347" s="1" t="n">
        <v>11.100996017456</v>
      </c>
      <c r="BC347" s="1" t="n">
        <v>17.4758739471436</v>
      </c>
      <c r="BD347" s="1" t="n">
        <v>2.94477796554565</v>
      </c>
      <c r="BE347" s="1" t="n">
        <v>97.0837020874023</v>
      </c>
      <c r="BF347" s="1" t="n">
        <v>94.3479080200195</v>
      </c>
    </row>
    <row r="348" customFormat="false" ht="13.8" hidden="false" customHeight="false" outlineLevel="0" collapsed="false">
      <c r="A348" s="0" t="n">
        <v>1</v>
      </c>
      <c r="B348" s="0" t="s">
        <v>63</v>
      </c>
      <c r="C348" s="0" t="n">
        <v>5</v>
      </c>
      <c r="D348" s="0" t="s">
        <v>60</v>
      </c>
      <c r="E348" s="0" t="n">
        <v>0</v>
      </c>
      <c r="F348" s="0" t="n">
        <v>3</v>
      </c>
      <c r="G348" s="0" t="n">
        <v>50</v>
      </c>
      <c r="H348" s="0" t="n">
        <v>13.6</v>
      </c>
      <c r="I348" s="0" t="n">
        <v>13.5</v>
      </c>
      <c r="J348" s="0" t="n">
        <v>1700</v>
      </c>
      <c r="K348" s="0" t="n">
        <v>1</v>
      </c>
      <c r="L348" s="0" t="n">
        <v>24.7</v>
      </c>
      <c r="M348" s="0" t="n">
        <v>174</v>
      </c>
      <c r="N348" s="0" t="n">
        <v>104.4</v>
      </c>
      <c r="O348" s="0" t="n">
        <v>86.6</v>
      </c>
      <c r="P348" s="0" t="n">
        <v>17.8</v>
      </c>
      <c r="Q348" s="0" t="n">
        <v>20.71</v>
      </c>
      <c r="R348" s="0" t="n">
        <v>3.65</v>
      </c>
      <c r="S348" s="0" t="n">
        <v>128.76</v>
      </c>
      <c r="T348" s="1" t="n">
        <v>190.938882919908</v>
      </c>
      <c r="U348" s="1" t="n">
        <v>95.1041574321244</v>
      </c>
      <c r="V348" s="1" t="n">
        <v>15.1860946696747</v>
      </c>
      <c r="W348" s="1" t="n">
        <v>11.2511877719984</v>
      </c>
      <c r="X348" s="1" t="n">
        <v>117.572829992558</v>
      </c>
      <c r="Y348" s="1" t="n">
        <v>164.607968037028</v>
      </c>
      <c r="Z348" s="1" t="n">
        <v>95.9210845019469</v>
      </c>
      <c r="AA348" s="1" t="n">
        <v>18.8737351563019</v>
      </c>
      <c r="AB348" s="1" t="n">
        <v>3.21321954112207</v>
      </c>
      <c r="AC348" s="1" t="n">
        <v>118.008039199371</v>
      </c>
      <c r="AD348" s="1" t="n">
        <v>176.198654174805</v>
      </c>
      <c r="AE348" s="1" t="n">
        <v>109.494621276856</v>
      </c>
      <c r="AF348" s="1" t="n">
        <v>18.9116134643555</v>
      </c>
      <c r="AG348" s="1" t="n">
        <v>21.903995513916</v>
      </c>
      <c r="AH348" s="1" t="n">
        <v>3.68063187599182</v>
      </c>
      <c r="AI348" s="1" t="n">
        <v>135.079254150391</v>
      </c>
      <c r="AJ348" s="1" t="n">
        <v>5.19409847259522</v>
      </c>
      <c r="AK348" s="1" t="n">
        <v>4.5663161277771</v>
      </c>
      <c r="AL348" s="1" t="n">
        <v>2.93527913093567</v>
      </c>
      <c r="AM348" s="1" t="n">
        <v>2.81889581680298</v>
      </c>
      <c r="AN348" s="1" t="n">
        <v>1.37369465827942</v>
      </c>
      <c r="AO348" s="1" t="n">
        <v>180.205612182617</v>
      </c>
      <c r="AP348" s="1" t="n">
        <v>96.1891098022461</v>
      </c>
      <c r="AQ348" s="1" t="n">
        <v>18.8267574310303</v>
      </c>
      <c r="AR348" s="1" t="n">
        <v>16.758337020874</v>
      </c>
      <c r="AS348" s="1" t="n">
        <v>3.94991731643677</v>
      </c>
      <c r="AT348" s="1" t="n">
        <v>116.897369384766</v>
      </c>
      <c r="AU348" s="1" t="n">
        <v>174.687866210938</v>
      </c>
      <c r="AV348" s="1" t="n">
        <v>102.948638916016</v>
      </c>
      <c r="AW348" s="1" t="n">
        <v>18.8320121765137</v>
      </c>
      <c r="AX348" s="1" t="n">
        <v>20.3192443847656</v>
      </c>
      <c r="AY348" s="1" t="n">
        <v>3.68134522438049</v>
      </c>
      <c r="AZ348" s="1" t="n">
        <v>178.717147827148</v>
      </c>
      <c r="BA348" s="1" t="n">
        <v>101.796318054199</v>
      </c>
      <c r="BB348" s="1" t="n">
        <v>19.4576263427734</v>
      </c>
      <c r="BC348" s="1" t="n">
        <v>18.5672512054443</v>
      </c>
      <c r="BD348" s="1" t="n">
        <v>3.53954100608826</v>
      </c>
      <c r="BE348" s="1" t="n">
        <v>126.949226379395</v>
      </c>
      <c r="BF348" s="1" t="n">
        <v>123.903114318848</v>
      </c>
    </row>
    <row r="349" customFormat="false" ht="13.8" hidden="false" customHeight="false" outlineLevel="0" collapsed="false">
      <c r="A349" s="0" t="n">
        <v>1</v>
      </c>
      <c r="B349" s="0" t="s">
        <v>63</v>
      </c>
      <c r="C349" s="0" t="n">
        <v>5</v>
      </c>
      <c r="D349" s="0" t="s">
        <v>60</v>
      </c>
      <c r="E349" s="0" t="n">
        <v>0</v>
      </c>
      <c r="F349" s="0" t="n">
        <v>3</v>
      </c>
      <c r="G349" s="0" t="n">
        <v>60</v>
      </c>
      <c r="H349" s="0" t="n">
        <v>15.8</v>
      </c>
      <c r="I349" s="0" t="n">
        <v>16.5</v>
      </c>
      <c r="J349" s="0" t="n">
        <v>1244</v>
      </c>
      <c r="K349" s="0" t="n">
        <v>0.98</v>
      </c>
      <c r="L349" s="0" t="n">
        <v>27.3</v>
      </c>
      <c r="M349" s="0" t="n">
        <v>214</v>
      </c>
      <c r="N349" s="0" t="n">
        <v>129.6</v>
      </c>
      <c r="O349" s="0" t="n">
        <v>108.3</v>
      </c>
      <c r="P349" s="0" t="n">
        <v>21.3</v>
      </c>
      <c r="Q349" s="0" t="n">
        <v>25.89</v>
      </c>
      <c r="R349" s="0" t="n">
        <v>4.07</v>
      </c>
      <c r="S349" s="0" t="n">
        <v>159.56</v>
      </c>
      <c r="T349" s="1" t="n">
        <v>231.873496395343</v>
      </c>
      <c r="U349" s="1" t="n">
        <v>115.880660143282</v>
      </c>
      <c r="V349" s="1" t="n">
        <v>17.2694134813311</v>
      </c>
      <c r="W349" s="1" t="n">
        <v>11.3291964559405</v>
      </c>
      <c r="X349" s="1" t="n">
        <v>138.505116396236</v>
      </c>
      <c r="Y349" s="1" t="n">
        <v>207.765937993469</v>
      </c>
      <c r="Z349" s="1" t="n">
        <v>122.667911888374</v>
      </c>
      <c r="AA349" s="1" t="n">
        <v>23.0034617927127</v>
      </c>
      <c r="AB349" s="1" t="n">
        <v>3.70169709119028</v>
      </c>
      <c r="AC349" s="1" t="n">
        <v>149.373070772277</v>
      </c>
      <c r="AD349" s="1" t="n">
        <v>230.038070678711</v>
      </c>
      <c r="AE349" s="1" t="n">
        <v>135.176727294922</v>
      </c>
      <c r="AF349" s="1" t="n">
        <v>20.1736869812012</v>
      </c>
      <c r="AG349" s="1" t="n">
        <v>24.7148113250732</v>
      </c>
      <c r="AH349" s="1" t="n">
        <v>4.04907560348511</v>
      </c>
      <c r="AI349" s="1" t="n">
        <v>163.940612792969</v>
      </c>
      <c r="AJ349" s="1" t="n">
        <v>5.32849740982056</v>
      </c>
      <c r="AK349" s="1" t="n">
        <v>4.81931400299072</v>
      </c>
      <c r="AL349" s="1" t="n">
        <v>3.02669477462769</v>
      </c>
      <c r="AM349" s="1" t="n">
        <v>3.20057153701782</v>
      </c>
      <c r="AN349" s="1" t="n">
        <v>1.31872379779816</v>
      </c>
      <c r="AO349" s="1" t="n">
        <v>206.128021240234</v>
      </c>
      <c r="AP349" s="1" t="n">
        <v>123.880081176758</v>
      </c>
      <c r="AQ349" s="1" t="n">
        <v>20.6289367675781</v>
      </c>
      <c r="AR349" s="1" t="n">
        <v>24.5465545654297</v>
      </c>
      <c r="AS349" s="1" t="n">
        <v>3.73864698410034</v>
      </c>
      <c r="AT349" s="1" t="n">
        <v>152.165283203125</v>
      </c>
      <c r="AU349" s="1" t="n">
        <v>217.301162719727</v>
      </c>
      <c r="AV349" s="1" t="n">
        <v>128.989181518555</v>
      </c>
      <c r="AW349" s="1" t="n">
        <v>21.2851963043213</v>
      </c>
      <c r="AX349" s="1" t="n">
        <v>24.2602634429932</v>
      </c>
      <c r="AY349" s="1" t="n">
        <v>3.75296568870544</v>
      </c>
      <c r="AZ349" s="1" t="n">
        <v>214.266967773437</v>
      </c>
      <c r="BA349" s="1" t="n">
        <v>126.86402130127</v>
      </c>
      <c r="BB349" s="1" t="n">
        <v>21.6160125732422</v>
      </c>
      <c r="BC349" s="1" t="n">
        <v>26.7839012145996</v>
      </c>
      <c r="BD349" s="1" t="n">
        <v>3.79849243164062</v>
      </c>
      <c r="BE349" s="1" t="n">
        <v>157.002410888672</v>
      </c>
      <c r="BF349" s="1" t="n">
        <v>157.446411132813</v>
      </c>
    </row>
    <row r="350" customFormat="false" ht="13.8" hidden="false" customHeight="false" outlineLevel="0" collapsed="false">
      <c r="A350" s="0" t="n">
        <v>1</v>
      </c>
      <c r="B350" s="0" t="s">
        <v>63</v>
      </c>
      <c r="C350" s="0" t="n">
        <v>5</v>
      </c>
      <c r="D350" s="0" t="s">
        <v>60</v>
      </c>
      <c r="E350" s="0" t="n">
        <v>0</v>
      </c>
      <c r="F350" s="0" t="n">
        <v>3</v>
      </c>
      <c r="G350" s="0" t="n">
        <v>70</v>
      </c>
      <c r="H350" s="0" t="n">
        <v>17.6</v>
      </c>
      <c r="I350" s="0" t="n">
        <v>19.7</v>
      </c>
      <c r="J350" s="0" t="n">
        <v>932</v>
      </c>
      <c r="K350" s="0" t="n">
        <v>0.97</v>
      </c>
      <c r="L350" s="0" t="n">
        <v>29.3</v>
      </c>
      <c r="M350" s="0" t="n">
        <v>250</v>
      </c>
      <c r="N350" s="0" t="n">
        <v>152</v>
      </c>
      <c r="O350" s="0" t="n">
        <v>127.8</v>
      </c>
      <c r="P350" s="0" t="n">
        <v>24.2</v>
      </c>
      <c r="Q350" s="0" t="n">
        <v>28.25</v>
      </c>
      <c r="R350" s="0" t="n">
        <v>4.25</v>
      </c>
      <c r="S350" s="0" t="n">
        <v>184.5</v>
      </c>
      <c r="T350" s="1" t="n">
        <v>264.597337566116</v>
      </c>
      <c r="U350" s="1" t="n">
        <v>133.406715789677</v>
      </c>
      <c r="V350" s="1" t="n">
        <v>18.9382478028367</v>
      </c>
      <c r="W350" s="1" t="n">
        <v>11.0884274549705</v>
      </c>
      <c r="X350" s="1" t="n">
        <v>155.550355265317</v>
      </c>
      <c r="Y350" s="1" t="n">
        <v>245.328154487666</v>
      </c>
      <c r="Z350" s="1" t="n">
        <v>145.749098547531</v>
      </c>
      <c r="AA350" s="1" t="n">
        <v>26.889012899699</v>
      </c>
      <c r="AB350" s="1" t="n">
        <v>4.04984404778707</v>
      </c>
      <c r="AC350" s="1" t="n">
        <v>176.687955495017</v>
      </c>
      <c r="AD350" s="1" t="n">
        <v>263.5556640625</v>
      </c>
      <c r="AE350" s="1" t="n">
        <v>155.973678588867</v>
      </c>
      <c r="AF350" s="1" t="n">
        <v>25.4116115570068</v>
      </c>
      <c r="AG350" s="1" t="n">
        <v>29.5028762817383</v>
      </c>
      <c r="AH350" s="1" t="n">
        <v>4.04156303405762</v>
      </c>
      <c r="AI350" s="1" t="n">
        <v>189.518127441406</v>
      </c>
      <c r="AJ350" s="1" t="n">
        <v>5.5820803642273</v>
      </c>
      <c r="AK350" s="1" t="n">
        <v>5.05817699432373</v>
      </c>
      <c r="AL350" s="1" t="n">
        <v>3.17068433761597</v>
      </c>
      <c r="AM350" s="1" t="n">
        <v>3.45588564872742</v>
      </c>
      <c r="AN350" s="1" t="n">
        <v>1.47049069404602</v>
      </c>
      <c r="AO350" s="1" t="n">
        <v>265.623626708984</v>
      </c>
      <c r="AP350" s="1" t="n">
        <v>157.303482055664</v>
      </c>
      <c r="AQ350" s="1" t="n">
        <v>23.8237819671631</v>
      </c>
      <c r="AR350" s="1" t="n">
        <v>31.6863384246826</v>
      </c>
      <c r="AS350" s="1" t="n">
        <v>4.35136985778809</v>
      </c>
      <c r="AT350" s="1" t="n">
        <v>193.341186523438</v>
      </c>
      <c r="AU350" s="1" t="n">
        <v>254.002212524414</v>
      </c>
      <c r="AV350" s="1" t="n">
        <v>158.045547485352</v>
      </c>
      <c r="AW350" s="1" t="n">
        <v>22.369686126709</v>
      </c>
      <c r="AX350" s="1" t="n">
        <v>29.2862224578857</v>
      </c>
      <c r="AY350" s="1" t="n">
        <v>3.94981646537781</v>
      </c>
      <c r="AZ350" s="1" t="n">
        <v>253.572250366211</v>
      </c>
      <c r="BA350" s="1" t="n">
        <v>152.259613037109</v>
      </c>
      <c r="BB350" s="1" t="n">
        <v>26.7549705505371</v>
      </c>
      <c r="BC350" s="1" t="n">
        <v>36.0339622497559</v>
      </c>
      <c r="BD350" s="1" t="n">
        <v>4.30824136734009</v>
      </c>
      <c r="BE350" s="1" t="n">
        <v>191.281585693359</v>
      </c>
      <c r="BF350" s="1" t="n">
        <v>192.601821899414</v>
      </c>
    </row>
    <row r="351" customFormat="false" ht="13.8" hidden="false" customHeight="false" outlineLevel="0" collapsed="false">
      <c r="A351" s="0" t="n">
        <v>1</v>
      </c>
      <c r="B351" s="0" t="s">
        <v>63</v>
      </c>
      <c r="C351" s="0" t="n">
        <v>5</v>
      </c>
      <c r="D351" s="0" t="s">
        <v>60</v>
      </c>
      <c r="E351" s="0" t="n">
        <v>0</v>
      </c>
      <c r="F351" s="0" t="n">
        <v>3</v>
      </c>
      <c r="G351" s="0" t="n">
        <v>80</v>
      </c>
      <c r="H351" s="0" t="n">
        <v>19.1</v>
      </c>
      <c r="I351" s="0" t="n">
        <v>22.9</v>
      </c>
      <c r="J351" s="0" t="n">
        <v>723</v>
      </c>
      <c r="K351" s="0" t="n">
        <v>0.97</v>
      </c>
      <c r="L351" s="0" t="n">
        <v>31.1</v>
      </c>
      <c r="M351" s="0" t="n">
        <v>281</v>
      </c>
      <c r="N351" s="0" t="n">
        <v>170.9</v>
      </c>
      <c r="O351" s="0" t="n">
        <v>144</v>
      </c>
      <c r="P351" s="0" t="n">
        <v>26.9</v>
      </c>
      <c r="Q351" s="0" t="n">
        <v>32.03</v>
      </c>
      <c r="R351" s="0" t="n">
        <v>4.5</v>
      </c>
      <c r="S351" s="0" t="n">
        <v>207.43</v>
      </c>
      <c r="T351" s="1" t="n">
        <v>293.932244579977</v>
      </c>
      <c r="U351" s="1" t="n">
        <v>149.141703522439</v>
      </c>
      <c r="V351" s="1" t="n">
        <v>20.3952390627686</v>
      </c>
      <c r="W351" s="1" t="n">
        <v>10.881597437685</v>
      </c>
      <c r="X351" s="1" t="n">
        <v>170.872302523754</v>
      </c>
      <c r="Y351" s="1" t="n">
        <v>279.892857495829</v>
      </c>
      <c r="Z351" s="1" t="n">
        <v>166.865687933473</v>
      </c>
      <c r="AA351" s="1" t="n">
        <v>30.5894217700686</v>
      </c>
      <c r="AB351" s="1" t="n">
        <v>4.32833779517801</v>
      </c>
      <c r="AC351" s="1" t="n">
        <v>201.78344749872</v>
      </c>
      <c r="AD351" s="1" t="n">
        <v>278.418762207031</v>
      </c>
      <c r="AE351" s="1" t="n">
        <v>172.116394042969</v>
      </c>
      <c r="AF351" s="1" t="n">
        <v>28.062629699707</v>
      </c>
      <c r="AG351" s="1" t="n">
        <v>32.5687255859375</v>
      </c>
      <c r="AH351" s="1" t="n">
        <v>3.9678750038147</v>
      </c>
      <c r="AI351" s="1" t="n">
        <v>208.65299987793</v>
      </c>
      <c r="AJ351" s="1" t="n">
        <v>5.6033296585083</v>
      </c>
      <c r="AK351" s="1" t="n">
        <v>5.0309157371521</v>
      </c>
      <c r="AL351" s="1" t="n">
        <v>3.22093987464905</v>
      </c>
      <c r="AM351" s="1" t="n">
        <v>3.48130989074707</v>
      </c>
      <c r="AN351" s="1" t="n">
        <v>1.41772377490997</v>
      </c>
      <c r="AO351" s="1" t="n">
        <v>271.328338623047</v>
      </c>
      <c r="AP351" s="1" t="n">
        <v>153.073120117188</v>
      </c>
      <c r="AQ351" s="1" t="n">
        <v>25.0516548156738</v>
      </c>
      <c r="AR351" s="1" t="n">
        <v>32.502269744873</v>
      </c>
      <c r="AS351" s="1" t="n">
        <v>4.12771415710449</v>
      </c>
      <c r="AT351" s="1" t="n">
        <v>189.703109741211</v>
      </c>
      <c r="AU351" s="1" t="n">
        <v>277.711273193359</v>
      </c>
      <c r="AV351" s="1" t="n">
        <v>164.17236328125</v>
      </c>
      <c r="AW351" s="1" t="n">
        <v>27.9137840270996</v>
      </c>
      <c r="AX351" s="1" t="n">
        <v>32.9514541625977</v>
      </c>
      <c r="AY351" s="1" t="n">
        <v>4.17333841323853</v>
      </c>
      <c r="AZ351" s="1" t="n">
        <v>278.372497558594</v>
      </c>
      <c r="BA351" s="1" t="n">
        <v>154.663330078125</v>
      </c>
      <c r="BB351" s="1" t="n">
        <v>26.9204120635986</v>
      </c>
      <c r="BC351" s="1" t="n">
        <v>33.0501098632813</v>
      </c>
      <c r="BD351" s="1" t="n">
        <v>3.95499801635742</v>
      </c>
      <c r="BE351" s="1" t="n">
        <v>201.297149658203</v>
      </c>
      <c r="BF351" s="1" t="n">
        <v>191.668441772461</v>
      </c>
    </row>
    <row r="352" customFormat="false" ht="13.8" hidden="false" customHeight="false" outlineLevel="0" collapsed="false">
      <c r="A352" s="0" t="n">
        <v>1</v>
      </c>
      <c r="B352" s="0" t="s">
        <v>63</v>
      </c>
      <c r="C352" s="0" t="n">
        <v>5</v>
      </c>
      <c r="D352" s="0" t="s">
        <v>60</v>
      </c>
      <c r="E352" s="0" t="n">
        <v>0</v>
      </c>
      <c r="F352" s="0" t="n">
        <v>3</v>
      </c>
      <c r="G352" s="0" t="n">
        <v>90</v>
      </c>
      <c r="H352" s="0" t="n">
        <v>20.4</v>
      </c>
      <c r="I352" s="0" t="n">
        <v>25.8</v>
      </c>
      <c r="J352" s="0" t="n">
        <v>593</v>
      </c>
      <c r="K352" s="0" t="n">
        <v>0.96</v>
      </c>
      <c r="L352" s="0" t="n">
        <v>32.2</v>
      </c>
      <c r="M352" s="0" t="n">
        <v>309</v>
      </c>
      <c r="N352" s="0" t="n">
        <v>188.3</v>
      </c>
      <c r="O352" s="0" t="n">
        <v>159.6</v>
      </c>
      <c r="P352" s="0" t="n">
        <v>28.7</v>
      </c>
      <c r="Q352" s="0" t="n">
        <v>35.54</v>
      </c>
      <c r="R352" s="0" t="n">
        <v>4.64</v>
      </c>
      <c r="S352" s="0" t="n">
        <v>228.48</v>
      </c>
      <c r="T352" s="1" t="n">
        <v>314.988454030401</v>
      </c>
      <c r="U352" s="1" t="n">
        <v>161.604587059542</v>
      </c>
      <c r="V352" s="1" t="n">
        <v>21.48259725764</v>
      </c>
      <c r="W352" s="1" t="n">
        <v>10.5355844506784</v>
      </c>
      <c r="X352" s="1" t="n">
        <v>182.644196570302</v>
      </c>
      <c r="Y352" s="1" t="n">
        <v>307.241045946068</v>
      </c>
      <c r="Z352" s="1" t="n">
        <v>183.590994771842</v>
      </c>
      <c r="AA352" s="1" t="n">
        <v>33.6452373793485</v>
      </c>
      <c r="AB352" s="1" t="n">
        <v>4.53120073309005</v>
      </c>
      <c r="AC352" s="1" t="n">
        <v>221.76743288428</v>
      </c>
      <c r="AD352" s="1" t="n">
        <v>306.140899658203</v>
      </c>
      <c r="AE352" s="1" t="n">
        <v>179.167419433594</v>
      </c>
      <c r="AF352" s="1" t="n">
        <v>27.2887020111084</v>
      </c>
      <c r="AG352" s="1" t="n">
        <v>31.5022678375244</v>
      </c>
      <c r="AH352" s="1" t="n">
        <v>4.69221496582031</v>
      </c>
      <c r="AI352" s="1" t="n">
        <v>215.361907958984</v>
      </c>
      <c r="AJ352" s="1" t="n">
        <v>5.75768375396729</v>
      </c>
      <c r="AK352" s="1" t="n">
        <v>5.18219518661499</v>
      </c>
      <c r="AL352" s="1" t="n">
        <v>3.34328675270081</v>
      </c>
      <c r="AM352" s="1" t="n">
        <v>3.72968626022339</v>
      </c>
      <c r="AN352" s="1" t="n">
        <v>1.49142217636108</v>
      </c>
      <c r="AO352" s="1" t="n">
        <v>316.614135742187</v>
      </c>
      <c r="AP352" s="1" t="n">
        <v>178.073287963867</v>
      </c>
      <c r="AQ352" s="1" t="n">
        <v>28.3120288848877</v>
      </c>
      <c r="AR352" s="1" t="n">
        <v>41.6660346984863</v>
      </c>
      <c r="AS352" s="1" t="n">
        <v>4.44341039657593</v>
      </c>
      <c r="AT352" s="1" t="n">
        <v>224.182723999023</v>
      </c>
      <c r="AU352" s="1" t="n">
        <v>309.859741210937</v>
      </c>
      <c r="AV352" s="1" t="n">
        <v>162.133331298828</v>
      </c>
      <c r="AW352" s="1" t="n">
        <v>26.505521774292</v>
      </c>
      <c r="AX352" s="1" t="n">
        <v>34.2946472167969</v>
      </c>
      <c r="AY352" s="1" t="n">
        <v>4.94153642654419</v>
      </c>
      <c r="AZ352" s="1" t="n">
        <v>313.298431396484</v>
      </c>
      <c r="BA352" s="1" t="n">
        <v>170.607513427734</v>
      </c>
      <c r="BB352" s="1" t="n">
        <v>26.9264335632324</v>
      </c>
      <c r="BC352" s="1" t="n">
        <v>37.0141754150391</v>
      </c>
      <c r="BD352" s="1" t="n">
        <v>5.41300582885742</v>
      </c>
      <c r="BE352" s="1" t="n">
        <v>201.369522094727</v>
      </c>
      <c r="BF352" s="1" t="n">
        <v>213.034698486328</v>
      </c>
    </row>
    <row r="353" customFormat="false" ht="13.8" hidden="false" customHeight="false" outlineLevel="0" collapsed="false">
      <c r="A353" s="0" t="n">
        <v>1</v>
      </c>
      <c r="B353" s="0" t="s">
        <v>63</v>
      </c>
      <c r="C353" s="0" t="n">
        <v>5</v>
      </c>
      <c r="D353" s="0" t="s">
        <v>60</v>
      </c>
      <c r="E353" s="0" t="n">
        <v>0</v>
      </c>
      <c r="F353" s="0" t="n">
        <v>3</v>
      </c>
      <c r="G353" s="0" t="n">
        <v>100</v>
      </c>
      <c r="H353" s="0" t="n">
        <v>21.6</v>
      </c>
      <c r="I353" s="0" t="n">
        <v>28.6</v>
      </c>
      <c r="J353" s="0" t="n">
        <v>498</v>
      </c>
      <c r="K353" s="0" t="n">
        <v>0.95</v>
      </c>
      <c r="L353" s="0" t="n">
        <v>33.1</v>
      </c>
      <c r="M353" s="0" t="n">
        <v>334</v>
      </c>
      <c r="N353" s="0" t="n">
        <v>204</v>
      </c>
      <c r="O353" s="0" t="n">
        <v>173.5</v>
      </c>
      <c r="P353" s="0" t="n">
        <v>30.5</v>
      </c>
      <c r="Q353" s="0" t="n">
        <v>35.07</v>
      </c>
      <c r="R353" s="0" t="n">
        <v>5.01</v>
      </c>
      <c r="S353" s="0" t="n">
        <v>244.08</v>
      </c>
      <c r="T353" s="1" t="n">
        <v>333.836832940228</v>
      </c>
      <c r="U353" s="1" t="n">
        <v>173.035575602131</v>
      </c>
      <c r="V353" s="1" t="n">
        <v>22.4510255258601</v>
      </c>
      <c r="W353" s="1" t="n">
        <v>10.2227180982264</v>
      </c>
      <c r="X353" s="1" t="n">
        <v>193.450389600553</v>
      </c>
      <c r="Y353" s="1" t="n">
        <v>332.294273838147</v>
      </c>
      <c r="Z353" s="1" t="n">
        <v>198.939039262545</v>
      </c>
      <c r="AA353" s="1" t="n">
        <v>36.481151836191</v>
      </c>
      <c r="AB353" s="1" t="n">
        <v>4.70795947320625</v>
      </c>
      <c r="AC353" s="1" t="n">
        <v>240.128150571943</v>
      </c>
      <c r="AD353" s="1" t="n">
        <v>327.054138183594</v>
      </c>
      <c r="AE353" s="1" t="n">
        <v>193.435394287109</v>
      </c>
      <c r="AF353" s="1" t="n">
        <v>27.7765407562256</v>
      </c>
      <c r="AG353" s="1" t="n">
        <v>36.2279968261719</v>
      </c>
      <c r="AH353" s="1" t="n">
        <v>5.50098085403442</v>
      </c>
      <c r="AI353" s="1" t="n">
        <v>235.164367675781</v>
      </c>
      <c r="AJ353" s="1" t="n">
        <v>5.7959885597229</v>
      </c>
      <c r="AK353" s="1" t="n">
        <v>5.32863140106201</v>
      </c>
      <c r="AL353" s="1" t="n">
        <v>3.44921207427979</v>
      </c>
      <c r="AM353" s="1" t="n">
        <v>3.90198493003845</v>
      </c>
      <c r="AN353" s="1" t="n">
        <v>1.66466522216797</v>
      </c>
      <c r="AO353" s="1" t="n">
        <v>328.977233886719</v>
      </c>
      <c r="AP353" s="1" t="n">
        <v>206.155639648437</v>
      </c>
      <c r="AQ353" s="1" t="n">
        <v>31.4755821228027</v>
      </c>
      <c r="AR353" s="1" t="n">
        <v>49.5006065368652</v>
      </c>
      <c r="AS353" s="1" t="n">
        <v>5.28390407562256</v>
      </c>
      <c r="AT353" s="1" t="n">
        <v>260.940155029297</v>
      </c>
      <c r="AU353" s="1" t="n">
        <v>332.458831787109</v>
      </c>
      <c r="AV353" s="1" t="n">
        <v>202.196899414063</v>
      </c>
      <c r="AW353" s="1" t="n">
        <v>31.3052234649658</v>
      </c>
      <c r="AX353" s="1" t="n">
        <v>38.8059501647949</v>
      </c>
      <c r="AY353" s="1" t="n">
        <v>5.44674730300903</v>
      </c>
      <c r="AZ353" s="1" t="n">
        <v>315.748870849609</v>
      </c>
      <c r="BA353" s="1" t="n">
        <v>203.040893554687</v>
      </c>
      <c r="BB353" s="1" t="n">
        <v>31.8970394134521</v>
      </c>
      <c r="BC353" s="1" t="n">
        <v>44.6630973815918</v>
      </c>
      <c r="BD353" s="1" t="n">
        <v>5.72910690307617</v>
      </c>
      <c r="BE353" s="1" t="n">
        <v>246.449600219727</v>
      </c>
      <c r="BF353" s="1" t="n">
        <v>253.43310546875</v>
      </c>
    </row>
    <row r="354" customFormat="false" ht="13.8" hidden="false" customHeight="false" outlineLevel="0" collapsed="false">
      <c r="A354" s="0" t="n">
        <v>1</v>
      </c>
      <c r="B354" s="0" t="s">
        <v>63</v>
      </c>
      <c r="C354" s="0" t="n">
        <v>5</v>
      </c>
      <c r="D354" s="0" t="s">
        <v>60</v>
      </c>
      <c r="E354" s="0" t="n">
        <v>0</v>
      </c>
      <c r="F354" s="0" t="n">
        <v>3</v>
      </c>
      <c r="G354" s="0" t="n">
        <v>110</v>
      </c>
      <c r="H354" s="0" t="n">
        <v>22.6</v>
      </c>
      <c r="I354" s="0" t="n">
        <v>31.2</v>
      </c>
      <c r="J354" s="0" t="n">
        <v>429</v>
      </c>
      <c r="K354" s="0" t="n">
        <v>0.95</v>
      </c>
      <c r="L354" s="0" t="n">
        <v>34</v>
      </c>
      <c r="M354" s="0" t="n">
        <v>356</v>
      </c>
      <c r="N354" s="0" t="n">
        <v>217.3</v>
      </c>
      <c r="O354" s="0" t="n">
        <v>185.2</v>
      </c>
      <c r="P354" s="0" t="n">
        <v>32.1</v>
      </c>
      <c r="Q354" s="0" t="n">
        <v>37.74</v>
      </c>
      <c r="R354" s="0" t="n">
        <v>4.98</v>
      </c>
      <c r="S354" s="0" t="n">
        <v>260.02</v>
      </c>
      <c r="T354" s="1" t="n">
        <v>353.236715760492</v>
      </c>
      <c r="U354" s="1" t="n">
        <v>183.934473489651</v>
      </c>
      <c r="V354" s="1" t="n">
        <v>23.3809912576299</v>
      </c>
      <c r="W354" s="1" t="n">
        <v>10.077009451653</v>
      </c>
      <c r="X354" s="1" t="n">
        <v>204.058306665832</v>
      </c>
      <c r="Y354" s="1" t="n">
        <v>355.29354031026</v>
      </c>
      <c r="Z354" s="1" t="n">
        <v>212.974313325917</v>
      </c>
      <c r="AA354" s="1" t="n">
        <v>39.1022633785666</v>
      </c>
      <c r="AB354" s="1" t="n">
        <v>4.85926830018115</v>
      </c>
      <c r="AC354" s="1" t="n">
        <v>256.935845004664</v>
      </c>
      <c r="AD354" s="1" t="n">
        <v>348.531036376953</v>
      </c>
      <c r="AE354" s="1" t="n">
        <v>203.823593139648</v>
      </c>
      <c r="AF354" s="1" t="n">
        <v>34.5076866149902</v>
      </c>
      <c r="AG354" s="1" t="n">
        <v>36.6722640991211</v>
      </c>
      <c r="AH354" s="1" t="n">
        <v>3.61280393600464</v>
      </c>
      <c r="AI354" s="1" t="n">
        <v>244.108657836914</v>
      </c>
      <c r="AJ354" s="1" t="n">
        <v>5.81458377838135</v>
      </c>
      <c r="AK354" s="1" t="n">
        <v>5.38839292526245</v>
      </c>
      <c r="AL354" s="1" t="n">
        <v>3.48331809043884</v>
      </c>
      <c r="AM354" s="1" t="n">
        <v>3.53139925003052</v>
      </c>
      <c r="AN354" s="1" t="n">
        <v>1.44655430316925</v>
      </c>
      <c r="AO354" s="1" t="n">
        <v>335.151885986328</v>
      </c>
      <c r="AP354" s="1" t="n">
        <v>218.85139465332</v>
      </c>
      <c r="AQ354" s="1" t="n">
        <v>32.5676040649414</v>
      </c>
      <c r="AR354" s="1" t="n">
        <v>34.1717491149902</v>
      </c>
      <c r="AS354" s="1" t="n">
        <v>4.24845027923584</v>
      </c>
      <c r="AT354" s="1" t="n">
        <v>257.271606445312</v>
      </c>
      <c r="AU354" s="1" t="n">
        <v>343.319854736328</v>
      </c>
      <c r="AV354" s="1" t="n">
        <v>210.912170410156</v>
      </c>
      <c r="AW354" s="1" t="n">
        <v>33.7834587097168</v>
      </c>
      <c r="AX354" s="1" t="n">
        <v>37.1208686828613</v>
      </c>
      <c r="AY354" s="1" t="n">
        <v>4.44493627548218</v>
      </c>
      <c r="AZ354" s="1" t="n">
        <v>344.961853027344</v>
      </c>
      <c r="BA354" s="1" t="n">
        <v>203.040893554687</v>
      </c>
      <c r="BB354" s="1" t="n">
        <v>34.3906517028809</v>
      </c>
      <c r="BC354" s="1" t="n">
        <v>29.712495803833</v>
      </c>
      <c r="BD354" s="1" t="n">
        <v>4.5478572845459</v>
      </c>
      <c r="BE354" s="1" t="n">
        <v>252.477966308594</v>
      </c>
      <c r="BF354" s="1" t="n">
        <v>237.301239013672</v>
      </c>
    </row>
    <row r="355" customFormat="false" ht="13.8" hidden="false" customHeight="false" outlineLevel="0" collapsed="false">
      <c r="A355" s="0" t="n">
        <v>1</v>
      </c>
      <c r="B355" s="0" t="s">
        <v>63</v>
      </c>
      <c r="C355" s="0" t="n">
        <v>5</v>
      </c>
      <c r="D355" s="0" t="s">
        <v>60</v>
      </c>
      <c r="E355" s="0" t="n">
        <v>0</v>
      </c>
      <c r="F355" s="0" t="n">
        <v>3</v>
      </c>
      <c r="G355" s="0" t="n">
        <v>120</v>
      </c>
      <c r="H355" s="0" t="n">
        <v>33.5</v>
      </c>
      <c r="I355" s="0" t="n">
        <v>33.5</v>
      </c>
      <c r="J355" s="0" t="n">
        <v>380</v>
      </c>
      <c r="K355" s="0" t="n">
        <v>0.56</v>
      </c>
      <c r="L355" s="0" t="n">
        <v>25.2</v>
      </c>
      <c r="M355" s="0" t="n">
        <v>376</v>
      </c>
      <c r="N355" s="0" t="n">
        <v>229.4</v>
      </c>
      <c r="O355" s="0" t="n">
        <v>196</v>
      </c>
      <c r="P355" s="0" t="n">
        <v>33.4</v>
      </c>
      <c r="Q355" s="0" t="n">
        <v>39.86</v>
      </c>
      <c r="R355" s="0" t="n">
        <v>5.26</v>
      </c>
      <c r="S355" s="0" t="n">
        <v>274.52</v>
      </c>
      <c r="T355" s="1" t="n">
        <v>416.715079402793</v>
      </c>
      <c r="U355" s="1" t="n">
        <v>212.132134976304</v>
      </c>
      <c r="V355" s="1" t="n">
        <v>26.3908523953427</v>
      </c>
      <c r="W355" s="1" t="n">
        <v>7.98127513649985</v>
      </c>
      <c r="X355" s="1" t="n">
        <v>228.070777303743</v>
      </c>
      <c r="Y355" s="1" t="n">
        <v>379.04012434684</v>
      </c>
      <c r="Z355" s="1" t="n">
        <v>238.42203412724</v>
      </c>
      <c r="AA355" s="1" t="n">
        <v>38.7362094240294</v>
      </c>
      <c r="AB355" s="1" t="n">
        <v>5.75415269445157</v>
      </c>
      <c r="AC355" s="1" t="n">
        <v>282.912396245721</v>
      </c>
      <c r="AD355" s="1" t="n">
        <v>343.765197753906</v>
      </c>
      <c r="AE355" s="1" t="n">
        <v>230.130645751953</v>
      </c>
      <c r="AF355" s="1" t="n">
        <v>33.0674362182617</v>
      </c>
      <c r="AG355" s="1" t="n">
        <v>41.685791015625</v>
      </c>
      <c r="AH355" s="1" t="n">
        <v>5.07010841369629</v>
      </c>
      <c r="AI355" s="1" t="n">
        <v>276.886535644531</v>
      </c>
      <c r="AJ355" s="1" t="n">
        <v>5.9590654373169</v>
      </c>
      <c r="AK355" s="1" t="n">
        <v>5.37618684768677</v>
      </c>
      <c r="AL355" s="1" t="n">
        <v>3.24518918991089</v>
      </c>
      <c r="AM355" s="1" t="n">
        <v>3.61027646064758</v>
      </c>
      <c r="AN355" s="1" t="n">
        <v>1.64108657836914</v>
      </c>
      <c r="AO355" s="1" t="n">
        <v>387.248046875</v>
      </c>
      <c r="AP355" s="1" t="n">
        <v>216.196319580078</v>
      </c>
      <c r="AQ355" s="1" t="n">
        <v>25.6665649414062</v>
      </c>
      <c r="AR355" s="1" t="n">
        <v>36.9762725830078</v>
      </c>
      <c r="AS355" s="1" t="n">
        <v>5.16077423095703</v>
      </c>
      <c r="AT355" s="1" t="n">
        <v>258.333374023437</v>
      </c>
      <c r="AU355" s="1" t="n">
        <v>373.70263671875</v>
      </c>
      <c r="AV355" s="1" t="n">
        <v>222.408248901367</v>
      </c>
      <c r="AW355" s="1" t="n">
        <v>31.7763977050781</v>
      </c>
      <c r="AX355" s="1" t="n">
        <v>40.8239555358887</v>
      </c>
      <c r="AY355" s="1" t="n">
        <v>4.86881160736084</v>
      </c>
      <c r="AZ355" s="1" t="n">
        <v>387.419616699219</v>
      </c>
      <c r="BA355" s="1" t="n">
        <v>220.023315429688</v>
      </c>
      <c r="BB355" s="1" t="n">
        <v>31.3453063964844</v>
      </c>
      <c r="BC355" s="1" t="n">
        <v>44.8025550842285</v>
      </c>
      <c r="BD355" s="1" t="n">
        <v>5.3848147392273</v>
      </c>
      <c r="BE355" s="1" t="n">
        <v>268.101013183594</v>
      </c>
      <c r="BF355" s="1" t="n">
        <v>270.210693359375</v>
      </c>
    </row>
    <row r="356" customFormat="false" ht="13.8" hidden="false" customHeight="false" outlineLevel="0" collapsed="false">
      <c r="A356" s="0" t="n">
        <v>1</v>
      </c>
      <c r="B356" s="0" t="s">
        <v>63</v>
      </c>
      <c r="C356" s="0" t="n">
        <v>5</v>
      </c>
      <c r="D356" s="0" t="s">
        <v>60</v>
      </c>
      <c r="E356" s="0" t="n">
        <v>0</v>
      </c>
      <c r="F356" s="0" t="n">
        <v>3</v>
      </c>
      <c r="G356" s="0" t="n">
        <v>130</v>
      </c>
      <c r="H356" s="0" t="n">
        <v>24.2</v>
      </c>
      <c r="I356" s="0" t="n">
        <v>35.4</v>
      </c>
      <c r="J356" s="0" t="n">
        <v>347</v>
      </c>
      <c r="K356" s="0" t="n">
        <v>0.94</v>
      </c>
      <c r="L356" s="0" t="n">
        <v>35.1</v>
      </c>
      <c r="M356" s="0" t="n">
        <v>392</v>
      </c>
      <c r="N356" s="0" t="n">
        <v>239.7</v>
      </c>
      <c r="O356" s="0" t="n">
        <v>205.1</v>
      </c>
      <c r="P356" s="0" t="n">
        <v>34.6</v>
      </c>
      <c r="Q356" s="0" t="n">
        <v>41.94</v>
      </c>
      <c r="R356" s="0" t="n">
        <v>5.1</v>
      </c>
      <c r="S356" s="0" t="n">
        <v>286.74</v>
      </c>
      <c r="T356" s="1" t="n">
        <v>379.381861322506</v>
      </c>
      <c r="U356" s="1" t="n">
        <v>199.88178194444</v>
      </c>
      <c r="V356" s="1" t="n">
        <v>24.6780284502795</v>
      </c>
      <c r="W356" s="1" t="n">
        <v>9.72543700330484</v>
      </c>
      <c r="X356" s="1" t="n">
        <v>219.303523360774</v>
      </c>
      <c r="Y356" s="1" t="n">
        <v>389.797291118947</v>
      </c>
      <c r="Z356" s="1" t="n">
        <v>234.107507181783</v>
      </c>
      <c r="AA356" s="1" t="n">
        <v>43.1063291805773</v>
      </c>
      <c r="AB356" s="1" t="n">
        <v>5.07813155231315</v>
      </c>
      <c r="AC356" s="1" t="n">
        <v>282.291967914673</v>
      </c>
      <c r="AD356" s="1" t="n">
        <v>395.225463867187</v>
      </c>
      <c r="AE356" s="1" t="n">
        <v>243.077896118164</v>
      </c>
      <c r="AF356" s="1" t="n">
        <v>32.6488265991211</v>
      </c>
      <c r="AG356" s="1" t="n">
        <v>42.8122673034668</v>
      </c>
      <c r="AH356" s="1" t="n">
        <v>5.26399850845337</v>
      </c>
      <c r="AI356" s="1" t="n">
        <v>291.154174804687</v>
      </c>
      <c r="AJ356" s="1" t="n">
        <v>5.99527883529663</v>
      </c>
      <c r="AK356" s="1" t="n">
        <v>5.51649379730225</v>
      </c>
      <c r="AL356" s="1" t="n">
        <v>3.4902663230896</v>
      </c>
      <c r="AM356" s="1" t="n">
        <v>3.75387597084045</v>
      </c>
      <c r="AN356" s="1" t="n">
        <v>1.64289975166321</v>
      </c>
      <c r="AO356" s="1" t="n">
        <v>401.528625488281</v>
      </c>
      <c r="AP356" s="1" t="n">
        <v>248.761291503906</v>
      </c>
      <c r="AQ356" s="1" t="n">
        <v>32.7946815490723</v>
      </c>
      <c r="AR356" s="1" t="n">
        <v>42.6862106323242</v>
      </c>
      <c r="AS356" s="1" t="n">
        <v>5.1701397895813</v>
      </c>
      <c r="AT356" s="1" t="n">
        <v>296.617645263672</v>
      </c>
      <c r="AU356" s="1" t="n">
        <v>394.887756347656</v>
      </c>
      <c r="AV356" s="1" t="n">
        <v>243.237548828125</v>
      </c>
      <c r="AW356" s="1" t="n">
        <v>33.9243812561035</v>
      </c>
      <c r="AX356" s="1" t="n">
        <v>42.539234161377</v>
      </c>
      <c r="AY356" s="1" t="n">
        <v>5.42422437667847</v>
      </c>
      <c r="AZ356" s="1" t="n">
        <v>385.996276855469</v>
      </c>
      <c r="BA356" s="1" t="n">
        <v>237.611358642578</v>
      </c>
      <c r="BB356" s="1" t="n">
        <v>33.918830871582</v>
      </c>
      <c r="BC356" s="1" t="n">
        <v>43.1335182189941</v>
      </c>
      <c r="BD356" s="1" t="n">
        <v>5.41944551467896</v>
      </c>
      <c r="BE356" s="1" t="n">
        <v>291.201019287109</v>
      </c>
      <c r="BF356" s="1" t="n">
        <v>286.164306640625</v>
      </c>
    </row>
    <row r="357" customFormat="false" ht="13.8" hidden="false" customHeight="false" outlineLevel="0" collapsed="false">
      <c r="A357" s="0" t="n">
        <v>1</v>
      </c>
      <c r="B357" s="0" t="s">
        <v>63</v>
      </c>
      <c r="C357" s="0" t="n">
        <v>5</v>
      </c>
      <c r="D357" s="0" t="s">
        <v>60</v>
      </c>
      <c r="E357" s="0" t="n">
        <v>0</v>
      </c>
      <c r="F357" s="0" t="n">
        <v>3</v>
      </c>
      <c r="G357" s="0" t="n">
        <v>140</v>
      </c>
      <c r="H357" s="0" t="n">
        <v>24.8</v>
      </c>
      <c r="I357" s="0" t="n">
        <v>37</v>
      </c>
      <c r="J357" s="0" t="n">
        <v>322</v>
      </c>
      <c r="K357" s="0" t="n">
        <v>0.94</v>
      </c>
      <c r="L357" s="0" t="n">
        <v>35.6</v>
      </c>
      <c r="M357" s="0" t="n">
        <v>406</v>
      </c>
      <c r="N357" s="0" t="n">
        <v>248.2</v>
      </c>
      <c r="O357" s="0" t="n">
        <v>212.6</v>
      </c>
      <c r="P357" s="0" t="n">
        <v>35.6</v>
      </c>
      <c r="Q357" s="0" t="n">
        <v>43.44</v>
      </c>
      <c r="R357" s="0" t="n">
        <v>5.28</v>
      </c>
      <c r="S357" s="0" t="n">
        <v>296.92</v>
      </c>
      <c r="T357" s="1" t="n">
        <v>391.669798852782</v>
      </c>
      <c r="U357" s="1" t="n">
        <v>206.696978887201</v>
      </c>
      <c r="V357" s="1" t="n">
        <v>25.2343407524936</v>
      </c>
      <c r="W357" s="1" t="n">
        <v>9.67960489772127</v>
      </c>
      <c r="X357" s="1" t="n">
        <v>226.027193382647</v>
      </c>
      <c r="Y357" s="1" t="n">
        <v>404.028878699659</v>
      </c>
      <c r="Z357" s="1" t="n">
        <v>242.881070567275</v>
      </c>
      <c r="AA357" s="1" t="n">
        <v>44.6892216392045</v>
      </c>
      <c r="AB357" s="1" t="n">
        <v>5.16961961384692</v>
      </c>
      <c r="AC357" s="1" t="n">
        <v>292.739911820327</v>
      </c>
      <c r="AD357" s="1" t="n">
        <v>397.110107421875</v>
      </c>
      <c r="AE357" s="1" t="n">
        <v>246.574691772461</v>
      </c>
      <c r="AF357" s="1" t="n">
        <v>32.9826583862305</v>
      </c>
      <c r="AG357" s="1" t="n">
        <v>44.5249748229981</v>
      </c>
      <c r="AH357" s="1" t="n">
        <v>5.37944555282593</v>
      </c>
      <c r="AI357" s="1" t="n">
        <v>296.479125976562</v>
      </c>
      <c r="AJ357" s="1" t="n">
        <v>5.99222993850708</v>
      </c>
      <c r="AK357" s="1" t="n">
        <v>5.54805564880371</v>
      </c>
      <c r="AL357" s="1" t="n">
        <v>3.4902663230896</v>
      </c>
      <c r="AM357" s="1" t="n">
        <v>3.83785176277161</v>
      </c>
      <c r="AN357" s="1" t="n">
        <v>1.61047637462616</v>
      </c>
      <c r="AO357" s="1" t="n">
        <v>400.306274414062</v>
      </c>
      <c r="AP357" s="1" t="n">
        <v>256.737884521484</v>
      </c>
      <c r="AQ357" s="1" t="n">
        <v>32.7946815490723</v>
      </c>
      <c r="AR357" s="1" t="n">
        <v>46.4256324768066</v>
      </c>
      <c r="AS357" s="1" t="n">
        <v>5.00519514083862</v>
      </c>
      <c r="AT357" s="1" t="n">
        <v>308.168701171875</v>
      </c>
      <c r="AU357" s="1" t="n">
        <v>398.316131591797</v>
      </c>
      <c r="AV357" s="1" t="n">
        <v>246.408798217773</v>
      </c>
      <c r="AW357" s="1" t="n">
        <v>34.0328330993652</v>
      </c>
      <c r="AX357" s="1" t="n">
        <v>44.1035003662109</v>
      </c>
      <c r="AY357" s="1" t="n">
        <v>5.43419027328491</v>
      </c>
      <c r="AZ357" s="1" t="n">
        <v>394.471221923828</v>
      </c>
      <c r="BA357" s="1" t="n">
        <v>245.872406005859</v>
      </c>
      <c r="BB357" s="1" t="n">
        <v>33.918830871582</v>
      </c>
      <c r="BC357" s="1" t="n">
        <v>50.63427734375</v>
      </c>
      <c r="BD357" s="1" t="n">
        <v>5.18274068832397</v>
      </c>
      <c r="BE357" s="1" t="n">
        <v>295.946502685547</v>
      </c>
      <c r="BF357" s="1" t="n">
        <v>301.689422607422</v>
      </c>
    </row>
    <row r="358" customFormat="false" ht="13.8" hidden="false" customHeight="false" outlineLevel="0" collapsed="false">
      <c r="A358" s="0" t="n">
        <v>1</v>
      </c>
      <c r="B358" s="0" t="s">
        <v>63</v>
      </c>
      <c r="C358" s="0" t="n">
        <v>5</v>
      </c>
      <c r="D358" s="0" t="s">
        <v>60</v>
      </c>
      <c r="E358" s="0" t="n">
        <v>0</v>
      </c>
      <c r="F358" s="0" t="n">
        <v>3</v>
      </c>
      <c r="G358" s="0" t="n">
        <v>150</v>
      </c>
      <c r="H358" s="0" t="n">
        <v>25.3</v>
      </c>
      <c r="I358" s="0" t="n">
        <v>38.6</v>
      </c>
      <c r="J358" s="0" t="n">
        <v>299</v>
      </c>
      <c r="K358" s="0" t="n">
        <v>0.94</v>
      </c>
      <c r="L358" s="0" t="n">
        <v>36.1</v>
      </c>
      <c r="M358" s="0" t="n">
        <v>417</v>
      </c>
      <c r="N358" s="0" t="n">
        <v>255.1</v>
      </c>
      <c r="O358" s="0" t="n">
        <v>218.8</v>
      </c>
      <c r="P358" s="0" t="n">
        <v>36.3</v>
      </c>
      <c r="Q358" s="0" t="n">
        <v>44.62</v>
      </c>
      <c r="R358" s="0" t="n">
        <v>5.42</v>
      </c>
      <c r="S358" s="0" t="n">
        <v>305.14</v>
      </c>
      <c r="T358" s="1" t="n">
        <v>400.829467488912</v>
      </c>
      <c r="U358" s="1" t="n">
        <v>212.203485449649</v>
      </c>
      <c r="V358" s="1" t="n">
        <v>25.6785462326966</v>
      </c>
      <c r="W358" s="1" t="n">
        <v>9.57835949891267</v>
      </c>
      <c r="X358" s="1" t="n">
        <v>231.331512428526</v>
      </c>
      <c r="Y358" s="1" t="n">
        <v>416.986474987934</v>
      </c>
      <c r="Z358" s="1" t="n">
        <v>250.741945174185</v>
      </c>
      <c r="AA358" s="1" t="n">
        <v>46.2153160808873</v>
      </c>
      <c r="AB358" s="1" t="n">
        <v>5.24226910506577</v>
      </c>
      <c r="AC358" s="1" t="n">
        <v>302.199530360139</v>
      </c>
      <c r="AD358" s="1" t="n">
        <v>416.163208007812</v>
      </c>
      <c r="AE358" s="1" t="n">
        <v>245.843536376953</v>
      </c>
      <c r="AF358" s="1" t="n">
        <v>34.7448120117187</v>
      </c>
      <c r="AG358" s="1" t="n">
        <v>44.459529876709</v>
      </c>
      <c r="AH358" s="1" t="n">
        <v>5.77243804931641</v>
      </c>
      <c r="AI358" s="1" t="n">
        <v>296.075500488281</v>
      </c>
      <c r="AJ358" s="1" t="n">
        <v>6.00964879989624</v>
      </c>
      <c r="AK358" s="1" t="n">
        <v>5.57412767410278</v>
      </c>
      <c r="AL358" s="1" t="n">
        <v>3.4902663230896</v>
      </c>
      <c r="AM358" s="1" t="n">
        <v>3.86798453330994</v>
      </c>
      <c r="AN358" s="1" t="n">
        <v>1.7658212184906</v>
      </c>
      <c r="AO358" s="1" t="n">
        <v>407.340240478516</v>
      </c>
      <c r="AP358" s="1" t="n">
        <v>263.519592285156</v>
      </c>
      <c r="AQ358" s="1" t="n">
        <v>32.7946815490723</v>
      </c>
      <c r="AR358" s="1" t="n">
        <v>47.8458557128906</v>
      </c>
      <c r="AS358" s="1" t="n">
        <v>5.8463716506958</v>
      </c>
      <c r="AT358" s="1" t="n">
        <v>317.211822509766</v>
      </c>
      <c r="AU358" s="1" t="n">
        <v>412.276184082031</v>
      </c>
      <c r="AV358" s="1" t="n">
        <v>255.417907714844</v>
      </c>
      <c r="AW358" s="1" t="n">
        <v>36.1973762512207</v>
      </c>
      <c r="AX358" s="1" t="n">
        <v>45.6548652648926</v>
      </c>
      <c r="AY358" s="1" t="n">
        <v>5.6659460067749</v>
      </c>
      <c r="AZ358" s="1" t="n">
        <v>409.914184570313</v>
      </c>
      <c r="BA358" s="1" t="n">
        <v>260.6435546875</v>
      </c>
      <c r="BB358" s="1" t="n">
        <v>33.918830871582</v>
      </c>
      <c r="BC358" s="1" t="n">
        <v>48.8390998840332</v>
      </c>
      <c r="BD358" s="1" t="n">
        <v>5.8076024055481</v>
      </c>
      <c r="BE358" s="1" t="n">
        <v>306.738739013672</v>
      </c>
      <c r="BF358" s="1" t="n">
        <v>315.290283203125</v>
      </c>
    </row>
    <row r="359" customFormat="false" ht="13.8" hidden="false" customHeight="false" outlineLevel="0" collapsed="false">
      <c r="A359" s="0" t="n">
        <v>1</v>
      </c>
      <c r="B359" s="0" t="s">
        <v>63</v>
      </c>
      <c r="C359" s="0" t="n">
        <v>5</v>
      </c>
      <c r="D359" s="0" t="s">
        <v>60</v>
      </c>
      <c r="E359" s="0" t="n">
        <v>0</v>
      </c>
      <c r="F359" s="0" t="n">
        <v>3</v>
      </c>
      <c r="G359" s="0" t="n">
        <v>160</v>
      </c>
      <c r="H359" s="0" t="n">
        <v>25.6</v>
      </c>
      <c r="I359" s="0" t="n">
        <v>39.8</v>
      </c>
      <c r="J359" s="0" t="n">
        <v>283</v>
      </c>
      <c r="K359" s="0" t="n">
        <v>0.93</v>
      </c>
      <c r="L359" s="0" t="n">
        <v>35.9</v>
      </c>
      <c r="M359" s="0" t="n">
        <v>424</v>
      </c>
      <c r="N359" s="0" t="n">
        <v>259.2</v>
      </c>
      <c r="O359" s="0" t="n">
        <v>222.5</v>
      </c>
      <c r="P359" s="0" t="n">
        <v>36.7</v>
      </c>
      <c r="Q359" s="0" t="n">
        <v>45.37</v>
      </c>
      <c r="R359" s="0" t="n">
        <v>5.51</v>
      </c>
      <c r="S359" s="0" t="n">
        <v>310.08</v>
      </c>
      <c r="T359" s="1" t="n">
        <v>398.735894123702</v>
      </c>
      <c r="U359" s="1" t="n">
        <v>213.153521290211</v>
      </c>
      <c r="V359" s="1" t="n">
        <v>25.7226301873299</v>
      </c>
      <c r="W359" s="1" t="n">
        <v>9.28099525251503</v>
      </c>
      <c r="X359" s="1" t="n">
        <v>231.687710532229</v>
      </c>
      <c r="Y359" s="1" t="n">
        <v>419.158476918308</v>
      </c>
      <c r="Z359" s="1" t="n">
        <v>251.771069133933</v>
      </c>
      <c r="AA359" s="1" t="n">
        <v>46.8783964812963</v>
      </c>
      <c r="AB359" s="1" t="n">
        <v>5.22970119039183</v>
      </c>
      <c r="AC359" s="1" t="n">
        <v>303.879166805621</v>
      </c>
      <c r="AD359" s="1" t="n">
        <v>417.572143554688</v>
      </c>
      <c r="AE359" s="1" t="n">
        <v>256.025482177734</v>
      </c>
      <c r="AF359" s="1" t="n">
        <v>36.6271858215332</v>
      </c>
      <c r="AG359" s="1" t="n">
        <v>46.311222076416</v>
      </c>
      <c r="AH359" s="1" t="n">
        <v>5.29604387283325</v>
      </c>
      <c r="AI359" s="1" t="n">
        <v>307.632751464844</v>
      </c>
      <c r="AJ359" s="1" t="n">
        <v>6.03436946868897</v>
      </c>
      <c r="AK359" s="1" t="n">
        <v>5.55635738372803</v>
      </c>
      <c r="AL359" s="1" t="n">
        <v>3.47593903541565</v>
      </c>
      <c r="AM359" s="1" t="n">
        <v>3.86798453330994</v>
      </c>
      <c r="AN359" s="1" t="n">
        <v>1.69369232654571</v>
      </c>
      <c r="AO359" s="1" t="n">
        <v>417.535461425781</v>
      </c>
      <c r="AP359" s="1" t="n">
        <v>258.878112792969</v>
      </c>
      <c r="AQ359" s="1" t="n">
        <v>32.3281707763672</v>
      </c>
      <c r="AR359" s="1" t="n">
        <v>47.8458557128906</v>
      </c>
      <c r="AS359" s="1" t="n">
        <v>5.43952798843384</v>
      </c>
      <c r="AT359" s="1" t="n">
        <v>312.163482666016</v>
      </c>
      <c r="AU359" s="1" t="n">
        <v>426.763336181641</v>
      </c>
      <c r="AV359" s="1" t="n">
        <v>259.708923339844</v>
      </c>
      <c r="AW359" s="1" t="n">
        <v>35.9772720336914</v>
      </c>
      <c r="AX359" s="1" t="n">
        <v>45.0394744873047</v>
      </c>
      <c r="AY359" s="1" t="n">
        <v>5.46091985702515</v>
      </c>
      <c r="AZ359" s="1" t="n">
        <v>411.756225585938</v>
      </c>
      <c r="BA359" s="1" t="n">
        <v>260.6435546875</v>
      </c>
      <c r="BB359" s="1" t="n">
        <v>35.1307830810547</v>
      </c>
      <c r="BC359" s="1" t="n">
        <v>44.6662063598633</v>
      </c>
      <c r="BD359" s="1" t="n">
        <v>5.14360666275024</v>
      </c>
      <c r="BE359" s="1" t="n">
        <v>310.209320068359</v>
      </c>
      <c r="BF359" s="1" t="n">
        <v>310.453369140625</v>
      </c>
    </row>
    <row r="360" customFormat="false" ht="13.8" hidden="false" customHeight="false" outlineLevel="0" collapsed="false">
      <c r="A360" s="0" t="n">
        <v>1</v>
      </c>
      <c r="B360" s="0" t="s">
        <v>63</v>
      </c>
      <c r="C360" s="0" t="n">
        <v>5</v>
      </c>
      <c r="D360" s="0" t="s">
        <v>60</v>
      </c>
      <c r="E360" s="0" t="n">
        <v>0</v>
      </c>
      <c r="F360" s="0" t="n">
        <v>3</v>
      </c>
      <c r="G360" s="0" t="n">
        <v>170</v>
      </c>
      <c r="H360" s="0" t="n">
        <v>25.8</v>
      </c>
      <c r="I360" s="0" t="n">
        <v>41</v>
      </c>
      <c r="J360" s="0" t="n">
        <v>268</v>
      </c>
      <c r="K360" s="0" t="n">
        <v>0.93</v>
      </c>
      <c r="L360" s="0" t="n">
        <v>36.1</v>
      </c>
      <c r="M360" s="0" t="n">
        <v>429</v>
      </c>
      <c r="N360" s="0" t="n">
        <v>261.6</v>
      </c>
      <c r="O360" s="0" t="n">
        <v>224.6</v>
      </c>
      <c r="P360" s="0" t="n">
        <v>37</v>
      </c>
      <c r="Q360" s="0" t="n">
        <v>45.9</v>
      </c>
      <c r="R360" s="0" t="n">
        <v>5.58</v>
      </c>
      <c r="S360" s="0" t="n">
        <v>313.08</v>
      </c>
      <c r="T360" s="1" t="n">
        <v>399.941808593478</v>
      </c>
      <c r="U360" s="1" t="n">
        <v>214.883985858318</v>
      </c>
      <c r="V360" s="1" t="n">
        <v>25.8592827638468</v>
      </c>
      <c r="W360" s="1" t="n">
        <v>9.11495809477531</v>
      </c>
      <c r="X360" s="1" t="n">
        <v>233.086598149909</v>
      </c>
      <c r="Y360" s="1" t="n">
        <v>424.384348461846</v>
      </c>
      <c r="Z360" s="1" t="n">
        <v>254.618434290938</v>
      </c>
      <c r="AA360" s="1" t="n">
        <v>47.7760931250024</v>
      </c>
      <c r="AB360" s="1" t="n">
        <v>5.23521573928495</v>
      </c>
      <c r="AC360" s="1" t="n">
        <v>307.629743155225</v>
      </c>
      <c r="AD360" s="1" t="n">
        <v>428.897583007813</v>
      </c>
      <c r="AE360" s="1" t="n">
        <v>263.39453125</v>
      </c>
      <c r="AF360" s="1" t="n">
        <v>38.7531890869141</v>
      </c>
      <c r="AG360" s="1" t="n">
        <v>48.9994773864746</v>
      </c>
      <c r="AH360" s="1" t="n">
        <v>5.72006511688232</v>
      </c>
      <c r="AI360" s="1" t="n">
        <v>318.114074707031</v>
      </c>
      <c r="AJ360" s="1" t="n">
        <v>6.08837747573853</v>
      </c>
      <c r="AK360" s="1" t="n">
        <v>5.56113576889038</v>
      </c>
      <c r="AL360" s="1" t="n">
        <v>3.58247542381287</v>
      </c>
      <c r="AM360" s="1" t="n">
        <v>3.86798453330994</v>
      </c>
      <c r="AN360" s="1" t="n">
        <v>1.73576164245606</v>
      </c>
      <c r="AO360" s="1" t="n">
        <v>440.705780029297</v>
      </c>
      <c r="AP360" s="1" t="n">
        <v>260.118103027344</v>
      </c>
      <c r="AQ360" s="1" t="n">
        <v>35.9624519348145</v>
      </c>
      <c r="AR360" s="1" t="n">
        <v>47.8458557128906</v>
      </c>
      <c r="AS360" s="1" t="n">
        <v>5.67324733734131</v>
      </c>
      <c r="AT360" s="1" t="n">
        <v>313.63720703125</v>
      </c>
      <c r="AU360" s="1" t="n">
        <v>427.891235351563</v>
      </c>
      <c r="AV360" s="1" t="n">
        <v>259.708923339844</v>
      </c>
      <c r="AW360" s="1" t="n">
        <v>39.7503662109375</v>
      </c>
      <c r="AX360" s="1" t="n">
        <v>47.350227355957</v>
      </c>
      <c r="AY360" s="1" t="n">
        <v>5.56540298461914</v>
      </c>
      <c r="AZ360" s="1" t="n">
        <v>421.128784179688</v>
      </c>
      <c r="BA360" s="1" t="n">
        <v>272.417694091797</v>
      </c>
      <c r="BB360" s="1" t="n">
        <v>39.4514770507812</v>
      </c>
      <c r="BC360" s="1" t="n">
        <v>51.0476493835449</v>
      </c>
      <c r="BD360" s="1" t="n">
        <v>5.42336797714233</v>
      </c>
      <c r="BE360" s="1" t="n">
        <v>312.624542236328</v>
      </c>
      <c r="BF360" s="1" t="n">
        <v>328.888702392578</v>
      </c>
    </row>
    <row r="361" customFormat="false" ht="13.8" hidden="false" customHeight="false" outlineLevel="0" collapsed="false">
      <c r="A361" s="0" t="n">
        <v>1</v>
      </c>
      <c r="B361" s="0" t="s">
        <v>63</v>
      </c>
      <c r="C361" s="0" t="n">
        <v>5</v>
      </c>
      <c r="D361" s="0" t="s">
        <v>60</v>
      </c>
      <c r="E361" s="0" t="n">
        <v>0</v>
      </c>
      <c r="F361" s="0" t="n">
        <v>1</v>
      </c>
      <c r="G361" s="0" t="n">
        <v>27</v>
      </c>
      <c r="H361" s="0" t="n">
        <v>11.2</v>
      </c>
      <c r="I361" s="0" t="n">
        <v>11</v>
      </c>
      <c r="J361" s="0" t="n">
        <v>1795</v>
      </c>
      <c r="K361" s="0" t="n">
        <v>0.74</v>
      </c>
      <c r="L361" s="0" t="n">
        <v>15.3</v>
      </c>
      <c r="M361" s="0" t="n">
        <v>96</v>
      </c>
      <c r="N361" s="0" t="n">
        <v>54</v>
      </c>
      <c r="Q361" s="0" t="n">
        <v>16.32</v>
      </c>
      <c r="R361" s="0" t="n">
        <v>1.92</v>
      </c>
      <c r="T361" s="1" t="n">
        <v>90.7660347357656</v>
      </c>
      <c r="U361" s="1" t="n">
        <v>53.5085565534711</v>
      </c>
      <c r="V361" s="1" t="n">
        <v>10.1792225279625</v>
      </c>
      <c r="W361" s="1" t="n">
        <v>5.96144571564015</v>
      </c>
      <c r="X361" s="1" t="n">
        <v>65.4135904473038</v>
      </c>
      <c r="Y361" s="1" t="n">
        <v>86.6307773105765</v>
      </c>
      <c r="Z361" s="1" t="n">
        <v>48.4658856253942</v>
      </c>
      <c r="AA361" s="1" t="n">
        <v>12.2038014359753</v>
      </c>
      <c r="AB361" s="1" t="n">
        <v>2.10417939069361</v>
      </c>
      <c r="AC361" s="1" t="n">
        <v>62.7738664520631</v>
      </c>
      <c r="AD361" s="1" t="n">
        <v>96.7493591308594</v>
      </c>
      <c r="AE361" s="1" t="n">
        <v>56.7691764831543</v>
      </c>
      <c r="AF361" s="1" t="n">
        <v>10.7073135375977</v>
      </c>
      <c r="AG361" s="1" t="n">
        <v>14.5740308761597</v>
      </c>
      <c r="AH361" s="1" t="n">
        <v>2.38999080657959</v>
      </c>
      <c r="AI361" s="1" t="n">
        <v>73.7332000732422</v>
      </c>
      <c r="AJ361" s="1" t="n">
        <v>4.64286470413208</v>
      </c>
      <c r="AK361" s="1" t="n">
        <v>3.99310541152954</v>
      </c>
      <c r="AL361" s="1" t="n">
        <v>2.08671474456787</v>
      </c>
      <c r="AM361" s="1" t="n">
        <v>2.50914931297302</v>
      </c>
      <c r="AN361" s="1" t="n">
        <v>0.829460501670837</v>
      </c>
      <c r="AO361" s="1" t="n">
        <v>103.841400146484</v>
      </c>
      <c r="AP361" s="1" t="n">
        <v>54.223014831543</v>
      </c>
      <c r="AQ361" s="1" t="n">
        <v>8.05839729309082</v>
      </c>
      <c r="AR361" s="1" t="n">
        <v>12.2944669723511</v>
      </c>
      <c r="AS361" s="1" t="n">
        <v>2.29208183288574</v>
      </c>
      <c r="AT361" s="1" t="n">
        <v>68.8095626831055</v>
      </c>
      <c r="AU361" s="1" t="n">
        <v>97.1193008422852</v>
      </c>
      <c r="AV361" s="1" t="n">
        <v>57.8171005249023</v>
      </c>
      <c r="AW361" s="1" t="n">
        <v>10.622878074646</v>
      </c>
      <c r="AX361" s="1" t="n">
        <v>15.7397127151489</v>
      </c>
      <c r="AY361" s="1" t="n">
        <v>2.34405660629272</v>
      </c>
      <c r="AZ361" s="1" t="n">
        <v>100.315216064453</v>
      </c>
      <c r="BA361" s="1" t="n">
        <v>51.9386253356934</v>
      </c>
      <c r="BB361" s="1" t="n">
        <v>8.19634056091309</v>
      </c>
      <c r="BC361" s="1" t="n">
        <v>13.9833145141602</v>
      </c>
      <c r="BD361" s="1" t="n">
        <v>2.13534617424011</v>
      </c>
      <c r="BE361" s="1" t="n">
        <v>75.9008712768555</v>
      </c>
      <c r="BF361" s="1" t="n">
        <v>68.0572814941406</v>
      </c>
    </row>
    <row r="362" customFormat="false" ht="13.8" hidden="false" customHeight="false" outlineLevel="0" collapsed="false">
      <c r="A362" s="0" t="n">
        <v>1</v>
      </c>
      <c r="B362" s="0" t="s">
        <v>63</v>
      </c>
      <c r="C362" s="0" t="n">
        <v>5</v>
      </c>
      <c r="D362" s="0" t="s">
        <v>60</v>
      </c>
      <c r="E362" s="0" t="n">
        <v>0</v>
      </c>
      <c r="F362" s="0" t="n">
        <v>1</v>
      </c>
      <c r="G362" s="0" t="n">
        <v>44</v>
      </c>
      <c r="H362" s="0" t="n">
        <v>18.2</v>
      </c>
      <c r="I362" s="0" t="n">
        <v>20.6</v>
      </c>
      <c r="J362" s="0" t="n">
        <v>1050</v>
      </c>
      <c r="K362" s="0" t="n">
        <v>1.15</v>
      </c>
      <c r="L362" s="0" t="n">
        <v>35.6</v>
      </c>
      <c r="M362" s="0" t="n">
        <v>310</v>
      </c>
      <c r="N362" s="0" t="n">
        <v>177</v>
      </c>
      <c r="Q362" s="0" t="n">
        <v>34.1</v>
      </c>
      <c r="R362" s="0" t="n">
        <v>2.48</v>
      </c>
      <c r="T362" s="1" t="n">
        <v>373.586485338299</v>
      </c>
      <c r="U362" s="1" t="n">
        <v>164.557676801702</v>
      </c>
      <c r="V362" s="1" t="n">
        <v>22.569563178767</v>
      </c>
      <c r="W362" s="1" t="n">
        <v>15.6955692549665</v>
      </c>
      <c r="X362" s="1" t="n">
        <v>195.901799163355</v>
      </c>
      <c r="Y362" s="1" t="n">
        <v>305.685096667193</v>
      </c>
      <c r="Z362" s="1" t="n">
        <v>183.815213005776</v>
      </c>
      <c r="AA362" s="1" t="n">
        <v>31.0793501253047</v>
      </c>
      <c r="AB362" s="1" t="n">
        <v>4.66306667993657</v>
      </c>
      <c r="AC362" s="1" t="n">
        <v>219.557629811017</v>
      </c>
      <c r="AD362" s="1" t="n">
        <v>310.769378662109</v>
      </c>
      <c r="AE362" s="1" t="n">
        <v>178.644973754883</v>
      </c>
      <c r="AF362" s="1" t="n">
        <v>28.9238224029541</v>
      </c>
      <c r="AG362" s="1" t="n">
        <v>32.1390151977539</v>
      </c>
      <c r="AH362" s="1" t="n">
        <v>4.22358846664429</v>
      </c>
      <c r="AI362" s="1" t="n">
        <v>215.007583618164</v>
      </c>
      <c r="AJ362" s="1" t="n">
        <v>5.72763204574585</v>
      </c>
      <c r="AK362" s="1" t="n">
        <v>5.21492338180542</v>
      </c>
      <c r="AL362" s="1" t="n">
        <v>3.37625885009766</v>
      </c>
      <c r="AM362" s="1" t="n">
        <v>3.50477266311645</v>
      </c>
      <c r="AN362" s="1" t="n">
        <v>1.04030203819275</v>
      </c>
      <c r="AO362" s="1" t="n">
        <v>307.240875244141</v>
      </c>
      <c r="AP362" s="1" t="n">
        <v>183.99772644043</v>
      </c>
      <c r="AQ362" s="1" t="n">
        <v>29.2610950469971</v>
      </c>
      <c r="AR362" s="1" t="n">
        <v>33.2738800048828</v>
      </c>
      <c r="AS362" s="1" t="n">
        <v>2.83007168769836</v>
      </c>
      <c r="AT362" s="1" t="n">
        <v>220.101684570312</v>
      </c>
      <c r="AU362" s="1" t="n">
        <v>312.749145507812</v>
      </c>
      <c r="AV362" s="1" t="n">
        <v>183.886871337891</v>
      </c>
      <c r="AW362" s="1" t="n">
        <v>29.3706493377686</v>
      </c>
      <c r="AX362" s="1" t="n">
        <v>34.0475234985352</v>
      </c>
      <c r="AY362" s="1" t="n">
        <v>4.26253128051758</v>
      </c>
      <c r="AZ362" s="1" t="n">
        <v>297.599426269531</v>
      </c>
      <c r="BA362" s="1" t="n">
        <v>183.599044799805</v>
      </c>
      <c r="BB362" s="1" t="n">
        <v>29.5322532653809</v>
      </c>
      <c r="BC362" s="1" t="n">
        <v>29.5040111541748</v>
      </c>
      <c r="BD362" s="1" t="n">
        <v>3.08860468864441</v>
      </c>
      <c r="BE362" s="1" t="n">
        <v>222.196914672852</v>
      </c>
      <c r="BF362" s="1" t="n">
        <v>216.191665649414</v>
      </c>
    </row>
    <row r="363" customFormat="false" ht="13.8" hidden="false" customHeight="false" outlineLevel="0" collapsed="false">
      <c r="A363" s="0" t="n">
        <v>1</v>
      </c>
      <c r="B363" s="0" t="s">
        <v>63</v>
      </c>
      <c r="C363" s="0" t="n">
        <v>5</v>
      </c>
      <c r="D363" s="0" t="s">
        <v>60</v>
      </c>
      <c r="E363" s="0" t="n">
        <v>0</v>
      </c>
      <c r="F363" s="0" t="n">
        <v>2</v>
      </c>
      <c r="G363" s="0" t="n">
        <v>39</v>
      </c>
      <c r="H363" s="0" t="n">
        <v>13.6</v>
      </c>
      <c r="I363" s="0" t="n">
        <v>13.9</v>
      </c>
      <c r="J363" s="0" t="n">
        <v>1254</v>
      </c>
      <c r="K363" s="0" t="n">
        <v>0.82</v>
      </c>
      <c r="L363" s="0" t="n">
        <v>20.2</v>
      </c>
      <c r="M363" s="0" t="n">
        <v>143</v>
      </c>
      <c r="N363" s="0" t="n">
        <v>81</v>
      </c>
      <c r="Q363" s="0" t="n">
        <v>17.16</v>
      </c>
      <c r="R363" s="0" t="n">
        <v>1.72</v>
      </c>
      <c r="T363" s="1" t="n">
        <v>140.411440862692</v>
      </c>
      <c r="U363" s="1" t="n">
        <v>78.4179247894326</v>
      </c>
      <c r="V363" s="1" t="n">
        <v>13.1175559405886</v>
      </c>
      <c r="W363" s="1" t="n">
        <v>7.6666552658983</v>
      </c>
      <c r="X363" s="1" t="n">
        <v>93.7282698209061</v>
      </c>
      <c r="Y363" s="1" t="n">
        <v>135.314962274708</v>
      </c>
      <c r="Z363" s="1" t="n">
        <v>77.7978194632423</v>
      </c>
      <c r="AA363" s="1" t="n">
        <v>16.999168924366</v>
      </c>
      <c r="AB363" s="1" t="n">
        <v>2.80076783747613</v>
      </c>
      <c r="AC363" s="1" t="n">
        <v>97.5977562250845</v>
      </c>
      <c r="AD363" s="1" t="n">
        <v>140.190963745117</v>
      </c>
      <c r="AE363" s="1" t="n">
        <v>77.3916473388672</v>
      </c>
      <c r="AF363" s="1" t="n">
        <v>16.7140941619873</v>
      </c>
      <c r="AG363" s="1" t="n">
        <v>15.9898433685303</v>
      </c>
      <c r="AH363" s="1" t="n">
        <v>2.46932053565979</v>
      </c>
      <c r="AI363" s="1" t="n">
        <v>95.8508148193359</v>
      </c>
      <c r="AJ363" s="1" t="n">
        <v>4.98279762268066</v>
      </c>
      <c r="AK363" s="1" t="n">
        <v>4.40745306015015</v>
      </c>
      <c r="AL363" s="1" t="n">
        <v>2.75161004066467</v>
      </c>
      <c r="AM363" s="1" t="n">
        <v>2.76770925521851</v>
      </c>
      <c r="AN363" s="1" t="n">
        <v>0.817680239677429</v>
      </c>
      <c r="AO363" s="1" t="n">
        <v>145.881927490234</v>
      </c>
      <c r="AP363" s="1" t="n">
        <v>82.0601959228516</v>
      </c>
      <c r="AQ363" s="1" t="n">
        <v>15.6678371429443</v>
      </c>
      <c r="AR363" s="1" t="n">
        <v>15.922119140625</v>
      </c>
      <c r="AS363" s="1" t="n">
        <v>2.26523900032043</v>
      </c>
      <c r="AT363" s="1" t="n">
        <v>100.247550964356</v>
      </c>
      <c r="AU363" s="1" t="n">
        <v>144.159194946289</v>
      </c>
      <c r="AV363" s="1" t="n">
        <v>83.9703826904297</v>
      </c>
      <c r="AW363" s="1" t="n">
        <v>17.0353527069092</v>
      </c>
      <c r="AX363" s="1" t="n">
        <v>16.8829803466797</v>
      </c>
      <c r="AY363" s="1" t="n">
        <v>2.6291389465332</v>
      </c>
      <c r="AZ363" s="1" t="n">
        <v>139.821319580078</v>
      </c>
      <c r="BA363" s="1" t="n">
        <v>79.8507614135742</v>
      </c>
      <c r="BB363" s="1" t="n">
        <v>16.0560817718506</v>
      </c>
      <c r="BC363" s="1" t="n">
        <v>19.245719909668</v>
      </c>
      <c r="BD363" s="1" t="n">
        <v>1.99671840667725</v>
      </c>
      <c r="BE363" s="1" t="n">
        <v>103.482498168945</v>
      </c>
      <c r="BF363" s="1" t="n">
        <v>101.093200683594</v>
      </c>
    </row>
    <row r="364" customFormat="false" ht="13.8" hidden="false" customHeight="false" outlineLevel="0" collapsed="false">
      <c r="A364" s="0" t="n">
        <v>1</v>
      </c>
      <c r="B364" s="0" t="s">
        <v>63</v>
      </c>
      <c r="C364" s="0" t="n">
        <v>5</v>
      </c>
      <c r="D364" s="0" t="s">
        <v>60</v>
      </c>
      <c r="E364" s="0" t="n">
        <v>0</v>
      </c>
      <c r="F364" s="0" t="n">
        <v>0</v>
      </c>
      <c r="G364" s="0" t="n">
        <v>39</v>
      </c>
      <c r="H364" s="0" t="n">
        <v>17.7</v>
      </c>
      <c r="I364" s="0" t="n">
        <v>17.9</v>
      </c>
      <c r="J364" s="0" t="n">
        <v>1930</v>
      </c>
      <c r="K364" s="0" t="n">
        <v>0.76</v>
      </c>
      <c r="L364" s="0" t="n">
        <v>23.1</v>
      </c>
      <c r="M364" s="0" t="n">
        <v>198</v>
      </c>
      <c r="N364" s="0" t="n">
        <v>115</v>
      </c>
      <c r="Q364" s="0" t="n">
        <v>23.76</v>
      </c>
      <c r="R364" s="0" t="n">
        <v>5.35</v>
      </c>
      <c r="T364" s="1" t="n">
        <v>198.459997488339</v>
      </c>
      <c r="U364" s="1" t="n">
        <v>108.555250740779</v>
      </c>
      <c r="V364" s="1" t="n">
        <v>16.3051299103987</v>
      </c>
      <c r="W364" s="1" t="n">
        <v>8.14741109471852</v>
      </c>
      <c r="X364" s="1" t="n">
        <v>124.825667323646</v>
      </c>
      <c r="Y364" s="1" t="n">
        <v>195.661587096908</v>
      </c>
      <c r="Z364" s="1" t="n">
        <v>115.96118313298</v>
      </c>
      <c r="AA364" s="1" t="n">
        <v>22.4803373252775</v>
      </c>
      <c r="AB364" s="1" t="n">
        <v>3.61770913028232</v>
      </c>
      <c r="AC364" s="1" t="n">
        <v>142.05922958854</v>
      </c>
      <c r="AD364" s="1" t="n">
        <v>193.544830322266</v>
      </c>
      <c r="AE364" s="1" t="n">
        <v>109.759010314941</v>
      </c>
      <c r="AF364" s="1" t="n">
        <v>17.7303066253662</v>
      </c>
      <c r="AG364" s="1" t="n">
        <v>22.3017101287842</v>
      </c>
      <c r="AH364" s="1" t="n">
        <v>3.40952253341675</v>
      </c>
      <c r="AI364" s="1" t="n">
        <v>135.470230102539</v>
      </c>
      <c r="AJ364" s="1" t="n">
        <v>5.25391149520874</v>
      </c>
      <c r="AK364" s="1" t="n">
        <v>4.7852954864502</v>
      </c>
      <c r="AL364" s="1" t="n">
        <v>2.85737609863281</v>
      </c>
      <c r="AM364" s="1" t="n">
        <v>3.18933820724487</v>
      </c>
      <c r="AN364" s="1" t="n">
        <v>0.961052358150482</v>
      </c>
      <c r="AO364" s="1" t="n">
        <v>191.313125610352</v>
      </c>
      <c r="AP364" s="1" t="n">
        <v>119.736740112305</v>
      </c>
      <c r="AQ364" s="1" t="n">
        <v>17.4157695770264</v>
      </c>
      <c r="AR364" s="1" t="n">
        <v>24.2723579406738</v>
      </c>
      <c r="AS364" s="1" t="n">
        <v>2.61444640159607</v>
      </c>
      <c r="AT364" s="1" t="n">
        <v>146.62353515625</v>
      </c>
      <c r="AU364" s="1" t="n">
        <v>189.770050048828</v>
      </c>
      <c r="AV364" s="1" t="n">
        <v>113.212677001953</v>
      </c>
      <c r="AW364" s="1" t="n">
        <v>20.4350280761719</v>
      </c>
      <c r="AX364" s="1" t="n">
        <v>21.0691108703613</v>
      </c>
      <c r="AY364" s="1" t="n">
        <v>3.2147786617279</v>
      </c>
      <c r="AZ364" s="1" t="n">
        <v>195.588577270508</v>
      </c>
      <c r="BA364" s="1" t="n">
        <v>119.914604187012</v>
      </c>
      <c r="BB364" s="1" t="n">
        <v>19.4062099456787</v>
      </c>
      <c r="BC364" s="1" t="n">
        <v>20.2784252166748</v>
      </c>
      <c r="BD364" s="1" t="n">
        <v>4.34793472290039</v>
      </c>
      <c r="BE364" s="1" t="n">
        <v>137.496566772461</v>
      </c>
      <c r="BF364" s="1" t="n">
        <v>144.540954589844</v>
      </c>
    </row>
    <row r="365" customFormat="false" ht="13.8" hidden="false" customHeight="false" outlineLevel="0" collapsed="false">
      <c r="A365" s="0" t="n">
        <v>1</v>
      </c>
      <c r="B365" s="0" t="s">
        <v>63</v>
      </c>
      <c r="C365" s="0" t="n">
        <v>5</v>
      </c>
      <c r="D365" s="0" t="s">
        <v>60</v>
      </c>
      <c r="E365" s="0" t="n">
        <v>0</v>
      </c>
      <c r="F365" s="0" t="n">
        <v>0</v>
      </c>
      <c r="G365" s="0" t="n">
        <v>28</v>
      </c>
      <c r="H365" s="0" t="n">
        <v>14.9</v>
      </c>
      <c r="I365" s="0" t="n">
        <v>13.4</v>
      </c>
      <c r="J365" s="0" t="n">
        <v>2189</v>
      </c>
      <c r="K365" s="0" t="n">
        <v>0.8</v>
      </c>
      <c r="L365" s="0" t="n">
        <v>21.3</v>
      </c>
      <c r="M365" s="0" t="n">
        <v>159</v>
      </c>
      <c r="N365" s="0" t="n">
        <v>91</v>
      </c>
      <c r="Q365" s="0" t="n">
        <v>14.31</v>
      </c>
      <c r="R365" s="0" t="n">
        <v>4.93</v>
      </c>
      <c r="T365" s="1" t="n">
        <v>167.696865011359</v>
      </c>
      <c r="U365" s="1" t="n">
        <v>89.7162713003472</v>
      </c>
      <c r="V365" s="1" t="n">
        <v>14.3551533654732</v>
      </c>
      <c r="W365" s="1" t="n">
        <v>8.94725928929742</v>
      </c>
      <c r="X365" s="1" t="n">
        <v>107.583988323508</v>
      </c>
      <c r="Y365" s="1" t="n">
        <v>154.786832434054</v>
      </c>
      <c r="Z365" s="1" t="n">
        <v>91.040290354369</v>
      </c>
      <c r="AA365" s="1" t="n">
        <v>17.7989968904955</v>
      </c>
      <c r="AB365" s="1" t="n">
        <v>3.20502537944093</v>
      </c>
      <c r="AC365" s="1" t="n">
        <v>112.044312624306</v>
      </c>
      <c r="AD365" s="1" t="n">
        <v>155.813415527344</v>
      </c>
      <c r="AE365" s="1" t="n">
        <v>91.6674270629883</v>
      </c>
      <c r="AF365" s="1" t="n">
        <v>17.6970596313477</v>
      </c>
      <c r="AG365" s="1" t="n">
        <v>12.4773902893066</v>
      </c>
      <c r="AH365" s="1" t="n">
        <v>3.60324120521545</v>
      </c>
      <c r="AI365" s="1" t="n">
        <v>107.748062133789</v>
      </c>
      <c r="AJ365" s="1" t="n">
        <v>5.07196426391602</v>
      </c>
      <c r="AK365" s="1" t="n">
        <v>4.54235553741455</v>
      </c>
      <c r="AL365" s="1" t="n">
        <v>2.76112508773804</v>
      </c>
      <c r="AM365" s="1" t="n">
        <v>2.67728590965271</v>
      </c>
      <c r="AN365" s="1" t="n">
        <v>1.22850000858307</v>
      </c>
      <c r="AO365" s="1" t="n">
        <v>159.487289428711</v>
      </c>
      <c r="AP365" s="1" t="n">
        <v>93.911750793457</v>
      </c>
      <c r="AQ365" s="1" t="n">
        <v>15.8176288604736</v>
      </c>
      <c r="AR365" s="1" t="n">
        <v>14.5455617904663</v>
      </c>
      <c r="AS365" s="1" t="n">
        <v>3.41610145568848</v>
      </c>
      <c r="AT365" s="1" t="n">
        <v>111.873413085938</v>
      </c>
      <c r="AU365" s="1" t="n">
        <v>158.072479248047</v>
      </c>
      <c r="AV365" s="1" t="n">
        <v>95.8570175170899</v>
      </c>
      <c r="AW365" s="1" t="n">
        <v>16.7946701049805</v>
      </c>
      <c r="AX365" s="1" t="n">
        <v>13.4251613616943</v>
      </c>
      <c r="AY365" s="1" t="n">
        <v>3.32692503929138</v>
      </c>
      <c r="AZ365" s="1" t="n">
        <v>160.276428222656</v>
      </c>
      <c r="BA365" s="1" t="n">
        <v>96.8639144897461</v>
      </c>
      <c r="BB365" s="1" t="n">
        <v>15.4405126571655</v>
      </c>
      <c r="BC365" s="1" t="n">
        <v>13.5077247619629</v>
      </c>
      <c r="BD365" s="1" t="n">
        <v>3.92692995071411</v>
      </c>
      <c r="BE365" s="1" t="n">
        <v>112.609107971191</v>
      </c>
      <c r="BF365" s="1" t="n">
        <v>114.298576354981</v>
      </c>
    </row>
    <row r="366" customFormat="false" ht="13.8" hidden="false" customHeight="false" outlineLevel="0" collapsed="false">
      <c r="A366" s="0" t="n">
        <v>1</v>
      </c>
      <c r="B366" s="0" t="s">
        <v>63</v>
      </c>
      <c r="C366" s="0" t="n">
        <v>5</v>
      </c>
      <c r="D366" s="0" t="s">
        <v>60</v>
      </c>
      <c r="E366" s="0" t="n">
        <v>0</v>
      </c>
      <c r="F366" s="0" t="n">
        <v>2</v>
      </c>
      <c r="G366" s="0" t="n">
        <v>24</v>
      </c>
      <c r="H366" s="0" t="n">
        <v>7.3</v>
      </c>
      <c r="I366" s="0" t="n">
        <v>6.7</v>
      </c>
      <c r="J366" s="0" t="n">
        <v>2190</v>
      </c>
      <c r="K366" s="0" t="n">
        <v>0.49</v>
      </c>
      <c r="L366" s="0" t="n">
        <v>6.5</v>
      </c>
      <c r="M366" s="0" t="n">
        <v>35</v>
      </c>
      <c r="N366" s="0" t="n">
        <v>20</v>
      </c>
      <c r="Q366" s="0" t="n">
        <v>9.1</v>
      </c>
      <c r="R366" s="0" t="n">
        <v>1.82</v>
      </c>
      <c r="T366" s="1" t="n">
        <v>30.4778793834782</v>
      </c>
      <c r="U366" s="1" t="n">
        <v>19.2528105015902</v>
      </c>
      <c r="V366" s="1" t="n">
        <v>5.47628217091188</v>
      </c>
      <c r="W366" s="1" t="n">
        <v>2.67162231971572</v>
      </c>
      <c r="X366" s="1" t="n">
        <v>24.5880522843496</v>
      </c>
      <c r="Y366" s="1" t="n">
        <v>25.565607237695</v>
      </c>
      <c r="Z366" s="1" t="n">
        <v>13.2690269712416</v>
      </c>
      <c r="AA366" s="1" t="n">
        <v>5.143356396293</v>
      </c>
      <c r="AB366" s="1" t="n">
        <v>0.953403879288366</v>
      </c>
      <c r="AC366" s="1" t="n">
        <v>19.365787246823</v>
      </c>
      <c r="AD366" s="1" t="n">
        <v>25.3295879364014</v>
      </c>
      <c r="AE366" s="1" t="n">
        <v>19.9686126708984</v>
      </c>
      <c r="AF366" s="1" t="n">
        <v>3.73718523979187</v>
      </c>
      <c r="AG366" s="1" t="n">
        <v>6.79494857788086</v>
      </c>
      <c r="AH366" s="1" t="n">
        <v>1.63607776165009</v>
      </c>
      <c r="AI366" s="1" t="n">
        <v>28.3996391296387</v>
      </c>
      <c r="AJ366" s="1" t="n">
        <v>3.45132994651794</v>
      </c>
      <c r="AK366" s="1" t="n">
        <v>2.85863542556763</v>
      </c>
      <c r="AL366" s="1" t="n">
        <v>1.00392627716065</v>
      </c>
      <c r="AM366" s="1" t="n">
        <v>1.81765174865723</v>
      </c>
      <c r="AN366" s="1" t="n">
        <v>0.432489812374115</v>
      </c>
      <c r="AO366" s="1" t="n">
        <v>31.5423145294189</v>
      </c>
      <c r="AP366" s="1" t="n">
        <v>17.4377155303955</v>
      </c>
      <c r="AQ366" s="1" t="n">
        <v>2.72897553443909</v>
      </c>
      <c r="AR366" s="1" t="n">
        <v>6.15738248825073</v>
      </c>
      <c r="AS366" s="1" t="n">
        <v>1.5410897731781</v>
      </c>
      <c r="AT366" s="1" t="n">
        <v>25.1361885070801</v>
      </c>
      <c r="AU366" s="1" t="n">
        <v>31.8453979492187</v>
      </c>
      <c r="AV366" s="1" t="n">
        <v>20.1507682800293</v>
      </c>
      <c r="AW366" s="1" t="n">
        <v>3.49171996116638</v>
      </c>
      <c r="AX366" s="1" t="n">
        <v>6.90809965133667</v>
      </c>
      <c r="AY366" s="1" t="n">
        <v>1.33555626869202</v>
      </c>
      <c r="AZ366" s="1" t="n">
        <v>35.0885848999023</v>
      </c>
      <c r="BA366" s="1" t="n">
        <v>17.7618656158447</v>
      </c>
      <c r="BB366" s="1" t="n">
        <v>2.80001473426819</v>
      </c>
      <c r="BC366" s="1" t="n">
        <v>8.39801406860352</v>
      </c>
      <c r="BD366" s="1" t="n">
        <v>1.43315708637238</v>
      </c>
      <c r="BE366" s="1" t="n">
        <v>28.3944244384766</v>
      </c>
      <c r="BF366" s="1" t="n">
        <v>27.5930366516113</v>
      </c>
    </row>
    <row r="367" customFormat="false" ht="13.8" hidden="false" customHeight="false" outlineLevel="0" collapsed="false">
      <c r="A367" s="0" t="n">
        <v>1</v>
      </c>
      <c r="B367" s="0" t="s">
        <v>63</v>
      </c>
      <c r="C367" s="0" t="n">
        <v>5</v>
      </c>
      <c r="D367" s="0" t="s">
        <v>60</v>
      </c>
      <c r="E367" s="0" t="n">
        <v>0</v>
      </c>
      <c r="F367" s="0" t="n">
        <v>1</v>
      </c>
      <c r="G367" s="0" t="n">
        <v>29</v>
      </c>
      <c r="H367" s="0" t="n">
        <v>11.2</v>
      </c>
      <c r="I367" s="0" t="n">
        <v>10.1</v>
      </c>
      <c r="J367" s="0" t="n">
        <v>1463</v>
      </c>
      <c r="K367" s="0" t="n">
        <v>0.46</v>
      </c>
      <c r="L367" s="0" t="n">
        <v>9.5</v>
      </c>
      <c r="M367" s="0" t="n">
        <v>60</v>
      </c>
      <c r="N367" s="0" t="n">
        <v>35</v>
      </c>
      <c r="Q367" s="0" t="n">
        <v>13.2</v>
      </c>
      <c r="R367" s="0" t="n">
        <v>1.68</v>
      </c>
      <c r="T367" s="1" t="n">
        <v>59.7111350802752</v>
      </c>
      <c r="U367" s="1" t="n">
        <v>34.5752783258528</v>
      </c>
      <c r="V367" s="1" t="n">
        <v>8.22747907463214</v>
      </c>
      <c r="W367" s="1" t="n">
        <v>3.3147904532273</v>
      </c>
      <c r="X367" s="1" t="n">
        <v>41.1949297625994</v>
      </c>
      <c r="Y367" s="1" t="n">
        <v>54.4721504009766</v>
      </c>
      <c r="Z367" s="1" t="n">
        <v>29.9580254084838</v>
      </c>
      <c r="AA367" s="1" t="n">
        <v>8.89845371165403</v>
      </c>
      <c r="AB367" s="1" t="n">
        <v>1.60101449715305</v>
      </c>
      <c r="AC367" s="1" t="n">
        <v>40.4574936172909</v>
      </c>
      <c r="AD367" s="1" t="n">
        <v>54.6033630371094</v>
      </c>
      <c r="AE367" s="1" t="n">
        <v>37.1860847473145</v>
      </c>
      <c r="AF367" s="1" t="n">
        <v>6.30982303619385</v>
      </c>
      <c r="AG367" s="1" t="n">
        <v>12.2649173736572</v>
      </c>
      <c r="AH367" s="1" t="n">
        <v>1.7335991859436</v>
      </c>
      <c r="AI367" s="1" t="n">
        <v>51.1846046447754</v>
      </c>
      <c r="AJ367" s="1" t="n">
        <v>4.10546731948853</v>
      </c>
      <c r="AK367" s="1" t="n">
        <v>3.47005772590637</v>
      </c>
      <c r="AL367" s="1" t="n">
        <v>1.25865745544434</v>
      </c>
      <c r="AM367" s="1" t="n">
        <v>2.40845632553101</v>
      </c>
      <c r="AN367" s="1" t="n">
        <v>0.494513601064682</v>
      </c>
      <c r="AO367" s="1" t="n">
        <v>60.6710891723633</v>
      </c>
      <c r="AP367" s="1" t="n">
        <v>32.138599395752</v>
      </c>
      <c r="AQ367" s="1" t="n">
        <v>3.52069163322449</v>
      </c>
      <c r="AR367" s="1" t="n">
        <v>11.1167869567871</v>
      </c>
      <c r="AS367" s="1" t="n">
        <v>1.63970053195953</v>
      </c>
      <c r="AT367" s="1" t="n">
        <v>44.8950881958008</v>
      </c>
      <c r="AU367" s="1" t="n">
        <v>52.4520301818848</v>
      </c>
      <c r="AV367" s="1" t="n">
        <v>34.4914245605469</v>
      </c>
      <c r="AW367" s="1" t="n">
        <v>4.34501791000366</v>
      </c>
      <c r="AX367" s="1" t="n">
        <v>13.3794927597046</v>
      </c>
      <c r="AY367" s="1" t="n">
        <v>1.90786743164063</v>
      </c>
      <c r="AZ367" s="1" t="n">
        <v>55.3603973388672</v>
      </c>
      <c r="BA367" s="1" t="n">
        <v>30.6165142059326</v>
      </c>
      <c r="BB367" s="1" t="n">
        <v>4.20609521865845</v>
      </c>
      <c r="BC367" s="1" t="n">
        <v>12.4218187332153</v>
      </c>
      <c r="BD367" s="1" t="n">
        <v>1.69237804412842</v>
      </c>
      <c r="BE367" s="1" t="n">
        <v>49.7787857055664</v>
      </c>
      <c r="BF367" s="1" t="n">
        <v>44.730712890625</v>
      </c>
    </row>
    <row r="368" customFormat="false" ht="13.8" hidden="false" customHeight="false" outlineLevel="0" collapsed="false">
      <c r="A368" s="0" t="n">
        <v>1</v>
      </c>
      <c r="B368" s="0" t="s">
        <v>63</v>
      </c>
      <c r="C368" s="0" t="n">
        <v>5</v>
      </c>
      <c r="D368" s="0" t="s">
        <v>60</v>
      </c>
      <c r="E368" s="0" t="n">
        <v>0</v>
      </c>
      <c r="F368" s="0" t="n">
        <v>3</v>
      </c>
      <c r="G368" s="0" t="n">
        <v>29</v>
      </c>
      <c r="H368" s="0" t="n">
        <v>8.4</v>
      </c>
      <c r="I368" s="0" t="n">
        <v>8.2</v>
      </c>
      <c r="J368" s="0" t="n">
        <v>1530</v>
      </c>
      <c r="K368" s="0" t="n">
        <v>0.41</v>
      </c>
      <c r="L368" s="0" t="n">
        <v>6.4</v>
      </c>
      <c r="M368" s="0" t="n">
        <v>35</v>
      </c>
      <c r="N368" s="0" t="n">
        <v>21</v>
      </c>
      <c r="Q368" s="0" t="n">
        <v>8.4</v>
      </c>
      <c r="R368" s="0" t="n">
        <v>1.05</v>
      </c>
      <c r="T368" s="1" t="n">
        <v>32.8600955692603</v>
      </c>
      <c r="U368" s="1" t="n">
        <v>19.8705822753024</v>
      </c>
      <c r="V368" s="1" t="n">
        <v>5.87340310027379</v>
      </c>
      <c r="W368" s="1" t="n">
        <v>2.16585470843785</v>
      </c>
      <c r="X368" s="1" t="n">
        <v>24.1958038646599</v>
      </c>
      <c r="Y368" s="1" t="n">
        <v>28.5833907300808</v>
      </c>
      <c r="Z368" s="1" t="n">
        <v>14.9115965406051</v>
      </c>
      <c r="AA368" s="1" t="n">
        <v>5.8439386275626</v>
      </c>
      <c r="AB368" s="1" t="n">
        <v>1.01079422905569</v>
      </c>
      <c r="AC368" s="1" t="n">
        <v>21.7663293972234</v>
      </c>
      <c r="AD368" s="1" t="n">
        <v>29.3500328063965</v>
      </c>
      <c r="AE368" s="1" t="n">
        <v>19.9686126708984</v>
      </c>
      <c r="AF368" s="1" t="n">
        <v>3.99575877189636</v>
      </c>
      <c r="AG368" s="1" t="n">
        <v>6.64498281478882</v>
      </c>
      <c r="AH368" s="1" t="n">
        <v>1.02523100376129</v>
      </c>
      <c r="AI368" s="1" t="n">
        <v>27.6388263702393</v>
      </c>
      <c r="AJ368" s="1" t="n">
        <v>3.48132729530335</v>
      </c>
      <c r="AK368" s="1" t="n">
        <v>2.90831708908081</v>
      </c>
      <c r="AL368" s="1" t="n">
        <v>0.963900804519653</v>
      </c>
      <c r="AM368" s="1" t="n">
        <v>1.62555396556854</v>
      </c>
      <c r="AN368" s="1" t="n">
        <v>0.0200709197670221</v>
      </c>
      <c r="AO368" s="1" t="n">
        <v>32.5028343200684</v>
      </c>
      <c r="AP368" s="1" t="n">
        <v>18.3259315490723</v>
      </c>
      <c r="AQ368" s="1" t="n">
        <v>2.62190413475037</v>
      </c>
      <c r="AR368" s="1" t="n">
        <v>5.08123302459717</v>
      </c>
      <c r="AS368" s="1" t="n">
        <v>1.02027368545532</v>
      </c>
      <c r="AT368" s="1" t="n">
        <v>24.4274387359619</v>
      </c>
      <c r="AU368" s="1" t="n">
        <v>30.1162452697754</v>
      </c>
      <c r="AV368" s="1" t="n">
        <v>13.3272285461426</v>
      </c>
      <c r="AW368" s="1" t="n">
        <v>2.9513087272644</v>
      </c>
      <c r="AX368" s="1" t="n">
        <v>7.8423023223877</v>
      </c>
      <c r="AY368" s="1" t="n">
        <v>1.23177421092987</v>
      </c>
      <c r="AZ368" s="1" t="n">
        <v>32.3583374023437</v>
      </c>
      <c r="BA368" s="1" t="n">
        <v>17.3908653259277</v>
      </c>
      <c r="BB368" s="1" t="n">
        <v>2.65448188781738</v>
      </c>
      <c r="BC368" s="1" t="n">
        <v>5.07678699493408</v>
      </c>
      <c r="BD368" s="1" t="n">
        <v>0.937475144863129</v>
      </c>
      <c r="BE368" s="1" t="n">
        <v>22.4013042449951</v>
      </c>
      <c r="BF368" s="1" t="n">
        <v>23.4051265716553</v>
      </c>
    </row>
    <row r="369" customFormat="false" ht="13.8" hidden="false" customHeight="false" outlineLevel="0" collapsed="false">
      <c r="A369" s="0" t="n">
        <v>1</v>
      </c>
      <c r="B369" s="0" t="s">
        <v>63</v>
      </c>
      <c r="C369" s="0" t="n">
        <v>5</v>
      </c>
      <c r="D369" s="0" t="s">
        <v>60</v>
      </c>
      <c r="E369" s="0" t="n">
        <v>0</v>
      </c>
      <c r="F369" s="0" t="n">
        <v>2</v>
      </c>
      <c r="G369" s="0" t="n">
        <v>15</v>
      </c>
      <c r="H369" s="0" t="n">
        <v>5</v>
      </c>
      <c r="I369" s="0" t="n">
        <v>4.3</v>
      </c>
      <c r="J369" s="0" t="n">
        <v>1900</v>
      </c>
      <c r="K369" s="0" t="n">
        <v>0.21</v>
      </c>
      <c r="L369" s="0" t="n">
        <v>1.7</v>
      </c>
      <c r="M369" s="0" t="n">
        <v>9</v>
      </c>
      <c r="N369" s="0" t="n">
        <v>5</v>
      </c>
      <c r="Q369" s="0" t="n">
        <v>2.52</v>
      </c>
      <c r="R369" s="0" t="n">
        <v>0.52</v>
      </c>
      <c r="T369" s="1" t="n">
        <v>10.5715144829479</v>
      </c>
      <c r="U369" s="1" t="n">
        <v>4.93846613325839</v>
      </c>
      <c r="V369" s="1" t="n">
        <v>3.02239486236479</v>
      </c>
      <c r="W369" s="1" t="n">
        <v>0.682760168820059</v>
      </c>
      <c r="X369" s="1" t="n">
        <v>6.30194125974269</v>
      </c>
      <c r="Y369" s="1" t="n">
        <v>4.91919819351433</v>
      </c>
      <c r="Z369" s="1" t="n">
        <v>2.31758847474978</v>
      </c>
      <c r="AA369" s="1" t="n">
        <v>1.69940257503668</v>
      </c>
      <c r="AB369" s="1" t="n">
        <v>0.327476454218032</v>
      </c>
      <c r="AC369" s="1" t="n">
        <v>4.34446750400449</v>
      </c>
      <c r="AD369" s="1" t="n">
        <v>11.4884471893311</v>
      </c>
      <c r="AE369" s="1" t="n">
        <v>10.5303344726563</v>
      </c>
      <c r="AF369" s="1" t="n">
        <v>4.45939302444458</v>
      </c>
      <c r="AG369" s="1" t="n">
        <v>2.66067147254944</v>
      </c>
      <c r="AH369" s="1" t="n">
        <v>0.811862945556641</v>
      </c>
      <c r="AI369" s="1" t="n">
        <v>14.0028686523438</v>
      </c>
      <c r="AJ369" s="1" t="n">
        <v>2.33663821220398</v>
      </c>
      <c r="AK369" s="1" t="n">
        <v>1.54951417446137</v>
      </c>
      <c r="AL369" s="1" t="n">
        <v>0.497664541006088</v>
      </c>
      <c r="AM369" s="1" t="n">
        <v>0.985273897647858</v>
      </c>
      <c r="AN369" s="1" t="n">
        <v>-0.671483039855957</v>
      </c>
      <c r="AO369" s="1" t="n">
        <v>10.3463954925537</v>
      </c>
      <c r="AP369" s="1" t="n">
        <v>4.7091817855835</v>
      </c>
      <c r="AQ369" s="1" t="n">
        <v>1.64487528800964</v>
      </c>
      <c r="AR369" s="1" t="n">
        <v>2.6785454750061</v>
      </c>
      <c r="AS369" s="1" t="n">
        <v>0.510950267314911</v>
      </c>
      <c r="AT369" s="1" t="n">
        <v>7.89867734909058</v>
      </c>
      <c r="AU369" s="1" t="n">
        <v>8.57079219818115</v>
      </c>
      <c r="AV369" s="1" t="n">
        <v>11.4926252365112</v>
      </c>
      <c r="AW369" s="1" t="n">
        <v>2.95766592025757</v>
      </c>
      <c r="AX369" s="1" t="n">
        <v>2.63562226295471</v>
      </c>
      <c r="AY369" s="1" t="n">
        <v>0.558209598064423</v>
      </c>
      <c r="AZ369" s="1" t="n">
        <v>8.92578792572022</v>
      </c>
      <c r="BA369" s="1" t="n">
        <v>4.98854970932007</v>
      </c>
      <c r="BB369" s="1" t="n">
        <v>1.89889204502106</v>
      </c>
      <c r="BC369" s="1" t="n">
        <v>2.32519555091858</v>
      </c>
      <c r="BD369" s="1" t="n">
        <v>0.540578186511993</v>
      </c>
      <c r="BE369" s="1" t="n">
        <v>14.6864566802979</v>
      </c>
      <c r="BF369" s="1" t="n">
        <v>7.85432386398315</v>
      </c>
    </row>
    <row r="370" customFormat="false" ht="13.8" hidden="false" customHeight="false" outlineLevel="0" collapsed="false">
      <c r="A370" s="0" t="n">
        <v>1</v>
      </c>
      <c r="B370" s="0" t="s">
        <v>63</v>
      </c>
      <c r="C370" s="0" t="n">
        <v>5</v>
      </c>
      <c r="D370" s="0" t="s">
        <v>60</v>
      </c>
      <c r="E370" s="0" t="n">
        <v>0</v>
      </c>
      <c r="F370" s="0" t="n">
        <v>0</v>
      </c>
      <c r="G370" s="0" t="n">
        <v>17</v>
      </c>
      <c r="H370" s="0" t="n">
        <v>8.3</v>
      </c>
      <c r="I370" s="0" t="n">
        <v>6.9</v>
      </c>
      <c r="J370" s="0" t="n">
        <v>3750</v>
      </c>
      <c r="K370" s="0" t="n">
        <v>0.18</v>
      </c>
      <c r="L370" s="0" t="n">
        <v>2.8</v>
      </c>
      <c r="M370" s="0" t="n">
        <v>15</v>
      </c>
      <c r="N370" s="0" t="n">
        <v>8</v>
      </c>
      <c r="Q370" s="0" t="n">
        <v>1.8</v>
      </c>
      <c r="R370" s="0" t="n">
        <v>0.63</v>
      </c>
      <c r="T370" s="1" t="n">
        <v>23.7932923029188</v>
      </c>
      <c r="U370" s="1" t="n">
        <v>9.18172044453425</v>
      </c>
      <c r="V370" s="1" t="n">
        <v>4.9228943193047</v>
      </c>
      <c r="W370" s="1" t="n">
        <v>0.760935827105263</v>
      </c>
      <c r="X370" s="1" t="n">
        <v>10.701312712053</v>
      </c>
      <c r="Y370" s="1" t="n">
        <v>12.6442771884026</v>
      </c>
      <c r="Z370" s="1" t="n">
        <v>6.40481603087305</v>
      </c>
      <c r="AA370" s="1" t="n">
        <v>3.32873122337699</v>
      </c>
      <c r="AB370" s="1" t="n">
        <v>0.627075986542445</v>
      </c>
      <c r="AC370" s="1" t="n">
        <v>10.3606232407925</v>
      </c>
      <c r="AD370" s="1" t="n">
        <v>20.6588249206543</v>
      </c>
      <c r="AE370" s="1" t="n">
        <v>14.9652242660523</v>
      </c>
      <c r="AF370" s="1" t="n">
        <v>4.20885133743286</v>
      </c>
      <c r="AG370" s="1" t="n">
        <v>3.11419010162354</v>
      </c>
      <c r="AH370" s="1" t="n">
        <v>0.836315155029297</v>
      </c>
      <c r="AI370" s="1" t="n">
        <v>18.9157295227051</v>
      </c>
      <c r="AJ370" s="1" t="n">
        <v>2.69723963737488</v>
      </c>
      <c r="AK370" s="1" t="n">
        <v>2.15150308609009</v>
      </c>
      <c r="AL370" s="1" t="n">
        <v>0.648251950740814</v>
      </c>
      <c r="AM370" s="1" t="n">
        <v>1.33199989795685</v>
      </c>
      <c r="AN370" s="1" t="n">
        <v>-0.469831198453903</v>
      </c>
      <c r="AO370" s="1" t="n">
        <v>14.8387145996094</v>
      </c>
      <c r="AP370" s="1" t="n">
        <v>8.59777164459229</v>
      </c>
      <c r="AQ370" s="1" t="n">
        <v>1.91219532489777</v>
      </c>
      <c r="AR370" s="1" t="n">
        <v>3.78861260414123</v>
      </c>
      <c r="AS370" s="1" t="n">
        <v>0.625107765197754</v>
      </c>
      <c r="AT370" s="1" t="n">
        <v>13.0114917755127</v>
      </c>
      <c r="AU370" s="1" t="n">
        <v>19.223539352417</v>
      </c>
      <c r="AV370" s="1" t="n">
        <v>12.8452043533325</v>
      </c>
      <c r="AW370" s="1" t="n">
        <v>2.96310138702393</v>
      </c>
      <c r="AX370" s="1" t="n">
        <v>2.85536932945251</v>
      </c>
      <c r="AY370" s="1" t="n">
        <v>0.720542848110199</v>
      </c>
      <c r="AZ370" s="1" t="n">
        <v>14.7782249450684</v>
      </c>
      <c r="BA370" s="1" t="n">
        <v>8.38431358337402</v>
      </c>
      <c r="BB370" s="1" t="n">
        <v>2.68327593803406</v>
      </c>
      <c r="BC370" s="1" t="n">
        <v>2.10282349586487</v>
      </c>
      <c r="BD370" s="1" t="n">
        <v>0.614897608757019</v>
      </c>
      <c r="BE370" s="1" t="n">
        <v>16.4211158752441</v>
      </c>
      <c r="BF370" s="1" t="n">
        <v>11.1020345687866</v>
      </c>
    </row>
    <row r="371" customFormat="false" ht="13.8" hidden="false" customHeight="false" outlineLevel="0" collapsed="false">
      <c r="A371" s="0" t="n">
        <v>1</v>
      </c>
      <c r="B371" s="0" t="s">
        <v>63</v>
      </c>
      <c r="C371" s="0" t="n">
        <v>5</v>
      </c>
      <c r="D371" s="0" t="s">
        <v>60</v>
      </c>
      <c r="E371" s="0" t="n">
        <v>0</v>
      </c>
      <c r="F371" s="0" t="n">
        <v>-1</v>
      </c>
      <c r="G371" s="0" t="n">
        <v>35</v>
      </c>
      <c r="H371" s="0" t="n">
        <v>17.8</v>
      </c>
      <c r="I371" s="0" t="n">
        <v>18.1</v>
      </c>
      <c r="J371" s="0" t="n">
        <v>808</v>
      </c>
      <c r="K371" s="0" t="n">
        <v>0.74</v>
      </c>
      <c r="L371" s="0" t="n">
        <v>22.6</v>
      </c>
      <c r="M371" s="0" t="n">
        <v>193</v>
      </c>
      <c r="N371" s="0" t="n">
        <v>113</v>
      </c>
      <c r="Q371" s="0" t="n">
        <v>11.58</v>
      </c>
      <c r="R371" s="0" t="n">
        <v>1.54</v>
      </c>
      <c r="T371" s="1" t="n">
        <v>193.410019123829</v>
      </c>
      <c r="U371" s="1" t="n">
        <v>106.648228469429</v>
      </c>
      <c r="V371" s="1" t="n">
        <v>16.1287023205795</v>
      </c>
      <c r="W371" s="1" t="n">
        <v>7.79468920368296</v>
      </c>
      <c r="X371" s="1" t="n">
        <v>122.214257850236</v>
      </c>
      <c r="Y371" s="1" t="n">
        <v>192.510439159074</v>
      </c>
      <c r="Z371" s="1" t="n">
        <v>113.955883703453</v>
      </c>
      <c r="AA371" s="1" t="n">
        <v>22.3465422103656</v>
      </c>
      <c r="AB371" s="1" t="n">
        <v>3.57402874704867</v>
      </c>
      <c r="AC371" s="1" t="n">
        <v>139.876454660868</v>
      </c>
      <c r="AD371" s="1" t="n">
        <v>202.331970214844</v>
      </c>
      <c r="AE371" s="1" t="n">
        <v>104.33260345459</v>
      </c>
      <c r="AF371" s="1" t="n">
        <v>17.387149810791</v>
      </c>
      <c r="AG371" s="1" t="n">
        <v>16.0794734954834</v>
      </c>
      <c r="AH371" s="1" t="n">
        <v>2.73007869720459</v>
      </c>
      <c r="AI371" s="1" t="n">
        <v>123.142158508301</v>
      </c>
      <c r="AJ371" s="1" t="n">
        <v>5.24254894256592</v>
      </c>
      <c r="AK371" s="1" t="n">
        <v>4.77534294128418</v>
      </c>
      <c r="AL371" s="1" t="n">
        <v>2.75976800918579</v>
      </c>
      <c r="AM371" s="1" t="n">
        <v>3.18933820724487</v>
      </c>
      <c r="AN371" s="1" t="n">
        <v>0.976363837718964</v>
      </c>
      <c r="AO371" s="1" t="n">
        <v>189.151626586914</v>
      </c>
      <c r="AP371" s="1" t="n">
        <v>118.550964355469</v>
      </c>
      <c r="AQ371" s="1" t="n">
        <v>15.7961778640747</v>
      </c>
      <c r="AR371" s="1" t="n">
        <v>24.2723579406738</v>
      </c>
      <c r="AS371" s="1" t="n">
        <v>2.65478539466858</v>
      </c>
      <c r="AT371" s="1" t="n">
        <v>145.478103637695</v>
      </c>
      <c r="AU371" s="1" t="n">
        <v>196.448303222656</v>
      </c>
      <c r="AV371" s="1" t="n">
        <v>113.212677001953</v>
      </c>
      <c r="AW371" s="1" t="n">
        <v>20.3424091339111</v>
      </c>
      <c r="AX371" s="1" t="n">
        <v>15.0122404098511</v>
      </c>
      <c r="AY371" s="1" t="n">
        <v>2.96805453300476</v>
      </c>
      <c r="AZ371" s="1" t="n">
        <v>201.415191650391</v>
      </c>
      <c r="BA371" s="1" t="n">
        <v>119.914604187012</v>
      </c>
      <c r="BB371" s="1" t="n">
        <v>15.792013168335</v>
      </c>
      <c r="BC371" s="1" t="n">
        <v>17.5508441925049</v>
      </c>
      <c r="BD371" s="1" t="n">
        <v>2.16998815536499</v>
      </c>
      <c r="BE371" s="1" t="n">
        <v>131.192962646484</v>
      </c>
      <c r="BF371" s="1" t="n">
        <v>139.635437011719</v>
      </c>
    </row>
    <row r="372" customFormat="false" ht="13.8" hidden="false" customHeight="false" outlineLevel="0" collapsed="false">
      <c r="A372" s="0" t="n">
        <v>1</v>
      </c>
      <c r="B372" s="0" t="s">
        <v>63</v>
      </c>
      <c r="C372" s="0" t="n">
        <v>5</v>
      </c>
      <c r="D372" s="0" t="s">
        <v>60</v>
      </c>
      <c r="E372" s="0" t="n">
        <v>0</v>
      </c>
      <c r="F372" s="0" t="n">
        <v>2</v>
      </c>
      <c r="G372" s="0" t="n">
        <v>42</v>
      </c>
      <c r="H372" s="0" t="n">
        <v>14.3</v>
      </c>
      <c r="I372" s="0" t="n">
        <v>16.7</v>
      </c>
      <c r="J372" s="0" t="n">
        <v>867</v>
      </c>
      <c r="K372" s="0" t="n">
        <v>0.65</v>
      </c>
      <c r="L372" s="0" t="n">
        <v>16.7</v>
      </c>
      <c r="M372" s="0" t="n">
        <v>121</v>
      </c>
      <c r="N372" s="0" t="n">
        <v>69</v>
      </c>
      <c r="Q372" s="0" t="n">
        <v>15.73</v>
      </c>
      <c r="R372" s="0" t="n">
        <v>2.78</v>
      </c>
      <c r="T372" s="1" t="n">
        <v>108.845712608818</v>
      </c>
      <c r="U372" s="1" t="n">
        <v>66.3716816026991</v>
      </c>
      <c r="V372" s="1" t="n">
        <v>11.868549113827</v>
      </c>
      <c r="W372" s="1" t="n">
        <v>4.78763170822413</v>
      </c>
      <c r="X372" s="1" t="n">
        <v>75.9326036468372</v>
      </c>
      <c r="Y372" s="1" t="n">
        <v>117.602443326439</v>
      </c>
      <c r="Z372" s="1" t="n">
        <v>66.3685458938848</v>
      </c>
      <c r="AA372" s="1" t="n">
        <v>16.7753065514837</v>
      </c>
      <c r="AB372" s="1" t="n">
        <v>2.44994326317455</v>
      </c>
      <c r="AC372" s="1" t="n">
        <v>85.593795708543</v>
      </c>
      <c r="AD372" s="1" t="n">
        <v>114.976310729981</v>
      </c>
      <c r="AE372" s="1" t="n">
        <v>66.036376953125</v>
      </c>
      <c r="AF372" s="1" t="n">
        <v>14.6893072128296</v>
      </c>
      <c r="AG372" s="1" t="n">
        <v>13.8043794631958</v>
      </c>
      <c r="AH372" s="1" t="n">
        <v>2.85691332817078</v>
      </c>
      <c r="AI372" s="1" t="n">
        <v>82.6976699829102</v>
      </c>
      <c r="AJ372" s="1" t="n">
        <v>4.81092023849487</v>
      </c>
      <c r="AK372" s="1" t="n">
        <v>4.20841550827026</v>
      </c>
      <c r="AL372" s="1" t="n">
        <v>2.37814426422119</v>
      </c>
      <c r="AM372" s="1" t="n">
        <v>2.72735834121704</v>
      </c>
      <c r="AN372" s="1" t="n">
        <v>1.13595056533814</v>
      </c>
      <c r="AO372" s="1" t="n">
        <v>122.844612121582</v>
      </c>
      <c r="AP372" s="1" t="n">
        <v>67.2499008178711</v>
      </c>
      <c r="AQ372" s="1" t="n">
        <v>10.7848701477051</v>
      </c>
      <c r="AR372" s="1" t="n">
        <v>15.2924365997315</v>
      </c>
      <c r="AS372" s="1" t="n">
        <v>3.11413240432739</v>
      </c>
      <c r="AT372" s="1" t="n">
        <v>85.6564712524414</v>
      </c>
      <c r="AU372" s="1" t="n">
        <v>116.537040710449</v>
      </c>
      <c r="AV372" s="1" t="n">
        <v>69.9087066650391</v>
      </c>
      <c r="AW372" s="1" t="n">
        <v>11.9135284423828</v>
      </c>
      <c r="AX372" s="1" t="n">
        <v>13.95631980896</v>
      </c>
      <c r="AY372" s="1" t="n">
        <v>2.89692711830139</v>
      </c>
      <c r="AZ372" s="1" t="n">
        <v>120.299011230469</v>
      </c>
      <c r="BA372" s="1" t="n">
        <v>71.4127883911133</v>
      </c>
      <c r="BB372" s="1" t="n">
        <v>10.6879453659058</v>
      </c>
      <c r="BC372" s="1" t="n">
        <v>14.7978916168213</v>
      </c>
      <c r="BD372" s="1" t="n">
        <v>3.14647531509399</v>
      </c>
      <c r="BE372" s="1" t="n">
        <v>86.7619552612305</v>
      </c>
      <c r="BF372" s="1" t="n">
        <v>89.3571548461914</v>
      </c>
    </row>
    <row r="373" customFormat="false" ht="13.8" hidden="false" customHeight="false" outlineLevel="0" collapsed="false">
      <c r="A373" s="0" t="n">
        <v>1</v>
      </c>
      <c r="B373" s="0" t="s">
        <v>63</v>
      </c>
      <c r="C373" s="0" t="n">
        <v>5</v>
      </c>
      <c r="D373" s="0" t="s">
        <v>60</v>
      </c>
      <c r="E373" s="0" t="n">
        <v>0</v>
      </c>
      <c r="F373" s="0" t="n">
        <v>1</v>
      </c>
      <c r="G373" s="0" t="n">
        <v>48</v>
      </c>
      <c r="H373" s="0" t="n">
        <v>19.5</v>
      </c>
      <c r="I373" s="0" t="n">
        <v>28.5</v>
      </c>
      <c r="J373" s="0" t="n">
        <v>714</v>
      </c>
      <c r="K373" s="0" t="n">
        <v>0.88</v>
      </c>
      <c r="L373" s="0" t="n">
        <v>28.6</v>
      </c>
      <c r="M373" s="0" t="n">
        <v>265</v>
      </c>
      <c r="N373" s="0" t="n">
        <v>152</v>
      </c>
      <c r="Q373" s="0" t="n">
        <v>47.7</v>
      </c>
      <c r="R373" s="0" t="n">
        <v>2.65</v>
      </c>
      <c r="T373" s="1" t="n">
        <v>240.069653647057</v>
      </c>
      <c r="U373" s="1" t="n">
        <v>135.804637929478</v>
      </c>
      <c r="V373" s="1" t="n">
        <v>18.9526241184389</v>
      </c>
      <c r="W373" s="1" t="n">
        <v>7.50950914209217</v>
      </c>
      <c r="X373" s="1" t="n">
        <v>150.801161445259</v>
      </c>
      <c r="Y373" s="1" t="n">
        <v>262.706499737507</v>
      </c>
      <c r="Z373" s="1" t="n">
        <v>153.269052222374</v>
      </c>
      <c r="AA373" s="1" t="n">
        <v>32.2991069251647</v>
      </c>
      <c r="AB373" s="1" t="n">
        <v>3.88948558409717</v>
      </c>
      <c r="AC373" s="1" t="n">
        <v>189.457644731636</v>
      </c>
      <c r="AD373" s="1" t="n">
        <v>259.803527832031</v>
      </c>
      <c r="AE373" s="1" t="n">
        <v>145.356704711914</v>
      </c>
      <c r="AF373" s="1" t="n">
        <v>20.5393848419189</v>
      </c>
      <c r="AG373" s="1" t="n">
        <v>44.8458518981934</v>
      </c>
      <c r="AH373" s="1" t="n">
        <v>4.60848426818848</v>
      </c>
      <c r="AI373" s="1" t="n">
        <v>194.811050415039</v>
      </c>
      <c r="AJ373" s="1" t="n">
        <v>5.51219320297241</v>
      </c>
      <c r="AK373" s="1" t="n">
        <v>4.99731206893921</v>
      </c>
      <c r="AL373" s="1" t="n">
        <v>3.15316390991211</v>
      </c>
      <c r="AM373" s="1" t="n">
        <v>3.5420229434967</v>
      </c>
      <c r="AN373" s="1" t="n">
        <v>1.29190683364868</v>
      </c>
      <c r="AO373" s="1" t="n">
        <v>247.693771362305</v>
      </c>
      <c r="AP373" s="1" t="n">
        <v>148.014770507813</v>
      </c>
      <c r="AQ373" s="1" t="n">
        <v>23.4100151062012</v>
      </c>
      <c r="AR373" s="1" t="n">
        <v>34.5367126464844</v>
      </c>
      <c r="AS373" s="1" t="n">
        <v>3.63972020149231</v>
      </c>
      <c r="AT373" s="1" t="n">
        <v>186.191207885742</v>
      </c>
      <c r="AU373" s="1" t="n">
        <v>262.160827636719</v>
      </c>
      <c r="AV373" s="1" t="n">
        <v>134.420455932617</v>
      </c>
      <c r="AW373" s="1" t="n">
        <v>18.8645267486572</v>
      </c>
      <c r="AX373" s="1" t="n">
        <v>46.9279098510742</v>
      </c>
      <c r="AY373" s="1" t="n">
        <v>3.4940345287323</v>
      </c>
      <c r="AZ373" s="1" t="n">
        <v>245.848129272461</v>
      </c>
      <c r="BA373" s="1" t="n">
        <v>136.031005859375</v>
      </c>
      <c r="BB373" s="1" t="n">
        <v>21.7655296325684</v>
      </c>
      <c r="BC373" s="1" t="n">
        <v>45.8690185546875</v>
      </c>
      <c r="BD373" s="1" t="n">
        <v>2.81157922744751</v>
      </c>
      <c r="BE373" s="1" t="n">
        <v>184.842391967773</v>
      </c>
      <c r="BF373" s="1" t="n">
        <v>184.711608886719</v>
      </c>
    </row>
    <row r="374" customFormat="false" ht="13.8" hidden="false" customHeight="false" outlineLevel="0" collapsed="false">
      <c r="A374" s="0" t="n">
        <v>1</v>
      </c>
      <c r="B374" s="0" t="s">
        <v>63</v>
      </c>
      <c r="C374" s="0" t="n">
        <v>5</v>
      </c>
      <c r="D374" s="0" t="s">
        <v>60</v>
      </c>
      <c r="E374" s="0" t="n">
        <v>0</v>
      </c>
      <c r="F374" s="0" t="n">
        <v>1</v>
      </c>
      <c r="G374" s="0" t="n">
        <v>17</v>
      </c>
      <c r="H374" s="0" t="n">
        <v>7.1</v>
      </c>
      <c r="I374" s="0" t="n">
        <v>9</v>
      </c>
      <c r="J374" s="0" t="n">
        <v>2579</v>
      </c>
      <c r="K374" s="0" t="n">
        <v>0.59</v>
      </c>
      <c r="L374" s="0" t="n">
        <v>7.6</v>
      </c>
      <c r="M374" s="0" t="n">
        <v>40</v>
      </c>
      <c r="N374" s="0" t="n">
        <v>22</v>
      </c>
      <c r="Q374" s="0" t="n">
        <v>6</v>
      </c>
      <c r="R374" s="0" t="n">
        <v>1.52</v>
      </c>
      <c r="T374" s="1" t="n">
        <v>29.5918077484283</v>
      </c>
      <c r="U374" s="1" t="n">
        <v>20.8857004075896</v>
      </c>
      <c r="V374" s="1" t="n">
        <v>5.55823769896772</v>
      </c>
      <c r="W374" s="1" t="n">
        <v>2.40815479564931</v>
      </c>
      <c r="X374" s="1" t="n">
        <v>25.6947963603692</v>
      </c>
      <c r="Y374" s="1" t="n">
        <v>29.0103449126938</v>
      </c>
      <c r="Z374" s="1" t="n">
        <v>14.6862231973561</v>
      </c>
      <c r="AA374" s="1" t="n">
        <v>6.35594527019785</v>
      </c>
      <c r="AB374" s="1" t="n">
        <v>0.927398116673402</v>
      </c>
      <c r="AC374" s="1" t="n">
        <v>21.9695665842274</v>
      </c>
      <c r="AD374" s="1" t="n">
        <v>33.6798248291016</v>
      </c>
      <c r="AE374" s="1" t="n">
        <v>21.6930713653564</v>
      </c>
      <c r="AF374" s="1" t="n">
        <v>4.18471813201904</v>
      </c>
      <c r="AG374" s="1" t="n">
        <v>7.18669986724854</v>
      </c>
      <c r="AH374" s="1" t="n">
        <v>1.65698671340942</v>
      </c>
      <c r="AI374" s="1" t="n">
        <v>30.5367584228516</v>
      </c>
      <c r="AJ374" s="1" t="n">
        <v>3.64517402648926</v>
      </c>
      <c r="AK374" s="1" t="n">
        <v>2.96369290351868</v>
      </c>
      <c r="AL374" s="1" t="n">
        <v>1.1439471244812</v>
      </c>
      <c r="AM374" s="1" t="n">
        <v>1.93311679363251</v>
      </c>
      <c r="AN374" s="1" t="n">
        <v>0.294580429792404</v>
      </c>
      <c r="AO374" s="1" t="n">
        <v>38.289436340332</v>
      </c>
      <c r="AP374" s="1" t="n">
        <v>19.3693695068359</v>
      </c>
      <c r="AQ374" s="1" t="n">
        <v>3.13913440704346</v>
      </c>
      <c r="AR374" s="1" t="n">
        <v>6.91101694107056</v>
      </c>
      <c r="AS374" s="1" t="n">
        <v>1.34256291389465</v>
      </c>
      <c r="AT374" s="1" t="n">
        <v>27.6229496002197</v>
      </c>
      <c r="AU374" s="1" t="n">
        <v>31.9101123809814</v>
      </c>
      <c r="AV374" s="1" t="n">
        <v>21.2367763519287</v>
      </c>
      <c r="AW374" s="1" t="n">
        <v>4.44227170944214</v>
      </c>
      <c r="AX374" s="1" t="n">
        <v>6.13526678085327</v>
      </c>
      <c r="AY374" s="1" t="n">
        <v>1.3728461265564</v>
      </c>
      <c r="AZ374" s="1" t="n">
        <v>37.2460403442383</v>
      </c>
      <c r="BA374" s="1" t="n">
        <v>19.4132709503174</v>
      </c>
      <c r="BB374" s="1" t="n">
        <v>3.67300510406494</v>
      </c>
      <c r="BC374" s="1" t="n">
        <v>6.26344728469849</v>
      </c>
      <c r="BD374" s="1" t="n">
        <v>1.51713192462921</v>
      </c>
      <c r="BE374" s="1" t="n">
        <v>28.7448902130127</v>
      </c>
      <c r="BF374" s="1" t="n">
        <v>27.1938495635986</v>
      </c>
    </row>
    <row r="375" customFormat="false" ht="13.8" hidden="false" customHeight="false" outlineLevel="0" collapsed="false">
      <c r="A375" s="0" t="n">
        <v>1</v>
      </c>
      <c r="B375" s="0" t="s">
        <v>63</v>
      </c>
      <c r="C375" s="0" t="n">
        <v>5</v>
      </c>
      <c r="D375" s="0" t="s">
        <v>60</v>
      </c>
      <c r="E375" s="0" t="n">
        <v>0</v>
      </c>
      <c r="F375" s="0" t="n">
        <v>2</v>
      </c>
      <c r="G375" s="0" t="n">
        <v>62</v>
      </c>
      <c r="H375" s="0" t="n">
        <v>16.4</v>
      </c>
      <c r="I375" s="0" t="n">
        <v>14.9</v>
      </c>
      <c r="K375" s="0" t="n">
        <v>1.35</v>
      </c>
      <c r="L375" s="0" t="n">
        <v>38.7</v>
      </c>
      <c r="M375" s="0" t="n">
        <v>312</v>
      </c>
      <c r="N375" s="0" t="n">
        <v>173</v>
      </c>
      <c r="Q375" s="0" t="n">
        <v>21.84</v>
      </c>
      <c r="R375" s="0" t="n">
        <v>5.62</v>
      </c>
      <c r="T375" s="1" t="n">
        <v>481.127447876374</v>
      </c>
      <c r="U375" s="1" t="n">
        <v>169.863797666782</v>
      </c>
      <c r="V375" s="1" t="n">
        <v>24.4421649254029</v>
      </c>
      <c r="W375" s="1" t="n">
        <v>26.5324341592875</v>
      </c>
      <c r="X375" s="1" t="n">
        <v>222.849187959526</v>
      </c>
      <c r="Y375" s="1" t="n">
        <v>301.963138554884</v>
      </c>
      <c r="Z375" s="1" t="n">
        <v>184.625247242156</v>
      </c>
      <c r="AA375" s="1" t="n">
        <v>27.310278178653</v>
      </c>
      <c r="AB375" s="1" t="n">
        <v>4.95683935559254</v>
      </c>
      <c r="AC375" s="1" t="n">
        <v>216.892364776402</v>
      </c>
      <c r="AD375" s="1" t="n">
        <v>315.027069091797</v>
      </c>
      <c r="AE375" s="1" t="n">
        <v>176.152770996094</v>
      </c>
      <c r="AF375" s="1" t="n">
        <v>29.0428142547607</v>
      </c>
      <c r="AG375" s="1" t="n">
        <v>25.6083278656006</v>
      </c>
      <c r="AH375" s="1" t="n">
        <v>4.98984289169312</v>
      </c>
      <c r="AI375" s="1" t="n">
        <v>206.750930786133</v>
      </c>
      <c r="AJ375" s="1" t="n">
        <v>5.69883489608765</v>
      </c>
      <c r="AK375" s="1" t="n">
        <v>5.10438632965088</v>
      </c>
      <c r="AL375" s="1" t="n">
        <v>3.29435801506042</v>
      </c>
      <c r="AM375" s="1" t="n">
        <v>3.33340644836426</v>
      </c>
      <c r="AN375" s="1" t="n">
        <v>1.83050322532654</v>
      </c>
      <c r="AO375" s="1" t="n">
        <v>298.519378662109</v>
      </c>
      <c r="AP375" s="1" t="n">
        <v>164.742935180664</v>
      </c>
      <c r="AQ375" s="1" t="n">
        <v>26.9601001739502</v>
      </c>
      <c r="AR375" s="1" t="n">
        <v>28.0336742401123</v>
      </c>
      <c r="AS375" s="1" t="n">
        <v>6.23702430725098</v>
      </c>
      <c r="AT375" s="1" t="n">
        <v>199.013641357422</v>
      </c>
      <c r="AU375" s="1" t="n">
        <v>307.092895507812</v>
      </c>
      <c r="AV375" s="1" t="n">
        <v>185.153625488281</v>
      </c>
      <c r="AW375" s="1" t="n">
        <v>29.8939514160156</v>
      </c>
      <c r="AX375" s="1" t="n">
        <v>23.981071472168</v>
      </c>
      <c r="AY375" s="1" t="n">
        <v>5.52628183364868</v>
      </c>
      <c r="AZ375" s="1" t="n">
        <v>303.569763183594</v>
      </c>
      <c r="BA375" s="1" t="n">
        <v>174.919311523438</v>
      </c>
      <c r="BB375" s="1" t="n">
        <v>25.9874725341797</v>
      </c>
      <c r="BC375" s="1" t="n">
        <v>24.2434463500977</v>
      </c>
      <c r="BD375" s="1" t="n">
        <v>5.76307058334351</v>
      </c>
      <c r="BE375" s="1" t="n">
        <v>214.660980224609</v>
      </c>
      <c r="BF375" s="1" t="n">
        <v>204.925827026367</v>
      </c>
    </row>
    <row r="376" customFormat="false" ht="13.8" hidden="false" customHeight="false" outlineLevel="0" collapsed="false">
      <c r="A376" s="0" t="n">
        <v>1</v>
      </c>
      <c r="B376" s="0" t="s">
        <v>63</v>
      </c>
      <c r="C376" s="0" t="n">
        <v>5</v>
      </c>
      <c r="D376" s="0" t="s">
        <v>60</v>
      </c>
      <c r="E376" s="0" t="n">
        <v>0</v>
      </c>
      <c r="F376" s="0" t="n">
        <v>1</v>
      </c>
      <c r="G376" s="0" t="n">
        <v>27</v>
      </c>
      <c r="H376" s="0" t="n">
        <v>10.2</v>
      </c>
      <c r="I376" s="0" t="n">
        <v>11.8</v>
      </c>
      <c r="J376" s="0" t="n">
        <v>3761</v>
      </c>
      <c r="K376" s="0" t="n">
        <v>1.11</v>
      </c>
      <c r="L376" s="0" t="n">
        <v>21</v>
      </c>
      <c r="M376" s="0" t="n">
        <v>126</v>
      </c>
      <c r="N376" s="0" t="n">
        <v>73</v>
      </c>
      <c r="Q376" s="0" t="n">
        <v>8.82</v>
      </c>
      <c r="R376" s="0" t="n">
        <v>2.52</v>
      </c>
      <c r="T376" s="1" t="n">
        <v>131.976469635829</v>
      </c>
      <c r="U376" s="1" t="n">
        <v>66.4857815929439</v>
      </c>
      <c r="V376" s="1" t="n">
        <v>12.2083515336416</v>
      </c>
      <c r="W376" s="1" t="n">
        <v>9.73337012694282</v>
      </c>
      <c r="X376" s="1" t="n">
        <v>85.923365492847</v>
      </c>
      <c r="Y376" s="1" t="n">
        <v>108.33066356365</v>
      </c>
      <c r="Z376" s="1" t="n">
        <v>60.1974825725799</v>
      </c>
      <c r="AA376" s="1" t="n">
        <v>14.6681728778932</v>
      </c>
      <c r="AB376" s="1" t="n">
        <v>2.29323662123171</v>
      </c>
      <c r="AC376" s="1" t="n">
        <v>77.1588920717049</v>
      </c>
      <c r="AD376" s="1" t="n">
        <v>119.49787902832</v>
      </c>
      <c r="AE376" s="1" t="n">
        <v>71.4444580078125</v>
      </c>
      <c r="AF376" s="1" t="n">
        <v>12.778223991394</v>
      </c>
      <c r="AG376" s="1" t="n">
        <v>12.3625230789185</v>
      </c>
      <c r="AH376" s="1" t="n">
        <v>3.24370241165161</v>
      </c>
      <c r="AI376" s="1" t="n">
        <v>87.0506896972656</v>
      </c>
      <c r="AJ376" s="1" t="n">
        <v>4.80848121643066</v>
      </c>
      <c r="AK376" s="1" t="n">
        <v>4.30810356140137</v>
      </c>
      <c r="AL376" s="1" t="n">
        <v>2.48528099060059</v>
      </c>
      <c r="AM376" s="1" t="n">
        <v>2.68362069129944</v>
      </c>
      <c r="AN376" s="1" t="n">
        <v>1.04913318157196</v>
      </c>
      <c r="AO376" s="1" t="n">
        <v>122.545356750488</v>
      </c>
      <c r="AP376" s="1" t="n">
        <v>74.2994537353516</v>
      </c>
      <c r="AQ376" s="1" t="n">
        <v>12.0044927597046</v>
      </c>
      <c r="AR376" s="1" t="n">
        <v>14.637996673584</v>
      </c>
      <c r="AS376" s="1" t="n">
        <v>2.85517501831055</v>
      </c>
      <c r="AT376" s="1" t="n">
        <v>91.7926330566406</v>
      </c>
      <c r="AU376" s="1" t="n">
        <v>125.591133117676</v>
      </c>
      <c r="AV376" s="1" t="n">
        <v>73.2727737426758</v>
      </c>
      <c r="AW376" s="1" t="n">
        <v>15.7797498703003</v>
      </c>
      <c r="AX376" s="1" t="n">
        <v>11.9507446289063</v>
      </c>
      <c r="AY376" s="1" t="n">
        <v>3.39191651344299</v>
      </c>
      <c r="AZ376" s="1" t="n">
        <v>120.044418334961</v>
      </c>
      <c r="BA376" s="1" t="n">
        <v>72.9734268188477</v>
      </c>
      <c r="BB376" s="1" t="n">
        <v>9.63112545013428</v>
      </c>
      <c r="BC376" s="1" t="n">
        <v>12.7145957946777</v>
      </c>
      <c r="BD376" s="1" t="n">
        <v>2.81087160110474</v>
      </c>
      <c r="BE376" s="1" t="n">
        <v>88.6154327392578</v>
      </c>
      <c r="BF376" s="1" t="n">
        <v>88.498893737793</v>
      </c>
    </row>
    <row r="377" customFormat="false" ht="13.8" hidden="false" customHeight="false" outlineLevel="0" collapsed="false">
      <c r="A377" s="0" t="n">
        <v>1</v>
      </c>
      <c r="B377" s="0" t="s">
        <v>63</v>
      </c>
      <c r="C377" s="0" t="n">
        <v>5</v>
      </c>
      <c r="D377" s="0" t="s">
        <v>60</v>
      </c>
      <c r="E377" s="0" t="n">
        <v>0</v>
      </c>
      <c r="F377" s="0" t="n">
        <v>1</v>
      </c>
      <c r="G377" s="0" t="n">
        <v>44</v>
      </c>
      <c r="H377" s="0" t="n">
        <v>17.9</v>
      </c>
      <c r="I377" s="0" t="n">
        <v>19.5</v>
      </c>
      <c r="J377" s="0" t="n">
        <v>3320</v>
      </c>
      <c r="K377" s="0" t="n">
        <v>1.57</v>
      </c>
      <c r="L377" s="0" t="n">
        <v>48.1</v>
      </c>
      <c r="M377" s="0" t="n">
        <v>413</v>
      </c>
      <c r="N377" s="0" t="n">
        <v>238</v>
      </c>
      <c r="Q377" s="0" t="n">
        <v>28.91</v>
      </c>
      <c r="R377" s="0" t="n">
        <v>5.37</v>
      </c>
      <c r="T377" s="1" t="n">
        <v>734.427014803769</v>
      </c>
      <c r="U377" s="1" t="n">
        <v>216.959888364816</v>
      </c>
      <c r="V377" s="1" t="n">
        <v>31.1311606174731</v>
      </c>
      <c r="W377" s="1" t="n">
        <v>34.1672794178346</v>
      </c>
      <c r="X377" s="1" t="n">
        <v>285.192098961351</v>
      </c>
      <c r="Y377" s="1" t="n">
        <v>403.727784821293</v>
      </c>
      <c r="Z377" s="1" t="n">
        <v>247.230334994964</v>
      </c>
      <c r="AA377" s="1" t="n">
        <v>35.9625142622722</v>
      </c>
      <c r="AB377" s="1" t="n">
        <v>5.6567145767989</v>
      </c>
      <c r="AC377" s="1" t="n">
        <v>288.849563834035</v>
      </c>
      <c r="AD377" s="1" t="n">
        <v>407.678314208984</v>
      </c>
      <c r="AE377" s="1" t="n">
        <v>232.478652954102</v>
      </c>
      <c r="AF377" s="1" t="n">
        <v>30.4108009338379</v>
      </c>
      <c r="AG377" s="1" t="n">
        <v>31.4594650268555</v>
      </c>
      <c r="AH377" s="1" t="n">
        <v>5.5276403427124</v>
      </c>
      <c r="AI377" s="1" t="n">
        <v>269.465759277344</v>
      </c>
      <c r="AJ377" s="1" t="n">
        <v>5.93927431106567</v>
      </c>
      <c r="AK377" s="1" t="n">
        <v>5.38938999176025</v>
      </c>
      <c r="AL377" s="1" t="n">
        <v>3.22221374511719</v>
      </c>
      <c r="AM377" s="1" t="n">
        <v>3.7473874092102</v>
      </c>
      <c r="AN377" s="1" t="n">
        <v>1.71774387359619</v>
      </c>
      <c r="AO377" s="1" t="n">
        <v>379.659301757812</v>
      </c>
      <c r="AP377" s="1" t="n">
        <v>219.069717407227</v>
      </c>
      <c r="AQ377" s="1" t="n">
        <v>25.0835876464844</v>
      </c>
      <c r="AR377" s="1" t="n">
        <v>42.4101371765137</v>
      </c>
      <c r="AS377" s="1" t="n">
        <v>5.57194328308106</v>
      </c>
      <c r="AT377" s="1" t="n">
        <v>267.051788330078</v>
      </c>
      <c r="AU377" s="1" t="n">
        <v>411.2646484375</v>
      </c>
      <c r="AV377" s="1" t="n">
        <v>240.758316040039</v>
      </c>
      <c r="AW377" s="1" t="n">
        <v>33.5539131164551</v>
      </c>
      <c r="AX377" s="1" t="n">
        <v>30.0360794067383</v>
      </c>
      <c r="AY377" s="1" t="n">
        <v>5.52832889556885</v>
      </c>
      <c r="AZ377" s="1" t="n">
        <v>391.330322265625</v>
      </c>
      <c r="BA377" s="1" t="n">
        <v>212.944900512695</v>
      </c>
      <c r="BB377" s="1" t="n">
        <v>29.1999969482422</v>
      </c>
      <c r="BC377" s="1" t="n">
        <v>39.5022621154785</v>
      </c>
      <c r="BD377" s="1" t="n">
        <v>5.43196678161621</v>
      </c>
      <c r="BE377" s="1" t="n">
        <v>276.322723388672</v>
      </c>
      <c r="BF377" s="1" t="n">
        <v>257.879119873047</v>
      </c>
    </row>
    <row r="378" customFormat="false" ht="13.8" hidden="false" customHeight="false" outlineLevel="0" collapsed="false">
      <c r="A378" s="0" t="n">
        <v>1</v>
      </c>
      <c r="B378" s="0" t="s">
        <v>63</v>
      </c>
      <c r="C378" s="0" t="n">
        <v>5</v>
      </c>
      <c r="D378" s="0" t="s">
        <v>60</v>
      </c>
      <c r="E378" s="0" t="n">
        <v>0</v>
      </c>
      <c r="F378" s="0" t="n">
        <v>0</v>
      </c>
      <c r="G378" s="0" t="n">
        <v>30</v>
      </c>
      <c r="H378" s="0" t="n">
        <v>14.6</v>
      </c>
      <c r="I378" s="0" t="n">
        <v>17.6</v>
      </c>
      <c r="J378" s="0" t="n">
        <v>912</v>
      </c>
      <c r="K378" s="0" t="n">
        <v>0.52</v>
      </c>
      <c r="L378" s="0" t="n">
        <v>13.6</v>
      </c>
      <c r="M378" s="0" t="n">
        <v>101</v>
      </c>
      <c r="N378" s="0" t="n">
        <v>70</v>
      </c>
      <c r="O378" s="0" t="n">
        <v>59.9</v>
      </c>
      <c r="P378" s="0" t="n">
        <v>10.1</v>
      </c>
      <c r="Q378" s="0" t="n">
        <v>10.3</v>
      </c>
      <c r="R378" s="0" t="n">
        <v>3.33</v>
      </c>
      <c r="S378" s="0" t="n">
        <v>83.63</v>
      </c>
      <c r="T378" s="1" t="n">
        <v>89.8118601735178</v>
      </c>
      <c r="U378" s="1" t="n">
        <v>55.1298175304945</v>
      </c>
      <c r="V378" s="1" t="n">
        <v>10.8887317644435</v>
      </c>
      <c r="W378" s="1" t="n">
        <v>3.42481771909421</v>
      </c>
      <c r="X378" s="1" t="n">
        <v>61.9691939118053</v>
      </c>
      <c r="Y378" s="1" t="n">
        <v>98.1006590860562</v>
      </c>
      <c r="Z378" s="1" t="n">
        <v>54.693432867068</v>
      </c>
      <c r="AA378" s="1" t="n">
        <v>15.3354254860034</v>
      </c>
      <c r="AB378" s="1" t="n">
        <v>2.15618341827209</v>
      </c>
      <c r="AC378" s="1" t="n">
        <v>72.1850417713435</v>
      </c>
      <c r="AD378" s="1" t="n">
        <v>84.1079254150391</v>
      </c>
      <c r="AE378" s="1" t="n">
        <v>57.9288482666016</v>
      </c>
      <c r="AF378" s="1" t="n">
        <v>13.9004983901978</v>
      </c>
      <c r="AG378" s="1" t="n">
        <v>10.3769292831421</v>
      </c>
      <c r="AH378" s="1" t="n">
        <v>2.51920175552368</v>
      </c>
      <c r="AI378" s="1" t="n">
        <v>70.8249816894531</v>
      </c>
      <c r="AJ378" s="1" t="n">
        <v>4.6085410118103</v>
      </c>
      <c r="AK378" s="1" t="n">
        <v>4.14361524581909</v>
      </c>
      <c r="AL378" s="1" t="n">
        <v>2.21861052513123</v>
      </c>
      <c r="AM378" s="1" t="n">
        <v>2.39697813987732</v>
      </c>
      <c r="AN378" s="1" t="n">
        <v>1.09568870067596</v>
      </c>
      <c r="AO378" s="1" t="n">
        <v>100.33765411377</v>
      </c>
      <c r="AP378" s="1" t="n">
        <v>63.0302810668945</v>
      </c>
      <c r="AQ378" s="1" t="n">
        <v>9.19454669952393</v>
      </c>
      <c r="AR378" s="1" t="n">
        <v>10.9899158477783</v>
      </c>
      <c r="AS378" s="1" t="n">
        <v>2.99124193191528</v>
      </c>
      <c r="AT378" s="1" t="n">
        <v>77.0114364624024</v>
      </c>
      <c r="AU378" s="1" t="n">
        <v>95.7549438476562</v>
      </c>
      <c r="AV378" s="1" t="n">
        <v>60.4771614074707</v>
      </c>
      <c r="AW378" s="1" t="n">
        <v>8.36283588409424</v>
      </c>
      <c r="AX378" s="1" t="n">
        <v>10.5385570526123</v>
      </c>
      <c r="AY378" s="1" t="n">
        <v>2.90267014503479</v>
      </c>
      <c r="AZ378" s="1" t="n">
        <v>97.9694595336914</v>
      </c>
      <c r="BA378" s="1" t="n">
        <v>60.5371475219727</v>
      </c>
      <c r="BB378" s="1" t="n">
        <v>8.13112354278564</v>
      </c>
      <c r="BC378" s="1" t="n">
        <v>9.46320819854736</v>
      </c>
      <c r="BD378" s="1" t="n">
        <v>3.30334496498108</v>
      </c>
      <c r="BE378" s="1" t="n">
        <v>73.9183883666992</v>
      </c>
      <c r="BF378" s="1" t="n">
        <v>73.3037033081055</v>
      </c>
    </row>
    <row r="379" customFormat="false" ht="13.8" hidden="false" customHeight="false" outlineLevel="0" collapsed="false">
      <c r="A379" s="0" t="n">
        <v>1</v>
      </c>
      <c r="B379" s="0" t="s">
        <v>63</v>
      </c>
      <c r="C379" s="0" t="n">
        <v>5</v>
      </c>
      <c r="D379" s="0" t="s">
        <v>60</v>
      </c>
      <c r="E379" s="0" t="n">
        <v>0</v>
      </c>
      <c r="F379" s="0" t="n">
        <v>3</v>
      </c>
      <c r="G379" s="0" t="n">
        <v>110</v>
      </c>
      <c r="H379" s="0" t="n">
        <v>23.5</v>
      </c>
      <c r="I379" s="0" t="n">
        <v>37.7</v>
      </c>
      <c r="J379" s="0" t="n">
        <v>320</v>
      </c>
      <c r="K379" s="0" t="n">
        <v>0.86</v>
      </c>
      <c r="L379" s="0" t="n">
        <v>31.6</v>
      </c>
      <c r="M379" s="0" t="n">
        <v>345</v>
      </c>
      <c r="N379" s="0" t="n">
        <v>201.6</v>
      </c>
      <c r="O379" s="0" t="n">
        <v>175.6</v>
      </c>
      <c r="P379" s="0" t="n">
        <v>26</v>
      </c>
      <c r="Q379" s="0" t="n">
        <v>50.72</v>
      </c>
      <c r="R379" s="0" t="n">
        <v>5.18</v>
      </c>
      <c r="S379" s="0" t="n">
        <v>257.5</v>
      </c>
      <c r="T379" s="1" t="n">
        <v>303.988140548402</v>
      </c>
      <c r="U379" s="1" t="n">
        <v>173.158772681195</v>
      </c>
      <c r="V379" s="1" t="n">
        <v>22.2508484274911</v>
      </c>
      <c r="W379" s="1" t="n">
        <v>7.39442909672361</v>
      </c>
      <c r="X379" s="1" t="n">
        <v>187.925480829033</v>
      </c>
      <c r="Y379" s="1" t="n">
        <v>342.602126244837</v>
      </c>
      <c r="Z379" s="1" t="n">
        <v>202.320851488968</v>
      </c>
      <c r="AA379" s="1" t="n">
        <v>41.2649004133896</v>
      </c>
      <c r="AB379" s="1" t="n">
        <v>4.51998767920689</v>
      </c>
      <c r="AC379" s="1" t="n">
        <v>248.105739581565</v>
      </c>
      <c r="AD379" s="1" t="n">
        <v>349.067932128906</v>
      </c>
      <c r="AE379" s="1" t="n">
        <v>209.889678955078</v>
      </c>
      <c r="AF379" s="1" t="n">
        <v>30.121395111084</v>
      </c>
      <c r="AG379" s="1" t="n">
        <v>43.3312110900879</v>
      </c>
      <c r="AH379" s="1" t="n">
        <v>5.13923788070679</v>
      </c>
      <c r="AI379" s="1" t="n">
        <v>258.360137939453</v>
      </c>
      <c r="AJ379" s="1" t="n">
        <v>5.8914475440979</v>
      </c>
      <c r="AK379" s="1" t="n">
        <v>5.29760694503784</v>
      </c>
      <c r="AL379" s="1" t="n">
        <v>3.31945776939392</v>
      </c>
      <c r="AM379" s="1" t="n">
        <v>3.84096598625183</v>
      </c>
      <c r="AN379" s="1" t="n">
        <v>1.58062422275543</v>
      </c>
      <c r="AO379" s="1" t="n">
        <v>361.928802490234</v>
      </c>
      <c r="AP379" s="1" t="n">
        <v>199.857971191406</v>
      </c>
      <c r="AQ379" s="1" t="n">
        <v>27.645357131958</v>
      </c>
      <c r="AR379" s="1" t="n">
        <v>46.5704383850098</v>
      </c>
      <c r="AS379" s="1" t="n">
        <v>4.85798740386963</v>
      </c>
      <c r="AT379" s="1" t="n">
        <v>251.286392211914</v>
      </c>
      <c r="AU379" s="1" t="n">
        <v>351.962951660156</v>
      </c>
      <c r="AV379" s="1" t="n">
        <v>207.126312255859</v>
      </c>
      <c r="AW379" s="1" t="n">
        <v>28.3542098999023</v>
      </c>
      <c r="AX379" s="1" t="n">
        <v>51.8118591308594</v>
      </c>
      <c r="AY379" s="1" t="n">
        <v>5.02467823028565</v>
      </c>
      <c r="AZ379" s="1" t="n">
        <v>347.824951171875</v>
      </c>
      <c r="BA379" s="1" t="n">
        <v>198.867782592773</v>
      </c>
      <c r="BB379" s="1" t="n">
        <v>32.6994438171387</v>
      </c>
      <c r="BC379" s="1" t="n">
        <v>48.6814956665039</v>
      </c>
      <c r="BD379" s="1" t="n">
        <v>4.90210771560669</v>
      </c>
      <c r="BE379" s="1" t="n">
        <v>263.962860107422</v>
      </c>
      <c r="BF379" s="1" t="n">
        <v>252.451400756836</v>
      </c>
    </row>
    <row r="380" customFormat="false" ht="13.8" hidden="false" customHeight="false" outlineLevel="0" collapsed="false">
      <c r="A380" s="0" t="n">
        <v>1</v>
      </c>
      <c r="B380" s="0" t="s">
        <v>63</v>
      </c>
      <c r="C380" s="0" t="n">
        <v>5</v>
      </c>
      <c r="D380" s="0" t="s">
        <v>60</v>
      </c>
      <c r="E380" s="0" t="n">
        <v>0</v>
      </c>
      <c r="F380" s="0" t="n">
        <v>2</v>
      </c>
      <c r="G380" s="0" t="n">
        <v>140</v>
      </c>
      <c r="H380" s="0" t="n">
        <v>28.8</v>
      </c>
      <c r="I380" s="0" t="n">
        <v>43.6</v>
      </c>
      <c r="K380" s="0" t="n">
        <v>0.89</v>
      </c>
      <c r="L380" s="0" t="n">
        <v>36.8</v>
      </c>
      <c r="M380" s="0" t="n">
        <v>480</v>
      </c>
      <c r="Q380" s="0" t="n">
        <v>66.72</v>
      </c>
      <c r="R380" s="0" t="n">
        <v>4.32</v>
      </c>
      <c r="T380" s="1" t="n">
        <v>460.059913978431</v>
      </c>
      <c r="U380" s="1" t="n">
        <v>245.056593474141</v>
      </c>
      <c r="V380" s="1" t="n">
        <v>28.1239446743837</v>
      </c>
      <c r="W380" s="1" t="n">
        <v>9.53830109003279</v>
      </c>
      <c r="X380" s="1" t="n">
        <v>264.104623630401</v>
      </c>
      <c r="Y380" s="1" t="n">
        <v>477.640531807037</v>
      </c>
      <c r="Z380" s="1" t="n">
        <v>290.884138007752</v>
      </c>
      <c r="AA380" s="1" t="n">
        <v>51.5372486429996</v>
      </c>
      <c r="AB380" s="1" t="n">
        <v>5.77670195840849</v>
      </c>
      <c r="AC380" s="1" t="n">
        <v>348.198088609161</v>
      </c>
      <c r="AD380" s="1" t="n">
        <v>473.01611328125</v>
      </c>
      <c r="AE380" s="1" t="n">
        <v>298.450744628906</v>
      </c>
      <c r="AF380" s="1" t="n">
        <v>42.3552589416504</v>
      </c>
      <c r="AG380" s="1" t="n">
        <v>54.2093200683594</v>
      </c>
      <c r="AH380" s="1" t="n">
        <v>5.38527536392212</v>
      </c>
      <c r="AI380" s="1" t="n">
        <v>358.045349121094</v>
      </c>
      <c r="AJ380" s="1" t="n">
        <v>6.14245700836182</v>
      </c>
      <c r="AK380" s="1" t="n">
        <v>5.67581367492676</v>
      </c>
      <c r="AL380" s="1" t="n">
        <v>3.6968936920166</v>
      </c>
      <c r="AM380" s="1" t="n">
        <v>4.0074667930603</v>
      </c>
      <c r="AN380" s="1" t="n">
        <v>1.77251052856445</v>
      </c>
      <c r="AO380" s="1" t="n">
        <v>465.195159912109</v>
      </c>
      <c r="AP380" s="1" t="n">
        <v>291.725616455078</v>
      </c>
      <c r="AQ380" s="1" t="n">
        <v>40.3218574523926</v>
      </c>
      <c r="AR380" s="1" t="n">
        <v>55.0073471069336</v>
      </c>
      <c r="AS380" s="1" t="n">
        <v>5.88561105728149</v>
      </c>
      <c r="AT380" s="1" t="n">
        <v>352.618591308594</v>
      </c>
      <c r="AU380" s="1" t="n">
        <v>477.773406982422</v>
      </c>
      <c r="AV380" s="1" t="n">
        <v>291.51416015625</v>
      </c>
      <c r="AW380" s="1" t="n">
        <v>42.7298622131348</v>
      </c>
      <c r="AX380" s="1" t="n">
        <v>63.6176071166992</v>
      </c>
      <c r="AY380" s="1" t="n">
        <v>5.72477579116821</v>
      </c>
      <c r="AZ380" s="1" t="n">
        <v>467.348022460938</v>
      </c>
      <c r="BA380" s="1" t="n">
        <v>296.260437011719</v>
      </c>
      <c r="BB380" s="1" t="n">
        <v>43.3981246948242</v>
      </c>
      <c r="BC380" s="1" t="n">
        <v>55.6143188476563</v>
      </c>
      <c r="BD380" s="1" t="n">
        <v>5.20351409912109</v>
      </c>
      <c r="BE380" s="1" t="n">
        <v>360.856536865234</v>
      </c>
      <c r="BF380" s="1" t="n">
        <v>357.078277587891</v>
      </c>
    </row>
    <row r="381" customFormat="false" ht="13.8" hidden="false" customHeight="false" outlineLevel="0" collapsed="false">
      <c r="A381" s="0" t="n">
        <v>1</v>
      </c>
      <c r="B381" s="0" t="s">
        <v>63</v>
      </c>
      <c r="C381" s="0" t="n">
        <v>5</v>
      </c>
      <c r="D381" s="0" t="s">
        <v>60</v>
      </c>
      <c r="E381" s="0" t="n">
        <v>0</v>
      </c>
      <c r="F381" s="0" t="n">
        <v>2</v>
      </c>
      <c r="G381" s="0" t="n">
        <v>250</v>
      </c>
      <c r="H381" s="0" t="n">
        <v>31</v>
      </c>
      <c r="I381" s="0" t="n">
        <v>94</v>
      </c>
      <c r="K381" s="0" t="n">
        <v>0.72</v>
      </c>
      <c r="L381" s="0" t="n">
        <v>31</v>
      </c>
      <c r="M381" s="0" t="n">
        <v>432</v>
      </c>
      <c r="N381" s="0" t="n">
        <v>228</v>
      </c>
      <c r="O381" s="0" t="n">
        <v>190.8</v>
      </c>
      <c r="P381" s="0" t="n">
        <v>37.2</v>
      </c>
      <c r="Q381" s="0" t="n">
        <v>69.12</v>
      </c>
      <c r="R381" s="0" t="n">
        <v>3.46</v>
      </c>
      <c r="S381" s="0" t="n">
        <v>300.58</v>
      </c>
      <c r="T381" s="1" t="n">
        <v>287.415098907184</v>
      </c>
      <c r="U381" s="1" t="n">
        <v>199.75948826225</v>
      </c>
      <c r="V381" s="1" t="n">
        <v>24.4356476466912</v>
      </c>
      <c r="W381" s="1" t="n">
        <v>3.39030247566532</v>
      </c>
      <c r="X381" s="1" t="n">
        <v>206.52993754727</v>
      </c>
      <c r="Y381" s="1" t="n">
        <v>431.236039753157</v>
      </c>
      <c r="Z381" s="1" t="n">
        <v>245.044237245372</v>
      </c>
      <c r="AA381" s="1" t="n">
        <v>67.0386148522004</v>
      </c>
      <c r="AB381" s="1" t="n">
        <v>4.29329780564904</v>
      </c>
      <c r="AC381" s="1" t="n">
        <v>316.376149903222</v>
      </c>
      <c r="AD381" s="1" t="n">
        <v>428.841461181641</v>
      </c>
      <c r="AE381" s="1" t="n">
        <v>247.31965637207</v>
      </c>
      <c r="AF381" s="1" t="n">
        <v>37.606330871582</v>
      </c>
      <c r="AG381" s="1" t="n">
        <v>67.279670715332</v>
      </c>
      <c r="AH381" s="1" t="n">
        <v>4.77902889251709</v>
      </c>
      <c r="AI381" s="1" t="n">
        <v>319.378356933594</v>
      </c>
      <c r="AJ381" s="1" t="n">
        <v>6.03065538406372</v>
      </c>
      <c r="AK381" s="1" t="n">
        <v>5.45445823669434</v>
      </c>
      <c r="AL381" s="1" t="n">
        <v>3.50031518936157</v>
      </c>
      <c r="AM381" s="1" t="n">
        <v>3.96703481674194</v>
      </c>
      <c r="AN381" s="1" t="n">
        <v>1.35643088817596</v>
      </c>
      <c r="AO381" s="1" t="n">
        <v>415.987579345703</v>
      </c>
      <c r="AP381" s="1" t="n">
        <v>233.79817199707</v>
      </c>
      <c r="AQ381" s="1" t="n">
        <v>33.1258926391602</v>
      </c>
      <c r="AR381" s="1" t="n">
        <v>52.8276557922363</v>
      </c>
      <c r="AS381" s="1" t="n">
        <v>3.88231205940247</v>
      </c>
      <c r="AT381" s="1" t="n">
        <v>290.508148193359</v>
      </c>
      <c r="AU381" s="1" t="n">
        <v>432.144165039063</v>
      </c>
      <c r="AV381" s="1" t="n">
        <v>232.663604736328</v>
      </c>
      <c r="AW381" s="1" t="n">
        <v>39.2430229187012</v>
      </c>
      <c r="AX381" s="1" t="n">
        <v>69.1176834106445</v>
      </c>
      <c r="AY381" s="1" t="n">
        <v>3.95321202278137</v>
      </c>
      <c r="AZ381" s="1" t="n">
        <v>419.119293212891</v>
      </c>
      <c r="BA381" s="1" t="n">
        <v>235.958618164062</v>
      </c>
      <c r="BB381" s="1" t="n">
        <v>39.9971313476562</v>
      </c>
      <c r="BC381" s="1" t="n">
        <v>59.0140724182129</v>
      </c>
      <c r="BD381" s="1" t="n">
        <v>3.57982659339905</v>
      </c>
      <c r="BE381" s="1" t="n">
        <v>305.734497070312</v>
      </c>
      <c r="BF381" s="1" t="n">
        <v>298.552520751953</v>
      </c>
    </row>
    <row r="382" customFormat="false" ht="13.8" hidden="false" customHeight="false" outlineLevel="0" collapsed="false">
      <c r="A382" s="0" t="n">
        <v>1</v>
      </c>
      <c r="B382" s="0" t="s">
        <v>63</v>
      </c>
      <c r="C382" s="0" t="n">
        <v>5</v>
      </c>
      <c r="D382" s="0" t="s">
        <v>60</v>
      </c>
      <c r="E382" s="0" t="n">
        <v>0</v>
      </c>
      <c r="F382" s="0" t="n">
        <v>1</v>
      </c>
      <c r="G382" s="0" t="n">
        <v>80</v>
      </c>
      <c r="H382" s="0" t="n">
        <v>25</v>
      </c>
      <c r="I382" s="0" t="n">
        <v>34</v>
      </c>
      <c r="K382" s="0" t="n">
        <v>0.62</v>
      </c>
      <c r="L382" s="0" t="n">
        <v>23.6</v>
      </c>
      <c r="M382" s="0" t="n">
        <v>271</v>
      </c>
      <c r="N382" s="0" t="n">
        <v>183</v>
      </c>
      <c r="O382" s="0" t="n">
        <v>161.3</v>
      </c>
      <c r="P382" s="0" t="n">
        <v>21.7</v>
      </c>
      <c r="Q382" s="0" t="n">
        <v>56.91</v>
      </c>
      <c r="R382" s="0" t="n">
        <v>2.71</v>
      </c>
      <c r="S382" s="0" t="n">
        <v>242.62</v>
      </c>
      <c r="T382" s="1" t="n">
        <v>245.418379432138</v>
      </c>
      <c r="U382" s="1" t="n">
        <v>143.161701566364</v>
      </c>
      <c r="V382" s="1" t="n">
        <v>19.9336496515373</v>
      </c>
      <c r="W382" s="1" t="n">
        <v>5.4941880185496</v>
      </c>
      <c r="X382" s="1" t="n">
        <v>154.133619738548</v>
      </c>
      <c r="Y382" s="1" t="n">
        <v>272.750126598896</v>
      </c>
      <c r="Z382" s="1" t="n">
        <v>161.965421945208</v>
      </c>
      <c r="AA382" s="1" t="n">
        <v>33.9600316369722</v>
      </c>
      <c r="AB382" s="1" t="n">
        <v>4.13115938937194</v>
      </c>
      <c r="AC382" s="1" t="n">
        <v>200.056612971552</v>
      </c>
      <c r="AD382" s="1" t="n">
        <v>273.9404296875</v>
      </c>
      <c r="AE382" s="1" t="n">
        <v>156.29377746582</v>
      </c>
      <c r="AF382" s="1" t="n">
        <v>18.8930339813232</v>
      </c>
      <c r="AG382" s="1" t="n">
        <v>50.9447364807129</v>
      </c>
      <c r="AH382" s="1" t="n">
        <v>2.95739531517029</v>
      </c>
      <c r="AI382" s="1" t="n">
        <v>210.195907592773</v>
      </c>
      <c r="AJ382" s="1" t="n">
        <v>5.60807371139526</v>
      </c>
      <c r="AK382" s="1" t="n">
        <v>5.03780364990234</v>
      </c>
      <c r="AL382" s="1" t="n">
        <v>2.96029567718506</v>
      </c>
      <c r="AM382" s="1" t="n">
        <v>3.29043531417847</v>
      </c>
      <c r="AN382" s="1" t="n">
        <v>1.0382924079895</v>
      </c>
      <c r="AO382" s="1" t="n">
        <v>272.618591308594</v>
      </c>
      <c r="AP382" s="1" t="n">
        <v>154.131118774414</v>
      </c>
      <c r="AQ382" s="1" t="n">
        <v>19.3036785125732</v>
      </c>
      <c r="AR382" s="1" t="n">
        <v>26.8545513153076</v>
      </c>
      <c r="AS382" s="1" t="n">
        <v>2.82438993453979</v>
      </c>
      <c r="AT382" s="1" t="n">
        <v>183.81005859375</v>
      </c>
      <c r="AU382" s="1" t="n">
        <v>272.7216796875</v>
      </c>
      <c r="AV382" s="1" t="n">
        <v>165.562515258789</v>
      </c>
      <c r="AW382" s="1" t="n">
        <v>20.2769775390625</v>
      </c>
      <c r="AX382" s="1" t="n">
        <v>55.5617370605469</v>
      </c>
      <c r="AY382" s="1" t="n">
        <v>2.96074676513672</v>
      </c>
      <c r="AZ382" s="1" t="n">
        <v>276.428070068359</v>
      </c>
      <c r="BA382" s="1" t="n">
        <v>165.899230957031</v>
      </c>
      <c r="BB382" s="1" t="n">
        <v>20.8175411224365</v>
      </c>
      <c r="BC382" s="1" t="n">
        <v>45.5892791748047</v>
      </c>
      <c r="BD382" s="1" t="n">
        <v>2.86338376998901</v>
      </c>
      <c r="BE382" s="1" t="n">
        <v>224.084991455078</v>
      </c>
      <c r="BF382" s="1" t="n">
        <v>214.351898193359</v>
      </c>
    </row>
    <row r="383" customFormat="false" ht="13.8" hidden="false" customHeight="false" outlineLevel="0" collapsed="false">
      <c r="A383" s="0" t="n">
        <v>1</v>
      </c>
      <c r="B383" s="0" t="s">
        <v>63</v>
      </c>
      <c r="C383" s="0" t="n">
        <v>5</v>
      </c>
      <c r="D383" s="0" t="s">
        <v>60</v>
      </c>
      <c r="E383" s="0" t="n">
        <v>0</v>
      </c>
      <c r="F383" s="0" t="n">
        <v>0</v>
      </c>
      <c r="G383" s="0" t="n">
        <v>59</v>
      </c>
      <c r="H383" s="0" t="n">
        <v>22.1</v>
      </c>
      <c r="J383" s="0" t="n">
        <v>1723</v>
      </c>
      <c r="K383" s="0" t="n">
        <v>1.04</v>
      </c>
      <c r="L383" s="0" t="n">
        <v>36.7</v>
      </c>
      <c r="M383" s="0" t="n">
        <v>378</v>
      </c>
      <c r="N383" s="0" t="n">
        <v>235.6</v>
      </c>
      <c r="O383" s="0" t="n">
        <v>196.1</v>
      </c>
      <c r="P383" s="0" t="n">
        <v>39.5</v>
      </c>
      <c r="Q383" s="0" t="n">
        <v>65.9</v>
      </c>
      <c r="R383" s="0" t="n">
        <v>6.84</v>
      </c>
      <c r="S383" s="0" t="n">
        <v>308.34</v>
      </c>
      <c r="AD383" s="1" t="n">
        <v>378.261352539062</v>
      </c>
      <c r="AE383" s="1" t="n">
        <v>235.285690307617</v>
      </c>
      <c r="AF383" s="1" t="n">
        <v>37.7706069946289</v>
      </c>
      <c r="AG383" s="1" t="n">
        <v>65.3291702270508</v>
      </c>
      <c r="AH383" s="1" t="n">
        <v>6.85773134231567</v>
      </c>
      <c r="AI383" s="1" t="n">
        <v>307.472595214844</v>
      </c>
      <c r="AJ383" s="1" t="n">
        <v>5.93004179000855</v>
      </c>
      <c r="AK383" s="1" t="n">
        <v>5.2342700958252</v>
      </c>
      <c r="AL383" s="1" t="n">
        <v>3.57622265815735</v>
      </c>
      <c r="AM383" s="1" t="n">
        <v>4.1130747795105</v>
      </c>
      <c r="AN383" s="1" t="n">
        <v>1.87189197540283</v>
      </c>
      <c r="AO383" s="1" t="n">
        <v>376.170227050781</v>
      </c>
      <c r="AP383" s="1" t="n">
        <v>187.592132568359</v>
      </c>
      <c r="AQ383" s="1" t="n">
        <v>35.7382888793945</v>
      </c>
      <c r="AR383" s="1" t="n">
        <v>61.1344032287598</v>
      </c>
      <c r="AS383" s="1" t="n">
        <v>6.50058364868164</v>
      </c>
      <c r="AT383" s="1" t="n">
        <v>255.227111816406</v>
      </c>
      <c r="AU383" s="1" t="n">
        <v>378.703216552734</v>
      </c>
      <c r="AV383" s="1" t="n">
        <v>234.253677368164</v>
      </c>
      <c r="AW383" s="1" t="n">
        <v>39.1318206787109</v>
      </c>
      <c r="AX383" s="1" t="n">
        <v>66.0569839477539</v>
      </c>
      <c r="AY383" s="1" t="n">
        <v>6.87823963165283</v>
      </c>
      <c r="AZ383" s="1" t="n">
        <v>375.449676513672</v>
      </c>
      <c r="BA383" s="1" t="n">
        <v>237.371154785156</v>
      </c>
      <c r="BB383" s="1" t="n">
        <v>39.2288284301758</v>
      </c>
      <c r="BC383" s="1" t="n">
        <v>68.1783447265625</v>
      </c>
      <c r="BD383" s="1" t="n">
        <v>6.88883638381958</v>
      </c>
      <c r="BE383" s="1" t="n">
        <v>307.188903808594</v>
      </c>
      <c r="BF383" s="1" t="n">
        <v>312.438323974609</v>
      </c>
    </row>
    <row r="384" customFormat="false" ht="13.8" hidden="false" customHeight="false" outlineLevel="0" collapsed="false">
      <c r="A384" s="0" t="n">
        <v>1</v>
      </c>
      <c r="B384" s="0" t="s">
        <v>63</v>
      </c>
      <c r="C384" s="0" t="n">
        <v>5</v>
      </c>
      <c r="D384" s="0" t="s">
        <v>60</v>
      </c>
      <c r="E384" s="0" t="n">
        <v>0</v>
      </c>
      <c r="F384" s="0" t="n">
        <v>3</v>
      </c>
      <c r="G384" s="0" t="n">
        <v>80</v>
      </c>
      <c r="H384" s="0" t="n">
        <v>20</v>
      </c>
      <c r="I384" s="0" t="n">
        <v>28</v>
      </c>
      <c r="J384" s="0" t="n">
        <v>320</v>
      </c>
      <c r="K384" s="0" t="n">
        <v>0.91</v>
      </c>
      <c r="L384" s="0" t="n">
        <v>30.1</v>
      </c>
      <c r="M384" s="0" t="n">
        <v>229.5</v>
      </c>
      <c r="N384" s="0" t="n">
        <v>126.6</v>
      </c>
      <c r="Q384" s="0" t="n">
        <v>19.9</v>
      </c>
      <c r="R384" s="0" t="n">
        <v>2.8</v>
      </c>
      <c r="T384" s="1" t="n">
        <v>268.186808278486</v>
      </c>
      <c r="U384" s="1" t="n">
        <v>146.650728083251</v>
      </c>
      <c r="V384" s="1" t="n">
        <v>20.0066521019044</v>
      </c>
      <c r="W384" s="1" t="n">
        <v>8.4766989076452</v>
      </c>
      <c r="X384" s="1" t="n">
        <v>163.578733908847</v>
      </c>
      <c r="Y384" s="1" t="n">
        <v>282.53635302583</v>
      </c>
      <c r="Z384" s="1" t="n">
        <v>166.321595838269</v>
      </c>
      <c r="AA384" s="1" t="n">
        <v>33.3060251536343</v>
      </c>
      <c r="AB384" s="1" t="n">
        <v>4.14251334713388</v>
      </c>
      <c r="AC384" s="1" t="n">
        <v>203.770134339037</v>
      </c>
      <c r="AD384" s="1" t="n">
        <v>233.782958984375</v>
      </c>
      <c r="AE384" s="1" t="n">
        <v>132.559539794922</v>
      </c>
      <c r="AF384" s="1" t="n">
        <v>24.1714286804199</v>
      </c>
      <c r="AG384" s="1" t="n">
        <v>26.1374378204346</v>
      </c>
      <c r="AH384" s="1" t="n">
        <v>3.28178787231445</v>
      </c>
      <c r="AI384" s="1" t="n">
        <v>161.978759765625</v>
      </c>
      <c r="AJ384" s="1" t="n">
        <v>5.52617406845093</v>
      </c>
      <c r="AK384" s="1" t="n">
        <v>5.02192831039429</v>
      </c>
      <c r="AL384" s="1" t="n">
        <v>3.24108386039734</v>
      </c>
      <c r="AM384" s="1" t="n">
        <v>3.4578537940979</v>
      </c>
      <c r="AN384" s="1" t="n">
        <v>1.08552730083466</v>
      </c>
      <c r="AO384" s="1" t="n">
        <v>251.181076049805</v>
      </c>
      <c r="AP384" s="1" t="n">
        <v>151.703552246094</v>
      </c>
      <c r="AQ384" s="1" t="n">
        <v>25.5614109039307</v>
      </c>
      <c r="AR384" s="1" t="n">
        <v>31.7487640380859</v>
      </c>
      <c r="AS384" s="1" t="n">
        <v>2.96100068092346</v>
      </c>
      <c r="AT384" s="1" t="n">
        <v>186.413314819336</v>
      </c>
      <c r="AU384" s="1" t="n">
        <v>231.050277709961</v>
      </c>
      <c r="AV384" s="1" t="n">
        <v>135.616683959961</v>
      </c>
      <c r="AW384" s="1" t="n">
        <v>21.5698890686035</v>
      </c>
      <c r="AX384" s="1" t="n">
        <v>23.0386371612549</v>
      </c>
      <c r="AY384" s="1" t="n">
        <v>3.21982502937317</v>
      </c>
      <c r="AZ384" s="1" t="n">
        <v>238.530303955078</v>
      </c>
      <c r="BA384" s="1" t="n">
        <v>141.313003540039</v>
      </c>
      <c r="BB384" s="1" t="n">
        <v>24.0427589416504</v>
      </c>
      <c r="BC384" s="1" t="n">
        <v>22.6533317565918</v>
      </c>
      <c r="BD384" s="1" t="n">
        <v>2.92988300323486</v>
      </c>
      <c r="BE384" s="1" t="n">
        <v>161.875137329102</v>
      </c>
      <c r="BF384" s="1" t="n">
        <v>166.896224975586</v>
      </c>
    </row>
    <row r="385" customFormat="false" ht="13.8" hidden="false" customHeight="false" outlineLevel="0" collapsed="false">
      <c r="A385" s="0" t="n">
        <v>1</v>
      </c>
      <c r="B385" s="0" t="s">
        <v>63</v>
      </c>
      <c r="C385" s="0" t="n">
        <v>5</v>
      </c>
      <c r="D385" s="0" t="s">
        <v>60</v>
      </c>
      <c r="E385" s="0" t="n">
        <v>0</v>
      </c>
      <c r="F385" s="0" t="n">
        <v>1</v>
      </c>
      <c r="G385" s="0" t="n">
        <v>60</v>
      </c>
      <c r="H385" s="0" t="n">
        <v>20</v>
      </c>
      <c r="I385" s="0" t="n">
        <v>27</v>
      </c>
      <c r="J385" s="0" t="n">
        <v>268</v>
      </c>
      <c r="K385" s="0" t="n">
        <v>0.83</v>
      </c>
      <c r="L385" s="0" t="n">
        <v>27.5</v>
      </c>
      <c r="M385" s="0" t="n">
        <v>193.3</v>
      </c>
      <c r="N385" s="0" t="n">
        <v>107.6</v>
      </c>
      <c r="Q385" s="0" t="n">
        <v>21.55</v>
      </c>
      <c r="R385" s="0" t="n">
        <v>2.62</v>
      </c>
      <c r="T385" s="1" t="n">
        <v>239.241785162841</v>
      </c>
      <c r="U385" s="1" t="n">
        <v>135.203917372331</v>
      </c>
      <c r="V385" s="1" t="n">
        <v>18.8518440139639</v>
      </c>
      <c r="W385" s="1" t="n">
        <v>7.51395186104773</v>
      </c>
      <c r="X385" s="1" t="n">
        <v>150.209313017839</v>
      </c>
      <c r="Y385" s="1" t="n">
        <v>258.760819757338</v>
      </c>
      <c r="Z385" s="1" t="n">
        <v>152.125972343275</v>
      </c>
      <c r="AA385" s="1" t="n">
        <v>31.0928683428131</v>
      </c>
      <c r="AB385" s="1" t="n">
        <v>3.96030057083772</v>
      </c>
      <c r="AC385" s="1" t="n">
        <v>187.179141256926</v>
      </c>
      <c r="AD385" s="1" t="n">
        <v>207.137191772461</v>
      </c>
      <c r="AE385" s="1" t="n">
        <v>118.896476745606</v>
      </c>
      <c r="AF385" s="1" t="n">
        <v>20.32493019104</v>
      </c>
      <c r="AG385" s="1" t="n">
        <v>21.8600292205811</v>
      </c>
      <c r="AH385" s="1" t="n">
        <v>2.95437073707581</v>
      </c>
      <c r="AI385" s="1" t="n">
        <v>143.710876464844</v>
      </c>
      <c r="AJ385" s="1" t="n">
        <v>5.46795129776001</v>
      </c>
      <c r="AK385" s="1" t="n">
        <v>5.00719308853149</v>
      </c>
      <c r="AL385" s="1" t="n">
        <v>3.15316390991211</v>
      </c>
      <c r="AM385" s="1" t="n">
        <v>3.14176177978516</v>
      </c>
      <c r="AN385" s="1" t="n">
        <v>0.913988351821899</v>
      </c>
      <c r="AO385" s="1" t="n">
        <v>236.974212646484</v>
      </c>
      <c r="AP385" s="1" t="n">
        <v>149.484558105469</v>
      </c>
      <c r="AQ385" s="1" t="n">
        <v>23.4100151062012</v>
      </c>
      <c r="AR385" s="1" t="n">
        <v>23.1446075439453</v>
      </c>
      <c r="AS385" s="1" t="n">
        <v>2.49425077438354</v>
      </c>
      <c r="AT385" s="1" t="n">
        <v>175.123413085938</v>
      </c>
      <c r="AU385" s="1" t="n">
        <v>205.999877929687</v>
      </c>
      <c r="AV385" s="1" t="n">
        <v>113.731376647949</v>
      </c>
      <c r="AW385" s="1" t="n">
        <v>20.8376159667969</v>
      </c>
      <c r="AX385" s="1" t="n">
        <v>20.7668647766113</v>
      </c>
      <c r="AY385" s="1" t="n">
        <v>2.85597467422485</v>
      </c>
      <c r="AZ385" s="1" t="n">
        <v>215.965927124023</v>
      </c>
      <c r="BA385" s="1" t="n">
        <v>136.031005859375</v>
      </c>
      <c r="BB385" s="1" t="n">
        <v>22.1135635375977</v>
      </c>
      <c r="BC385" s="1" t="n">
        <v>21.0879592895508</v>
      </c>
      <c r="BD385" s="1" t="n">
        <v>2.4686541557312</v>
      </c>
      <c r="BE385" s="1" t="n">
        <v>137.354217529297</v>
      </c>
      <c r="BF385" s="1" t="n">
        <v>159.587615966797</v>
      </c>
    </row>
    <row r="386" customFormat="false" ht="13.8" hidden="false" customHeight="false" outlineLevel="0" collapsed="false">
      <c r="A386" s="0" t="n">
        <v>1</v>
      </c>
      <c r="B386" s="0" t="s">
        <v>63</v>
      </c>
      <c r="C386" s="0" t="n">
        <v>5</v>
      </c>
      <c r="D386" s="0" t="s">
        <v>60</v>
      </c>
      <c r="E386" s="0" t="n">
        <v>0</v>
      </c>
      <c r="F386" s="0" t="n">
        <v>2</v>
      </c>
      <c r="G386" s="0" t="n">
        <v>80</v>
      </c>
      <c r="H386" s="0" t="n">
        <v>23</v>
      </c>
      <c r="I386" s="0" t="n">
        <v>30</v>
      </c>
      <c r="J386" s="0" t="n">
        <v>380</v>
      </c>
      <c r="K386" s="0" t="n">
        <v>1</v>
      </c>
      <c r="L386" s="0" t="n">
        <v>36.2</v>
      </c>
      <c r="M386" s="0" t="n">
        <v>292</v>
      </c>
      <c r="N386" s="0" t="n">
        <v>163.7</v>
      </c>
      <c r="Q386" s="0" t="n">
        <v>24.9</v>
      </c>
      <c r="R386" s="0" t="n">
        <v>2.9</v>
      </c>
      <c r="T386" s="1" t="n">
        <v>404.987458364224</v>
      </c>
      <c r="U386" s="1" t="n">
        <v>200.106372457879</v>
      </c>
      <c r="V386" s="1" t="n">
        <v>24.9213275180341</v>
      </c>
      <c r="W386" s="1" t="n">
        <v>11.91209122593</v>
      </c>
      <c r="X386" s="1" t="n">
        <v>223.894872186907</v>
      </c>
      <c r="Y386" s="1" t="n">
        <v>383.754116906129</v>
      </c>
      <c r="Z386" s="1" t="n">
        <v>232.399940778638</v>
      </c>
      <c r="AA386" s="1" t="n">
        <v>40.1058346836639</v>
      </c>
      <c r="AB386" s="1" t="n">
        <v>5.21201216933431</v>
      </c>
      <c r="AC386" s="1" t="n">
        <v>277.717787631636</v>
      </c>
      <c r="AD386" s="1" t="n">
        <v>313.069671630859</v>
      </c>
      <c r="AE386" s="1" t="n">
        <v>191.764801025391</v>
      </c>
      <c r="AF386" s="1" t="n">
        <v>35.8153800964355</v>
      </c>
      <c r="AG386" s="1" t="n">
        <v>28.3313217163086</v>
      </c>
      <c r="AH386" s="1" t="n">
        <v>3.71200442314148</v>
      </c>
      <c r="AI386" s="1" t="n">
        <v>223.808135986328</v>
      </c>
      <c r="AJ386" s="1" t="n">
        <v>5.86893081665039</v>
      </c>
      <c r="AK386" s="1" t="n">
        <v>5.43983173370361</v>
      </c>
      <c r="AL386" s="1" t="n">
        <v>3.44418787956238</v>
      </c>
      <c r="AM386" s="1" t="n">
        <v>3.477694272995</v>
      </c>
      <c r="AN386" s="1" t="n">
        <v>1.24199318885803</v>
      </c>
      <c r="AO386" s="1" t="n">
        <v>353.870422363281</v>
      </c>
      <c r="AP386" s="1" t="n">
        <v>230.403411865234</v>
      </c>
      <c r="AQ386" s="1" t="n">
        <v>31.3178386688232</v>
      </c>
      <c r="AR386" s="1" t="n">
        <v>32.3849639892578</v>
      </c>
      <c r="AS386" s="1" t="n">
        <v>3.46250796318054</v>
      </c>
      <c r="AT386" s="1" t="n">
        <v>266.250885009766</v>
      </c>
      <c r="AU386" s="1" t="n">
        <v>313.736145019531</v>
      </c>
      <c r="AV386" s="1" t="n">
        <v>199.809341430664</v>
      </c>
      <c r="AW386" s="1" t="n">
        <v>33.927417755127</v>
      </c>
      <c r="AX386" s="1" t="n">
        <v>26.7312679290771</v>
      </c>
      <c r="AY386" s="1" t="n">
        <v>3.86513829231262</v>
      </c>
      <c r="AZ386" s="1" t="n">
        <v>337.744110107422</v>
      </c>
      <c r="BA386" s="1" t="n">
        <v>219.617980957031</v>
      </c>
      <c r="BB386" s="1" t="n">
        <v>34.3906517028809</v>
      </c>
      <c r="BC386" s="1" t="n">
        <v>27.7895965576172</v>
      </c>
      <c r="BD386" s="1" t="n">
        <v>3.10333228111267</v>
      </c>
      <c r="BE386" s="1" t="n">
        <v>230.405746459961</v>
      </c>
      <c r="BF386" s="1" t="n">
        <v>250.51091003418</v>
      </c>
    </row>
    <row r="387" customFormat="false" ht="13.8" hidden="false" customHeight="false" outlineLevel="0" collapsed="false">
      <c r="A387" s="0" t="n">
        <v>1</v>
      </c>
      <c r="B387" s="0" t="s">
        <v>63</v>
      </c>
      <c r="C387" s="0" t="n">
        <v>5</v>
      </c>
      <c r="D387" s="0" t="s">
        <v>60</v>
      </c>
      <c r="E387" s="0" t="n">
        <v>0</v>
      </c>
      <c r="F387" s="0" t="n">
        <v>2</v>
      </c>
      <c r="G387" s="0" t="n">
        <v>60</v>
      </c>
      <c r="H387" s="0" t="n">
        <v>17.1</v>
      </c>
      <c r="I387" s="0" t="n">
        <v>19.6</v>
      </c>
      <c r="J387" s="0" t="n">
        <v>590</v>
      </c>
      <c r="L387" s="0" t="n">
        <v>18.2</v>
      </c>
      <c r="M387" s="0" t="n">
        <v>149</v>
      </c>
      <c r="N387" s="0" t="n">
        <v>100.8</v>
      </c>
      <c r="O387" s="0" t="n">
        <v>84.4</v>
      </c>
      <c r="P387" s="0" t="n">
        <v>16.4</v>
      </c>
      <c r="Q387" s="0" t="n">
        <v>17.3</v>
      </c>
      <c r="R387" s="0" t="n">
        <v>2.5</v>
      </c>
      <c r="S387" s="0" t="n">
        <v>120.6</v>
      </c>
      <c r="Y387" s="1" t="n">
        <v>150.311830899892</v>
      </c>
      <c r="Z387" s="1" t="n">
        <v>86.6662011527355</v>
      </c>
      <c r="AA387" s="1" t="n">
        <v>20.1170940169923</v>
      </c>
      <c r="AB387" s="1" t="n">
        <v>2.91674129416856</v>
      </c>
      <c r="AC387" s="1" t="n">
        <v>109.700036463896</v>
      </c>
      <c r="AD387" s="1" t="n">
        <v>153.949768066406</v>
      </c>
      <c r="AE387" s="1" t="n">
        <v>100.220108032227</v>
      </c>
      <c r="AF387" s="1" t="n">
        <v>15.4224147796631</v>
      </c>
      <c r="AG387" s="1" t="n">
        <v>19.1542854309082</v>
      </c>
      <c r="AH387" s="1" t="n">
        <v>2.7727575302124</v>
      </c>
      <c r="AI387" s="1" t="n">
        <v>122.147148132324</v>
      </c>
      <c r="AJ387" s="1" t="n">
        <v>5.02517938613892</v>
      </c>
      <c r="AK387" s="1" t="n">
        <v>4.53438329696655</v>
      </c>
      <c r="AL387" s="1" t="n">
        <v>2.74152207374573</v>
      </c>
      <c r="AM387" s="1" t="n">
        <v>2.93456816673279</v>
      </c>
      <c r="AN387" s="1" t="n">
        <v>1.04089772701263</v>
      </c>
      <c r="AO387" s="1" t="n">
        <v>152.197555541992</v>
      </c>
      <c r="AP387" s="1" t="n">
        <v>93.1660385131836</v>
      </c>
      <c r="AQ387" s="1" t="n">
        <v>15.5105752944946</v>
      </c>
      <c r="AR387" s="1" t="n">
        <v>18.8133773803711</v>
      </c>
      <c r="AS387" s="1" t="n">
        <v>2.83175802230835</v>
      </c>
      <c r="AT387" s="1" t="n">
        <v>114.811172485352</v>
      </c>
      <c r="AU387" s="1" t="n">
        <v>144.030853271484</v>
      </c>
      <c r="AV387" s="1" t="n">
        <v>94.8251113891602</v>
      </c>
      <c r="AW387" s="1" t="n">
        <v>16.3094997406006</v>
      </c>
      <c r="AX387" s="1" t="n">
        <v>18.6966094970703</v>
      </c>
      <c r="AY387" s="1" t="n">
        <v>2.85126566886902</v>
      </c>
      <c r="AZ387" s="1" t="n">
        <v>150.097747802734</v>
      </c>
      <c r="BA387" s="1" t="n">
        <v>86.5933151245117</v>
      </c>
      <c r="BB387" s="1" t="n">
        <v>16.7392997741699</v>
      </c>
      <c r="BC387" s="1" t="n">
        <v>21.2632732391357</v>
      </c>
      <c r="BD387" s="1" t="n">
        <v>2.64993524551392</v>
      </c>
      <c r="BE387" s="1" t="n">
        <v>116.372985839844</v>
      </c>
      <c r="BF387" s="1" t="n">
        <v>110.506523132324</v>
      </c>
    </row>
    <row r="388" customFormat="false" ht="13.8" hidden="false" customHeight="false" outlineLevel="0" collapsed="false">
      <c r="A388" s="0" t="n">
        <v>1</v>
      </c>
      <c r="B388" s="0" t="s">
        <v>63</v>
      </c>
      <c r="C388" s="0" t="n">
        <v>5</v>
      </c>
      <c r="D388" s="0" t="s">
        <v>60</v>
      </c>
      <c r="E388" s="0" t="n">
        <v>0</v>
      </c>
      <c r="F388" s="0" t="n">
        <v>3</v>
      </c>
      <c r="G388" s="0" t="n">
        <v>100</v>
      </c>
      <c r="H388" s="0" t="n">
        <v>22.5</v>
      </c>
      <c r="I388" s="0" t="n">
        <v>22.2</v>
      </c>
      <c r="J388" s="0" t="n">
        <v>500</v>
      </c>
      <c r="L388" s="0" t="n">
        <v>20.5</v>
      </c>
      <c r="M388" s="0" t="n">
        <v>208</v>
      </c>
      <c r="N388" s="0" t="n">
        <v>123.9</v>
      </c>
      <c r="O388" s="0" t="n">
        <v>101</v>
      </c>
      <c r="P388" s="0" t="n">
        <v>22.9</v>
      </c>
      <c r="Q388" s="0" t="n">
        <v>20</v>
      </c>
      <c r="R388" s="0" t="n">
        <v>3.3</v>
      </c>
      <c r="S388" s="0" t="n">
        <v>147.2</v>
      </c>
      <c r="Y388" s="1" t="n">
        <v>216.363972413155</v>
      </c>
      <c r="Z388" s="1" t="n">
        <v>130.335464074184</v>
      </c>
      <c r="AA388" s="1" t="n">
        <v>25.0145683002481</v>
      </c>
      <c r="AB388" s="1" t="n">
        <v>3.9386575256903</v>
      </c>
      <c r="AC388" s="1" t="n">
        <v>159.288689900123</v>
      </c>
      <c r="AD388" s="1" t="n">
        <v>211.705368041992</v>
      </c>
      <c r="AE388" s="1" t="n">
        <v>132.79052734375</v>
      </c>
      <c r="AF388" s="1" t="n">
        <v>18.8290367126465</v>
      </c>
      <c r="AG388" s="1" t="n">
        <v>19.1929893493652</v>
      </c>
      <c r="AH388" s="1" t="n">
        <v>2.83064150810242</v>
      </c>
      <c r="AI388" s="1" t="n">
        <v>154.814163208008</v>
      </c>
      <c r="AJ388" s="1" t="n">
        <v>5.32433176040649</v>
      </c>
      <c r="AK388" s="1" t="n">
        <v>4.82158517837524</v>
      </c>
      <c r="AL388" s="1" t="n">
        <v>2.88970804214477</v>
      </c>
      <c r="AM388" s="1" t="n">
        <v>2.79017949104309</v>
      </c>
      <c r="AN388" s="1" t="n">
        <v>1.07025146484375</v>
      </c>
      <c r="AO388" s="1" t="n">
        <v>205.271148681641</v>
      </c>
      <c r="AP388" s="1" t="n">
        <v>124.161750793457</v>
      </c>
      <c r="AQ388" s="1" t="n">
        <v>17.9880561828613</v>
      </c>
      <c r="AR388" s="1" t="n">
        <v>16.2839431762695</v>
      </c>
      <c r="AS388" s="1" t="n">
        <v>2.91611266136169</v>
      </c>
      <c r="AT388" s="1" t="n">
        <v>143.361801147461</v>
      </c>
      <c r="AU388" s="1" t="n">
        <v>209.740173339844</v>
      </c>
      <c r="AV388" s="1" t="n">
        <v>136.230834960938</v>
      </c>
      <c r="AW388" s="1" t="n">
        <v>20.3653469085693</v>
      </c>
      <c r="AX388" s="1" t="n">
        <v>18.3550891876221</v>
      </c>
      <c r="AY388" s="1" t="n">
        <v>2.7178807258606</v>
      </c>
      <c r="AZ388" s="1" t="n">
        <v>220.594375610352</v>
      </c>
      <c r="BA388" s="1" t="n">
        <v>118.101280212402</v>
      </c>
      <c r="BB388" s="1" t="n">
        <v>17.5846748352051</v>
      </c>
      <c r="BC388" s="1" t="n">
        <v>15.6110820770264</v>
      </c>
      <c r="BD388" s="1" t="n">
        <v>2.91068124771118</v>
      </c>
      <c r="BE388" s="1" t="n">
        <v>157.303802490234</v>
      </c>
      <c r="BF388" s="1" t="n">
        <v>136.623031616211</v>
      </c>
    </row>
    <row r="389" customFormat="false" ht="13.8" hidden="false" customHeight="false" outlineLevel="0" collapsed="false">
      <c r="A389" s="0" t="n">
        <v>1</v>
      </c>
      <c r="B389" s="0" t="s">
        <v>63</v>
      </c>
      <c r="C389" s="0" t="n">
        <v>5</v>
      </c>
      <c r="D389" s="0" t="s">
        <v>60</v>
      </c>
      <c r="E389" s="0" t="n">
        <v>0</v>
      </c>
      <c r="F389" s="0" t="n">
        <v>4</v>
      </c>
      <c r="G389" s="0" t="n">
        <v>140</v>
      </c>
      <c r="H389" s="0" t="n">
        <v>22.1</v>
      </c>
      <c r="I389" s="0" t="n">
        <v>24.7</v>
      </c>
      <c r="J389" s="0" t="n">
        <v>480</v>
      </c>
      <c r="L389" s="0" t="n">
        <v>28.1</v>
      </c>
      <c r="M389" s="0" t="n">
        <v>287</v>
      </c>
      <c r="N389" s="0" t="n">
        <v>132.3</v>
      </c>
      <c r="O389" s="0" t="n">
        <v>108</v>
      </c>
      <c r="P389" s="0" t="n">
        <v>24.3</v>
      </c>
      <c r="Q389" s="0" t="n">
        <v>24.3</v>
      </c>
      <c r="R389" s="0" t="n">
        <v>3.7</v>
      </c>
      <c r="S389" s="0" t="n">
        <v>160.3</v>
      </c>
      <c r="Y389" s="1" t="n">
        <v>289.339318596789</v>
      </c>
      <c r="Z389" s="1" t="n">
        <v>174.868209195606</v>
      </c>
      <c r="AA389" s="1" t="n">
        <v>31.3262295180386</v>
      </c>
      <c r="AB389" s="1" t="n">
        <v>4.55965418412759</v>
      </c>
      <c r="AC389" s="1" t="n">
        <v>210.754092897772</v>
      </c>
      <c r="AD389" s="1" t="n">
        <v>295.071533203125</v>
      </c>
      <c r="AE389" s="1" t="n">
        <v>164.904968261719</v>
      </c>
      <c r="AF389" s="1" t="n">
        <v>22.8951072692871</v>
      </c>
      <c r="AG389" s="1" t="n">
        <v>26.8036346435547</v>
      </c>
      <c r="AH389" s="1" t="n">
        <v>3.75572538375854</v>
      </c>
      <c r="AI389" s="1" t="n">
        <v>195.464324951172</v>
      </c>
      <c r="AJ389" s="1" t="n">
        <v>5.67898035049439</v>
      </c>
      <c r="AK389" s="1" t="n">
        <v>5.09974479675293</v>
      </c>
      <c r="AL389" s="1" t="n">
        <v>3.19334435462952</v>
      </c>
      <c r="AM389" s="1" t="n">
        <v>3.1075656414032</v>
      </c>
      <c r="AN389" s="1" t="n">
        <v>1.4010763168335</v>
      </c>
      <c r="AO389" s="1" t="n">
        <v>292.65087890625</v>
      </c>
      <c r="AP389" s="1" t="n">
        <v>163.980056762695</v>
      </c>
      <c r="AQ389" s="1" t="n">
        <v>24.3697929382324</v>
      </c>
      <c r="AR389" s="1" t="n">
        <v>22.3665294647217</v>
      </c>
      <c r="AS389" s="1" t="n">
        <v>4.05956697463989</v>
      </c>
      <c r="AT389" s="1" t="n">
        <v>190.406158447266</v>
      </c>
      <c r="AU389" s="1" t="n">
        <v>291.989379882812</v>
      </c>
      <c r="AV389" s="1" t="n">
        <v>147.903091430664</v>
      </c>
      <c r="AW389" s="1" t="n">
        <v>23.9299373626709</v>
      </c>
      <c r="AX389" s="1" t="n">
        <v>26.0497932434082</v>
      </c>
      <c r="AY389" s="1" t="n">
        <v>3.78550887107849</v>
      </c>
      <c r="AZ389" s="1" t="n">
        <v>299.761810302734</v>
      </c>
      <c r="BA389" s="1" t="n">
        <v>166.833023071289</v>
      </c>
      <c r="BB389" s="1" t="n">
        <v>24.2777004241943</v>
      </c>
      <c r="BC389" s="1" t="n">
        <v>24.1561641693115</v>
      </c>
      <c r="BD389" s="1" t="n">
        <v>3.72547554969788</v>
      </c>
      <c r="BE389" s="1" t="n">
        <v>177.738388061523</v>
      </c>
      <c r="BF389" s="1" t="n">
        <v>194.714660644531</v>
      </c>
    </row>
    <row r="390" customFormat="false" ht="13.8" hidden="false" customHeight="false" outlineLevel="0" collapsed="false">
      <c r="A390" s="0" t="n">
        <v>2</v>
      </c>
      <c r="B390" s="0" t="s">
        <v>63</v>
      </c>
      <c r="C390" s="0" t="n">
        <v>5</v>
      </c>
      <c r="D390" s="0" t="s">
        <v>60</v>
      </c>
      <c r="E390" s="0" t="n">
        <v>0</v>
      </c>
      <c r="F390" s="0" t="n">
        <v>0</v>
      </c>
      <c r="G390" s="0" t="n">
        <v>103</v>
      </c>
      <c r="H390" s="0" t="n">
        <v>33.8</v>
      </c>
      <c r="I390" s="0" t="n">
        <v>47.6</v>
      </c>
      <c r="J390" s="0" t="n">
        <v>93</v>
      </c>
      <c r="K390" s="0" t="n">
        <v>0.37</v>
      </c>
      <c r="L390" s="0" t="n">
        <v>16.6</v>
      </c>
      <c r="M390" s="0" t="n">
        <v>270.5</v>
      </c>
      <c r="N390" s="0" t="n">
        <v>136.1</v>
      </c>
      <c r="O390" s="0" t="n">
        <v>122</v>
      </c>
      <c r="P390" s="0" t="n">
        <v>14.2</v>
      </c>
      <c r="Q390" s="0" t="n">
        <v>36.87</v>
      </c>
      <c r="R390" s="0" t="n">
        <v>5.1</v>
      </c>
      <c r="S390" s="0" t="n">
        <v>178.17</v>
      </c>
      <c r="T390" s="1" t="n">
        <v>265.434410144424</v>
      </c>
      <c r="U390" s="1" t="n">
        <v>137.216380105638</v>
      </c>
      <c r="V390" s="1" t="n">
        <v>22.0182188681663</v>
      </c>
      <c r="W390" s="1" t="n">
        <v>3.20842907234592</v>
      </c>
      <c r="X390" s="1" t="n">
        <v>143.623627386616</v>
      </c>
      <c r="Y390" s="1" t="n">
        <v>254.242483988493</v>
      </c>
      <c r="Z390" s="1" t="n">
        <v>151.500067282053</v>
      </c>
      <c r="AA390" s="1" t="n">
        <v>35.5377548690427</v>
      </c>
      <c r="AB390" s="1" t="n">
        <v>3.95588186893652</v>
      </c>
      <c r="AC390" s="1" t="n">
        <v>190.993704020032</v>
      </c>
      <c r="AD390" s="1" t="n">
        <v>270.817199707031</v>
      </c>
      <c r="AE390" s="1" t="n">
        <v>137.441772460938</v>
      </c>
      <c r="AF390" s="1" t="n">
        <v>25.3160667419434</v>
      </c>
      <c r="AG390" s="1" t="n">
        <v>34.7850914001465</v>
      </c>
      <c r="AH390" s="1" t="n">
        <v>4.22599220275879</v>
      </c>
      <c r="AI390" s="1" t="n">
        <v>176.452865600586</v>
      </c>
      <c r="AJ390" s="1" t="n">
        <v>5.52827882766724</v>
      </c>
      <c r="AK390" s="1" t="n">
        <v>4.90857267379761</v>
      </c>
      <c r="AL390" s="1" t="n">
        <v>2.78254556655884</v>
      </c>
      <c r="AM390" s="1" t="n">
        <v>3.08564877510071</v>
      </c>
      <c r="AN390" s="1" t="n">
        <v>1.49841272830963</v>
      </c>
      <c r="AO390" s="1" t="n">
        <v>251.710296630859</v>
      </c>
      <c r="AP390" s="1" t="n">
        <v>135.445953369141</v>
      </c>
      <c r="AQ390" s="1" t="n">
        <v>16.1601047515869</v>
      </c>
      <c r="AR390" s="1" t="n">
        <v>21.8816585540771</v>
      </c>
      <c r="AS390" s="1" t="n">
        <v>4.47458124160767</v>
      </c>
      <c r="AT390" s="1" t="n">
        <v>161.802185058594</v>
      </c>
      <c r="AU390" s="1" t="n">
        <v>269.850006103516</v>
      </c>
      <c r="AV390" s="1" t="n">
        <v>142.413558959961</v>
      </c>
      <c r="AW390" s="1" t="n">
        <v>16.8339080810547</v>
      </c>
      <c r="AX390" s="1" t="n">
        <v>36.6224403381348</v>
      </c>
      <c r="AY390" s="1" t="n">
        <v>4.15699195861816</v>
      </c>
      <c r="AZ390" s="1" t="n">
        <v>265.198516845703</v>
      </c>
      <c r="BA390" s="1" t="n">
        <v>128.950531005859</v>
      </c>
      <c r="BB390" s="1" t="n">
        <v>15.1685285568237</v>
      </c>
      <c r="BC390" s="1" t="n">
        <v>27.3428611755371</v>
      </c>
      <c r="BD390" s="1" t="n">
        <v>4.68338251113892</v>
      </c>
      <c r="BE390" s="1" t="n">
        <v>183.192993164063</v>
      </c>
      <c r="BF390" s="1" t="n">
        <v>160.976776123047</v>
      </c>
    </row>
    <row r="391" customFormat="false" ht="13.8" hidden="false" customHeight="false" outlineLevel="0" collapsed="false">
      <c r="A391" s="0" t="n">
        <v>2</v>
      </c>
      <c r="B391" s="0" t="s">
        <v>63</v>
      </c>
      <c r="C391" s="0" t="n">
        <v>5</v>
      </c>
      <c r="D391" s="0" t="s">
        <v>60</v>
      </c>
      <c r="E391" s="0" t="n">
        <v>0</v>
      </c>
      <c r="F391" s="0" t="n">
        <v>2</v>
      </c>
      <c r="G391" s="0" t="n">
        <v>32</v>
      </c>
      <c r="H391" s="0" t="n">
        <v>9.5</v>
      </c>
      <c r="I391" s="0" t="n">
        <v>9.9</v>
      </c>
      <c r="J391" s="0" t="n">
        <v>1147</v>
      </c>
      <c r="K391" s="0" t="n">
        <v>0.53</v>
      </c>
      <c r="L391" s="0" t="n">
        <v>8.8</v>
      </c>
      <c r="M391" s="0" t="n">
        <v>49.1</v>
      </c>
      <c r="N391" s="0" t="n">
        <v>29.9</v>
      </c>
      <c r="O391" s="0" t="n">
        <v>24.7</v>
      </c>
      <c r="P391" s="0" t="n">
        <v>5.2</v>
      </c>
      <c r="Q391" s="0" t="n">
        <v>9.23</v>
      </c>
      <c r="R391" s="0" t="n">
        <v>2.95</v>
      </c>
      <c r="S391" s="0" t="n">
        <v>42.08</v>
      </c>
      <c r="T391" s="1" t="n">
        <v>47.6468063141471</v>
      </c>
      <c r="U391" s="1" t="n">
        <v>30.1627624090909</v>
      </c>
      <c r="V391" s="1" t="n">
        <v>7.2550052150177</v>
      </c>
      <c r="W391" s="1" t="n">
        <v>3.09024265570134</v>
      </c>
      <c r="X391" s="1" t="n">
        <v>36.3339908847227</v>
      </c>
      <c r="Y391" s="1" t="n">
        <v>43.5556757547583</v>
      </c>
      <c r="Z391" s="1" t="n">
        <v>23.2050791842787</v>
      </c>
      <c r="AA391" s="1" t="n">
        <v>7.9744424014553</v>
      </c>
      <c r="AB391" s="1" t="n">
        <v>1.30825490983632</v>
      </c>
      <c r="AC391" s="1" t="n">
        <v>32.4877764955703</v>
      </c>
      <c r="AD391" s="1" t="n">
        <v>49.0590705871582</v>
      </c>
      <c r="AE391" s="1" t="n">
        <v>30.4334201812744</v>
      </c>
      <c r="AF391" s="1" t="n">
        <v>5.3364782333374</v>
      </c>
      <c r="AG391" s="1" t="n">
        <v>8.67839813232422</v>
      </c>
      <c r="AH391" s="1" t="n">
        <v>1.98469388484955</v>
      </c>
      <c r="AI391" s="1" t="n">
        <v>41.0965118408203</v>
      </c>
      <c r="AJ391" s="1" t="n">
        <v>3.76645946502685</v>
      </c>
      <c r="AK391" s="1" t="n">
        <v>3.1861310005188</v>
      </c>
      <c r="AL391" s="1" t="n">
        <v>1.2454993724823</v>
      </c>
      <c r="AM391" s="1" t="n">
        <v>2.14379024505615</v>
      </c>
      <c r="AN391" s="1" t="n">
        <v>0.988114297389984</v>
      </c>
      <c r="AO391" s="1" t="n">
        <v>43.226749420166</v>
      </c>
      <c r="AP391" s="1" t="n">
        <v>24.194637298584</v>
      </c>
      <c r="AQ391" s="1" t="n">
        <v>3.47466945648193</v>
      </c>
      <c r="AR391" s="1" t="n">
        <v>8.53171348571777</v>
      </c>
      <c r="AS391" s="1" t="n">
        <v>2.68616437911987</v>
      </c>
      <c r="AT391" s="1" t="n">
        <v>35.4125137329102</v>
      </c>
      <c r="AU391" s="1" t="n">
        <v>44.9668579101563</v>
      </c>
      <c r="AV391" s="1" t="n">
        <v>33.0671005249023</v>
      </c>
      <c r="AW391" s="1" t="n">
        <v>4.34501791000366</v>
      </c>
      <c r="AX391" s="1" t="n">
        <v>9.45263004302979</v>
      </c>
      <c r="AY391" s="1" t="n">
        <v>2.37471461296081</v>
      </c>
      <c r="AZ391" s="1" t="n">
        <v>49.1386642456055</v>
      </c>
      <c r="BA391" s="1" t="n">
        <v>27.1312026977539</v>
      </c>
      <c r="BB391" s="1" t="n">
        <v>4.85768842697144</v>
      </c>
      <c r="BC391" s="1" t="n">
        <v>10.2731189727783</v>
      </c>
      <c r="BD391" s="1" t="n">
        <v>2.78029298782349</v>
      </c>
      <c r="BE391" s="1" t="n">
        <v>44.8944435119629</v>
      </c>
      <c r="BF391" s="1" t="n">
        <v>40.1846122741699</v>
      </c>
    </row>
    <row r="392" customFormat="false" ht="13.8" hidden="false" customHeight="false" outlineLevel="0" collapsed="false">
      <c r="A392" s="0" t="n">
        <v>2</v>
      </c>
      <c r="B392" s="0" t="s">
        <v>63</v>
      </c>
      <c r="C392" s="0" t="n">
        <v>5</v>
      </c>
      <c r="D392" s="0" t="s">
        <v>60</v>
      </c>
      <c r="E392" s="0" t="n">
        <v>0</v>
      </c>
      <c r="F392" s="0" t="n">
        <v>3</v>
      </c>
      <c r="G392" s="0" t="n">
        <v>69</v>
      </c>
      <c r="H392" s="0" t="n">
        <v>17.4</v>
      </c>
      <c r="I392" s="0" t="n">
        <v>21.9</v>
      </c>
      <c r="J392" s="0" t="n">
        <v>270</v>
      </c>
      <c r="K392" s="0" t="n">
        <v>0.35</v>
      </c>
      <c r="L392" s="0" t="n">
        <v>10.2</v>
      </c>
      <c r="M392" s="0" t="n">
        <v>76.7</v>
      </c>
      <c r="N392" s="0" t="n">
        <v>39.9</v>
      </c>
      <c r="O392" s="0" t="n">
        <v>35.5</v>
      </c>
      <c r="P392" s="0" t="n">
        <v>4.4</v>
      </c>
      <c r="Q392" s="0" t="n">
        <v>22.65</v>
      </c>
      <c r="R392" s="0" t="n">
        <v>6.01</v>
      </c>
      <c r="S392" s="0" t="n">
        <v>68.56</v>
      </c>
      <c r="T392" s="1" t="n">
        <v>89.3735567998918</v>
      </c>
      <c r="U392" s="1" t="n">
        <v>48.942948302838</v>
      </c>
      <c r="V392" s="1" t="n">
        <v>11.2848395679031</v>
      </c>
      <c r="W392" s="1" t="n">
        <v>2.16781531136158</v>
      </c>
      <c r="X392" s="1" t="n">
        <v>53.2720852250481</v>
      </c>
      <c r="Y392" s="1" t="n">
        <v>86.8535735222407</v>
      </c>
      <c r="Z392" s="1" t="n">
        <v>48.2024486821867</v>
      </c>
      <c r="AA392" s="1" t="n">
        <v>15.1525042492092</v>
      </c>
      <c r="AB392" s="1" t="n">
        <v>1.97936917956041</v>
      </c>
      <c r="AC392" s="1" t="n">
        <v>65.3343221109563</v>
      </c>
      <c r="AD392" s="1" t="n">
        <v>81.8778228759766</v>
      </c>
      <c r="AE392" s="1" t="n">
        <v>37.1801338195801</v>
      </c>
      <c r="AF392" s="1" t="n">
        <v>6.36368179321289</v>
      </c>
      <c r="AG392" s="1" t="n">
        <v>19.5179138183594</v>
      </c>
      <c r="AH392" s="1" t="n">
        <v>2.94379925727844</v>
      </c>
      <c r="AI392" s="1" t="n">
        <v>59.641845703125</v>
      </c>
      <c r="AJ392" s="1" t="n">
        <v>4.4784426689148</v>
      </c>
      <c r="AK392" s="1" t="n">
        <v>3.96767950057983</v>
      </c>
      <c r="AL392" s="1" t="n">
        <v>1.76035630702972</v>
      </c>
      <c r="AM392" s="1" t="n">
        <v>2.75198221206665</v>
      </c>
      <c r="AN392" s="1" t="n">
        <v>0.713280320167542</v>
      </c>
      <c r="AO392" s="1" t="n">
        <v>88.0973663330078</v>
      </c>
      <c r="AP392" s="1" t="n">
        <v>52.8617210388184</v>
      </c>
      <c r="AQ392" s="1" t="n">
        <v>5.81450891494751</v>
      </c>
      <c r="AR392" s="1" t="n">
        <v>15.6736698150635</v>
      </c>
      <c r="AS392" s="1" t="n">
        <v>2.04067444801331</v>
      </c>
      <c r="AT392" s="1" t="n">
        <v>70.5760650634766</v>
      </c>
      <c r="AU392" s="1" t="n">
        <v>79.3674545288086</v>
      </c>
      <c r="AV392" s="1" t="n">
        <v>37.9509468078613</v>
      </c>
      <c r="AW392" s="1" t="n">
        <v>3.47626328468323</v>
      </c>
      <c r="AX392" s="1" t="n">
        <v>22.1392917633057</v>
      </c>
      <c r="AY392" s="1" t="n">
        <v>5.07471084594727</v>
      </c>
      <c r="AZ392" s="1" t="n">
        <v>81.3025665283203</v>
      </c>
      <c r="BA392" s="1" t="n">
        <v>52.7128486633301</v>
      </c>
      <c r="BB392" s="1" t="n">
        <v>5.42092704772949</v>
      </c>
      <c r="BC392" s="1" t="n">
        <v>20.3487033843994</v>
      </c>
      <c r="BD392" s="1" t="n">
        <v>5.65524768829346</v>
      </c>
      <c r="BE392" s="1" t="n">
        <v>65.1649475097656</v>
      </c>
      <c r="BF392" s="1" t="n">
        <v>78.7168045043945</v>
      </c>
    </row>
    <row r="393" customFormat="false" ht="13.8" hidden="false" customHeight="false" outlineLevel="0" collapsed="false">
      <c r="A393" s="0" t="n">
        <v>2</v>
      </c>
      <c r="B393" s="0" t="s">
        <v>63</v>
      </c>
      <c r="C393" s="0" t="n">
        <v>5</v>
      </c>
      <c r="D393" s="0" t="s">
        <v>60</v>
      </c>
      <c r="E393" s="0" t="n">
        <v>0</v>
      </c>
      <c r="F393" s="0" t="n">
        <v>1</v>
      </c>
      <c r="G393" s="0" t="n">
        <v>28</v>
      </c>
      <c r="H393" s="0" t="n">
        <v>12.9</v>
      </c>
      <c r="I393" s="0" t="n">
        <v>12.2</v>
      </c>
      <c r="J393" s="0" t="n">
        <v>508</v>
      </c>
      <c r="K393" s="0" t="n">
        <v>0.25</v>
      </c>
      <c r="L393" s="0" t="n">
        <v>5.9</v>
      </c>
      <c r="M393" s="0" t="n">
        <v>36.1</v>
      </c>
      <c r="N393" s="0" t="n">
        <v>20.1</v>
      </c>
      <c r="O393" s="0" t="n">
        <v>17.6</v>
      </c>
      <c r="P393" s="0" t="n">
        <v>2.5</v>
      </c>
      <c r="Q393" s="0" t="n">
        <v>4.49</v>
      </c>
      <c r="R393" s="0" t="n">
        <v>1.41</v>
      </c>
      <c r="S393" s="0" t="n">
        <v>26</v>
      </c>
      <c r="T393" s="1" t="n">
        <v>52.4753578035011</v>
      </c>
      <c r="U393" s="1" t="n">
        <v>23.7929308041153</v>
      </c>
      <c r="V393" s="1" t="n">
        <v>7.97810489325479</v>
      </c>
      <c r="W393" s="1" t="n">
        <v>1.50738150635428</v>
      </c>
      <c r="X393" s="1" t="n">
        <v>26.8031784487434</v>
      </c>
      <c r="Y393" s="1" t="n">
        <v>38.9123486740655</v>
      </c>
      <c r="Z393" s="1" t="n">
        <v>21.0216084242497</v>
      </c>
      <c r="AA393" s="1" t="n">
        <v>7.68291806192435</v>
      </c>
      <c r="AB393" s="1" t="n">
        <v>1.27416105816637</v>
      </c>
      <c r="AC393" s="1" t="n">
        <v>29.9786875443404</v>
      </c>
      <c r="AD393" s="1" t="n">
        <v>47.9973068237305</v>
      </c>
      <c r="AE393" s="1" t="n">
        <v>35.1159248352051</v>
      </c>
      <c r="AF393" s="1" t="n">
        <v>4.83539152145386</v>
      </c>
      <c r="AG393" s="1" t="n">
        <v>6.73476123809815</v>
      </c>
      <c r="AH393" s="1" t="n">
        <v>1.61551892757416</v>
      </c>
      <c r="AI393" s="1" t="n">
        <v>43.4662055969238</v>
      </c>
      <c r="AJ393" s="1" t="n">
        <v>3.75401020050049</v>
      </c>
      <c r="AK393" s="1" t="n">
        <v>3.26473379135132</v>
      </c>
      <c r="AL393" s="1" t="n">
        <v>0.91251277923584</v>
      </c>
      <c r="AM393" s="1" t="n">
        <v>1.95971345901489</v>
      </c>
      <c r="AN393" s="1" t="n">
        <v>0.446275532245636</v>
      </c>
      <c r="AO393" s="1" t="n">
        <v>42.6919441223145</v>
      </c>
      <c r="AP393" s="1" t="n">
        <v>26.1731433868408</v>
      </c>
      <c r="AQ393" s="1" t="n">
        <v>2.49057292938232</v>
      </c>
      <c r="AR393" s="1" t="n">
        <v>7.09729290008545</v>
      </c>
      <c r="AS393" s="1" t="n">
        <v>1.56248188018799</v>
      </c>
      <c r="AT393" s="1" t="n">
        <v>34.8329162597656</v>
      </c>
      <c r="AU393" s="1" t="n">
        <v>40.5229949951172</v>
      </c>
      <c r="AV393" s="1" t="n">
        <v>24.47900390625</v>
      </c>
      <c r="AW393" s="1" t="n">
        <v>3.83932995796204</v>
      </c>
      <c r="AX393" s="1" t="n">
        <v>5.29774379730225</v>
      </c>
      <c r="AY393" s="1" t="n">
        <v>1.72240996360779</v>
      </c>
      <c r="AZ393" s="1" t="n">
        <v>40.7131385803223</v>
      </c>
      <c r="BA393" s="1" t="n">
        <v>25.6103229522705</v>
      </c>
      <c r="BB393" s="1" t="n">
        <v>2.73864150047302</v>
      </c>
      <c r="BC393" s="1" t="n">
        <v>7.26779842376709</v>
      </c>
      <c r="BD393" s="1" t="n">
        <v>1.48670077323914</v>
      </c>
      <c r="BE393" s="1" t="n">
        <v>31.4991588592529</v>
      </c>
      <c r="BF393" s="1" t="n">
        <v>34.3648223876953</v>
      </c>
    </row>
    <row r="394" customFormat="false" ht="13.8" hidden="false" customHeight="false" outlineLevel="0" collapsed="false">
      <c r="A394" s="0" t="n">
        <v>1</v>
      </c>
      <c r="B394" s="0" t="s">
        <v>64</v>
      </c>
      <c r="C394" s="0" t="n">
        <v>0</v>
      </c>
      <c r="D394" s="0" t="s">
        <v>59</v>
      </c>
      <c r="E394" s="0" t="n">
        <v>1</v>
      </c>
      <c r="F394" s="0" t="n">
        <v>1</v>
      </c>
      <c r="G394" s="0" t="n">
        <v>15</v>
      </c>
      <c r="H394" s="0" t="n">
        <v>6.5</v>
      </c>
      <c r="I394" s="0" t="n">
        <v>6.3</v>
      </c>
      <c r="K394" s="0" t="n">
        <v>0.83</v>
      </c>
      <c r="L394" s="0" t="n">
        <v>16.7</v>
      </c>
      <c r="M394" s="0" t="n">
        <v>54.1</v>
      </c>
      <c r="N394" s="0" t="n">
        <v>17.3</v>
      </c>
      <c r="O394" s="0" t="n">
        <v>15.4</v>
      </c>
      <c r="P394" s="0" t="n">
        <v>1.9</v>
      </c>
      <c r="Q394" s="0" t="n">
        <v>4.3</v>
      </c>
      <c r="R394" s="0" t="n">
        <v>3.21</v>
      </c>
      <c r="S394" s="0" t="n">
        <v>24.81</v>
      </c>
      <c r="T394" s="1" t="n">
        <v>69.5628236100722</v>
      </c>
      <c r="U394" s="1" t="n">
        <v>22.1509930278963</v>
      </c>
      <c r="V394" s="1" t="n">
        <v>4.81514291188027</v>
      </c>
      <c r="W394" s="1" t="n">
        <v>4.91987207326299</v>
      </c>
      <c r="X394" s="1" t="n">
        <v>31.8860080130395</v>
      </c>
      <c r="Y394" s="1" t="n">
        <v>61.0964405583367</v>
      </c>
      <c r="Z394" s="1" t="n">
        <v>24.2088005225781</v>
      </c>
      <c r="AA394" s="1" t="n">
        <v>7.1499975581793</v>
      </c>
      <c r="AB394" s="1" t="n">
        <v>6.15863168742261</v>
      </c>
      <c r="AC394" s="1" t="n">
        <v>37.51742976818</v>
      </c>
      <c r="AD394" s="1" t="n">
        <v>62.0229072570801</v>
      </c>
      <c r="AE394" s="1" t="n">
        <v>21.8716716766357</v>
      </c>
      <c r="AF394" s="1" t="n">
        <v>2.91201114654541</v>
      </c>
      <c r="AG394" s="1" t="n">
        <v>6.57349586486816</v>
      </c>
      <c r="AH394" s="1" t="n">
        <v>4.75066375732422</v>
      </c>
      <c r="AI394" s="1" t="n">
        <v>33.1958312988281</v>
      </c>
      <c r="AJ394" s="1" t="n">
        <v>4.11038684844971</v>
      </c>
      <c r="AK394" s="1" t="n">
        <v>3.12454009056091</v>
      </c>
      <c r="AL394" s="1" t="n">
        <v>0.945002436637878</v>
      </c>
      <c r="AM394" s="1" t="n">
        <v>1.93382549285889</v>
      </c>
      <c r="AN394" s="1" t="n">
        <v>1.42448031902313</v>
      </c>
      <c r="AO394" s="1" t="n">
        <v>60.9702987670898</v>
      </c>
      <c r="AP394" s="1" t="n">
        <v>22.7494297027588</v>
      </c>
      <c r="AQ394" s="1" t="n">
        <v>2.57281970977783</v>
      </c>
      <c r="AR394" s="1" t="n">
        <v>6.91591644287109</v>
      </c>
      <c r="AS394" s="1" t="n">
        <v>4.1556978225708</v>
      </c>
      <c r="AT394" s="1" t="n">
        <v>33.821044921875</v>
      </c>
      <c r="AU394" s="1" t="n">
        <v>58.5543937683106</v>
      </c>
      <c r="AV394" s="1" t="n">
        <v>22.874454498291</v>
      </c>
      <c r="AW394" s="1" t="n">
        <v>2.17682886123657</v>
      </c>
      <c r="AX394" s="1" t="n">
        <v>6.43399429321289</v>
      </c>
      <c r="AY394" s="1" t="n">
        <v>4.80284214019775</v>
      </c>
      <c r="AZ394" s="1" t="n">
        <v>61.6457138061523</v>
      </c>
      <c r="BA394" s="1" t="n">
        <v>22.2657203674316</v>
      </c>
      <c r="BB394" s="1" t="n">
        <v>2.42665338516235</v>
      </c>
      <c r="BC394" s="1" t="n">
        <v>5.78738975524902</v>
      </c>
      <c r="BD394" s="1" t="n">
        <v>3.92249655723572</v>
      </c>
      <c r="BE394" s="1" t="n">
        <v>34.1112899780273</v>
      </c>
      <c r="BF394" s="1" t="n">
        <v>31.975606918335</v>
      </c>
    </row>
    <row r="395" customFormat="false" ht="13.8" hidden="false" customHeight="false" outlineLevel="0" collapsed="false">
      <c r="A395" s="0" t="n">
        <v>1</v>
      </c>
      <c r="B395" s="0" t="s">
        <v>64</v>
      </c>
      <c r="C395" s="0" t="n">
        <v>0</v>
      </c>
      <c r="D395" s="0" t="s">
        <v>59</v>
      </c>
      <c r="E395" s="0" t="n">
        <v>1</v>
      </c>
      <c r="F395" s="0" t="n">
        <v>1</v>
      </c>
      <c r="G395" s="0" t="n">
        <v>28</v>
      </c>
      <c r="H395" s="0" t="n">
        <v>12.5</v>
      </c>
      <c r="I395" s="0" t="n">
        <v>9.9</v>
      </c>
      <c r="K395" s="0" t="n">
        <v>1.23</v>
      </c>
      <c r="L395" s="0" t="n">
        <v>39.9</v>
      </c>
      <c r="M395" s="0" t="n">
        <v>226.7</v>
      </c>
      <c r="N395" s="0" t="n">
        <v>83.4</v>
      </c>
      <c r="O395" s="0" t="n">
        <v>75.7</v>
      </c>
      <c r="P395" s="0" t="n">
        <v>7.6</v>
      </c>
      <c r="Q395" s="0" t="n">
        <v>12.59</v>
      </c>
      <c r="R395" s="0" t="n">
        <v>5.1</v>
      </c>
      <c r="S395" s="0" t="n">
        <v>100.99</v>
      </c>
      <c r="T395" s="1" t="n">
        <v>262.61777626814</v>
      </c>
      <c r="U395" s="1" t="n">
        <v>94.7372368438078</v>
      </c>
      <c r="V395" s="1" t="n">
        <v>6.51185609180798</v>
      </c>
      <c r="W395" s="1" t="n">
        <v>6.23531181790148</v>
      </c>
      <c r="X395" s="1" t="n">
        <v>107.484404753517</v>
      </c>
      <c r="Y395" s="1" t="n">
        <v>247.94437889093</v>
      </c>
      <c r="Z395" s="1" t="n">
        <v>95.4842112020958</v>
      </c>
      <c r="AA395" s="1" t="n">
        <v>12.5826947882088</v>
      </c>
      <c r="AB395" s="1" t="n">
        <v>7.98086365781509</v>
      </c>
      <c r="AC395" s="1" t="n">
        <v>116.04776964812</v>
      </c>
      <c r="AD395" s="1" t="n">
        <v>223.066589355469</v>
      </c>
      <c r="AE395" s="1" t="n">
        <v>86.76904296875</v>
      </c>
      <c r="AF395" s="1" t="n">
        <v>4.91818475723267</v>
      </c>
      <c r="AG395" s="1" t="n">
        <v>12.0054445266724</v>
      </c>
      <c r="AH395" s="1" t="n">
        <v>6.34557723999023</v>
      </c>
      <c r="AI395" s="1" t="n">
        <v>105.120071411133</v>
      </c>
      <c r="AJ395" s="1" t="n">
        <v>5.37311983108521</v>
      </c>
      <c r="AK395" s="1" t="n">
        <v>4.41872930526733</v>
      </c>
      <c r="AL395" s="1" t="n">
        <v>1.94585692882538</v>
      </c>
      <c r="AM395" s="1" t="n">
        <v>2.48597002029419</v>
      </c>
      <c r="AN395" s="1" t="n">
        <v>2.02886128425598</v>
      </c>
      <c r="AO395" s="1" t="n">
        <v>215.534255981445</v>
      </c>
      <c r="AP395" s="1" t="n">
        <v>82.9907608032227</v>
      </c>
      <c r="AQ395" s="1" t="n">
        <v>6.99962759017944</v>
      </c>
      <c r="AR395" s="1" t="n">
        <v>12.0127668380737</v>
      </c>
      <c r="AS395" s="1" t="n">
        <v>7.60542106628418</v>
      </c>
      <c r="AT395" s="1" t="n">
        <v>102.608947753906</v>
      </c>
      <c r="AU395" s="1" t="n">
        <v>223.796234130859</v>
      </c>
      <c r="AV395" s="1" t="n">
        <v>88.0630874633789</v>
      </c>
      <c r="AW395" s="1" t="n">
        <v>6.66878795623779</v>
      </c>
      <c r="AX395" s="1" t="n">
        <v>12.4521055221558</v>
      </c>
      <c r="AY395" s="1" t="n">
        <v>6.83349704742432</v>
      </c>
      <c r="AZ395" s="1" t="n">
        <v>228.048812866211</v>
      </c>
      <c r="BA395" s="1" t="n">
        <v>81.5805053710938</v>
      </c>
      <c r="BB395" s="1" t="n">
        <v>6.5704288482666</v>
      </c>
      <c r="BC395" s="1" t="n">
        <v>11.5206890106201</v>
      </c>
      <c r="BD395" s="1" t="n">
        <v>5.87340354919434</v>
      </c>
      <c r="BE395" s="1" t="n">
        <v>107.348686218262</v>
      </c>
      <c r="BF395" s="1" t="n">
        <v>98.9746017456055</v>
      </c>
    </row>
    <row r="396" customFormat="false" ht="13.8" hidden="false" customHeight="false" outlineLevel="0" collapsed="false">
      <c r="A396" s="0" t="n">
        <v>1</v>
      </c>
      <c r="B396" s="0" t="s">
        <v>64</v>
      </c>
      <c r="C396" s="0" t="n">
        <v>0</v>
      </c>
      <c r="D396" s="0" t="s">
        <v>59</v>
      </c>
      <c r="E396" s="0" t="n">
        <v>1</v>
      </c>
      <c r="F396" s="0" t="n">
        <v>0</v>
      </c>
      <c r="G396" s="0" t="n">
        <v>42</v>
      </c>
      <c r="H396" s="0" t="n">
        <v>18.7</v>
      </c>
      <c r="I396" s="0" t="n">
        <v>19.7</v>
      </c>
      <c r="K396" s="0" t="n">
        <v>0.96</v>
      </c>
      <c r="L396" s="0" t="n">
        <v>38.1</v>
      </c>
      <c r="M396" s="0" t="n">
        <v>332.5</v>
      </c>
      <c r="N396" s="0" t="n">
        <v>141.7</v>
      </c>
      <c r="O396" s="0" t="n">
        <v>130.7</v>
      </c>
      <c r="P396" s="0" t="n">
        <v>11</v>
      </c>
      <c r="Q396" s="0" t="n">
        <v>15.78</v>
      </c>
      <c r="R396" s="0" t="n">
        <v>4.47</v>
      </c>
      <c r="S396" s="0" t="n">
        <v>161.95</v>
      </c>
      <c r="T396" s="1" t="n">
        <v>329.342563874649</v>
      </c>
      <c r="U396" s="1" t="n">
        <v>130.836664165762</v>
      </c>
      <c r="V396" s="1" t="n">
        <v>10.5064557670896</v>
      </c>
      <c r="W396" s="1" t="n">
        <v>6.24743032974035</v>
      </c>
      <c r="X396" s="1" t="n">
        <v>147.590550262592</v>
      </c>
      <c r="Y396" s="1" t="n">
        <v>334.483160773461</v>
      </c>
      <c r="Z396" s="1" t="n">
        <v>124.530512751203</v>
      </c>
      <c r="AA396" s="1" t="n">
        <v>16.0908048499696</v>
      </c>
      <c r="AB396" s="1" t="n">
        <v>7.22311028358542</v>
      </c>
      <c r="AC396" s="1" t="n">
        <v>147.844427884758</v>
      </c>
      <c r="AD396" s="1" t="n">
        <v>327.199645996094</v>
      </c>
      <c r="AE396" s="1" t="n">
        <v>136.028244018555</v>
      </c>
      <c r="AF396" s="1" t="n">
        <v>8.15901470184326</v>
      </c>
      <c r="AG396" s="1" t="n">
        <v>15.4998369216919</v>
      </c>
      <c r="AH396" s="1" t="n">
        <v>6.34556722640991</v>
      </c>
      <c r="AI396" s="1" t="n">
        <v>157.873641967773</v>
      </c>
      <c r="AJ396" s="1" t="n">
        <v>5.79712152481079</v>
      </c>
      <c r="AK396" s="1" t="n">
        <v>4.92489099502564</v>
      </c>
      <c r="AL396" s="1" t="n">
        <v>2.18460178375244</v>
      </c>
      <c r="AM396" s="1" t="n">
        <v>2.74669456481934</v>
      </c>
      <c r="AN396" s="1" t="n">
        <v>1.74109613895416</v>
      </c>
      <c r="AO396" s="1" t="n">
        <v>329.350158691406</v>
      </c>
      <c r="AP396" s="1" t="n">
        <v>137.674331665039</v>
      </c>
      <c r="AQ396" s="1" t="n">
        <v>8.88710880279541</v>
      </c>
      <c r="AR396" s="1" t="n">
        <v>15.5910120010376</v>
      </c>
      <c r="AS396" s="1" t="n">
        <v>5.70359182357788</v>
      </c>
      <c r="AT396" s="1" t="n">
        <v>158.968948364258</v>
      </c>
      <c r="AU396" s="1" t="n">
        <v>324.535736083984</v>
      </c>
      <c r="AV396" s="1" t="n">
        <v>137.7333984375</v>
      </c>
      <c r="AW396" s="1" t="n">
        <v>9.73557758331299</v>
      </c>
      <c r="AX396" s="1" t="n">
        <v>16.1450920104981</v>
      </c>
      <c r="AY396" s="1" t="n">
        <v>6.37728786468506</v>
      </c>
      <c r="AZ396" s="1" t="n">
        <v>330.585144042969</v>
      </c>
      <c r="BA396" s="1" t="n">
        <v>135.195587158203</v>
      </c>
      <c r="BB396" s="1" t="n">
        <v>9.44937705993652</v>
      </c>
      <c r="BC396" s="1" t="n">
        <v>16.6731452941894</v>
      </c>
      <c r="BD396" s="1" t="n">
        <v>5.59317255020142</v>
      </c>
      <c r="BE396" s="1" t="n">
        <v>160.255783081055</v>
      </c>
      <c r="BF396" s="1" t="n">
        <v>157.461898803711</v>
      </c>
    </row>
    <row r="397" customFormat="false" ht="13.8" hidden="false" customHeight="false" outlineLevel="0" collapsed="false">
      <c r="A397" s="0" t="n">
        <v>1</v>
      </c>
      <c r="B397" s="0" t="s">
        <v>64</v>
      </c>
      <c r="C397" s="0" t="n">
        <v>0</v>
      </c>
      <c r="D397" s="0" t="s">
        <v>59</v>
      </c>
      <c r="E397" s="0" t="n">
        <v>1</v>
      </c>
      <c r="F397" s="0" t="n">
        <v>0</v>
      </c>
      <c r="G397" s="0" t="n">
        <v>53</v>
      </c>
      <c r="H397" s="0" t="n">
        <v>21.4</v>
      </c>
      <c r="I397" s="0" t="n">
        <v>22.1</v>
      </c>
      <c r="K397" s="0" t="n">
        <v>0.8</v>
      </c>
      <c r="L397" s="0" t="n">
        <v>34.2</v>
      </c>
      <c r="M397" s="0" t="n">
        <v>337.8</v>
      </c>
      <c r="N397" s="0" t="n">
        <v>159.9</v>
      </c>
      <c r="O397" s="0" t="n">
        <v>148.8</v>
      </c>
      <c r="P397" s="0" t="n">
        <v>11.2</v>
      </c>
      <c r="Q397" s="0" t="n">
        <v>15.82</v>
      </c>
      <c r="R397" s="0" t="n">
        <v>4.68</v>
      </c>
      <c r="S397" s="0" t="n">
        <v>180.5</v>
      </c>
      <c r="T397" s="1" t="n">
        <v>331.275788000903</v>
      </c>
      <c r="U397" s="1" t="n">
        <v>134.822705910925</v>
      </c>
      <c r="V397" s="1" t="n">
        <v>10.4953852611866</v>
      </c>
      <c r="W397" s="1" t="n">
        <v>5.39432165707344</v>
      </c>
      <c r="X397" s="1" t="n">
        <v>150.712412829185</v>
      </c>
      <c r="Y397" s="1" t="n">
        <v>356.463806867109</v>
      </c>
      <c r="Z397" s="1" t="n">
        <v>138.340196243406</v>
      </c>
      <c r="AA397" s="1" t="n">
        <v>14.7534680572152</v>
      </c>
      <c r="AB397" s="1" t="n">
        <v>6.60179986993701</v>
      </c>
      <c r="AC397" s="1" t="n">
        <v>159.695464170558</v>
      </c>
      <c r="AD397" s="1" t="n">
        <v>350.879486083984</v>
      </c>
      <c r="AE397" s="1" t="n">
        <v>154.716796875</v>
      </c>
      <c r="AF397" s="1" t="n">
        <v>10.4255027770996</v>
      </c>
      <c r="AG397" s="1" t="n">
        <v>16.1414432525635</v>
      </c>
      <c r="AH397" s="1" t="n">
        <v>6.02976131439209</v>
      </c>
      <c r="AI397" s="1" t="n">
        <v>176.888000488281</v>
      </c>
      <c r="AJ397" s="1" t="n">
        <v>5.85782718658447</v>
      </c>
      <c r="AK397" s="1" t="n">
        <v>4.97611999511719</v>
      </c>
      <c r="AL397" s="1" t="n">
        <v>2.30920600891113</v>
      </c>
      <c r="AM397" s="1" t="n">
        <v>2.51159358024597</v>
      </c>
      <c r="AN397" s="1" t="n">
        <v>1.67754209041596</v>
      </c>
      <c r="AO397" s="1" t="n">
        <v>349.962921142578</v>
      </c>
      <c r="AP397" s="1" t="n">
        <v>144.911041259766</v>
      </c>
      <c r="AQ397" s="1" t="n">
        <v>10.0664291381836</v>
      </c>
      <c r="AR397" s="1" t="n">
        <v>12.3245544433594</v>
      </c>
      <c r="AS397" s="1" t="n">
        <v>5.35238409042358</v>
      </c>
      <c r="AT397" s="1" t="n">
        <v>162.587982177734</v>
      </c>
      <c r="AU397" s="1" t="n">
        <v>345.77392578125</v>
      </c>
      <c r="AV397" s="1" t="n">
        <v>141.839721679688</v>
      </c>
      <c r="AW397" s="1" t="n">
        <v>10.346960067749</v>
      </c>
      <c r="AX397" s="1" t="n">
        <v>15.9402332305908</v>
      </c>
      <c r="AY397" s="1" t="n">
        <v>6.52398109436035</v>
      </c>
      <c r="AZ397" s="1" t="n">
        <v>350.179748535156</v>
      </c>
      <c r="BA397" s="1" t="n">
        <v>144.251190185547</v>
      </c>
      <c r="BB397" s="1" t="n">
        <v>10.5649995803833</v>
      </c>
      <c r="BC397" s="1" t="n">
        <v>16.6072368621826</v>
      </c>
      <c r="BD397" s="1" t="n">
        <v>5.01776027679443</v>
      </c>
      <c r="BE397" s="1" t="n">
        <v>164.303939819336</v>
      </c>
      <c r="BF397" s="1" t="n">
        <v>165.876190185547</v>
      </c>
    </row>
    <row r="398" customFormat="false" ht="13.8" hidden="false" customHeight="false" outlineLevel="0" collapsed="false">
      <c r="A398" s="0" t="n">
        <v>1</v>
      </c>
      <c r="B398" s="0" t="s">
        <v>64</v>
      </c>
      <c r="C398" s="0" t="n">
        <v>0</v>
      </c>
      <c r="D398" s="0" t="s">
        <v>59</v>
      </c>
      <c r="E398" s="0" t="n">
        <v>1</v>
      </c>
      <c r="F398" s="0" t="n">
        <v>0</v>
      </c>
      <c r="G398" s="0" t="n">
        <v>72</v>
      </c>
      <c r="H398" s="0" t="n">
        <v>26.1</v>
      </c>
      <c r="I398" s="0" t="n">
        <v>29.9</v>
      </c>
      <c r="K398" s="0" t="n">
        <v>0.95</v>
      </c>
      <c r="L398" s="0" t="n">
        <v>44.5</v>
      </c>
      <c r="M398" s="0" t="n">
        <v>521.1</v>
      </c>
      <c r="N398" s="0" t="n">
        <v>296.3</v>
      </c>
      <c r="O398" s="0" t="n">
        <v>279.6</v>
      </c>
      <c r="P398" s="0" t="n">
        <v>16.7</v>
      </c>
      <c r="Q398" s="0" t="n">
        <v>17.03</v>
      </c>
      <c r="R398" s="0" t="n">
        <v>4.21</v>
      </c>
      <c r="S398" s="0" t="n">
        <v>317.54</v>
      </c>
      <c r="T398" s="1" t="n">
        <v>501.184073267882</v>
      </c>
      <c r="U398" s="1" t="n">
        <v>214.113368900553</v>
      </c>
      <c r="V398" s="1" t="n">
        <v>14.0603746573777</v>
      </c>
      <c r="W398" s="1" t="n">
        <v>6.66704883234384</v>
      </c>
      <c r="X398" s="1" t="n">
        <v>234.840792390274</v>
      </c>
      <c r="Y398" s="1" t="n">
        <v>519.190340017541</v>
      </c>
      <c r="Z398" s="1" t="n">
        <v>189.928942710695</v>
      </c>
      <c r="AA398" s="1" t="n">
        <v>20.1252463451433</v>
      </c>
      <c r="AB398" s="1" t="n">
        <v>7.23891919203979</v>
      </c>
      <c r="AC398" s="1" t="n">
        <v>217.293108247878</v>
      </c>
      <c r="AD398" s="1" t="n">
        <v>527.342041015625</v>
      </c>
      <c r="AE398" s="1" t="n">
        <v>269.883911132812</v>
      </c>
      <c r="AF398" s="1" t="n">
        <v>15.8344888687134</v>
      </c>
      <c r="AG398" s="1" t="n">
        <v>22.6687889099121</v>
      </c>
      <c r="AH398" s="1" t="n">
        <v>5.3035626411438</v>
      </c>
      <c r="AI398" s="1" t="n">
        <v>297.856262207031</v>
      </c>
      <c r="AJ398" s="1" t="n">
        <v>6.30719184875488</v>
      </c>
      <c r="AK398" s="1" t="n">
        <v>5.37741708755493</v>
      </c>
      <c r="AL398" s="1" t="n">
        <v>2.72004747390747</v>
      </c>
      <c r="AM398" s="1" t="n">
        <v>2.84037709236145</v>
      </c>
      <c r="AN398" s="1" t="n">
        <v>1.53275644779205</v>
      </c>
      <c r="AO398" s="1" t="n">
        <v>548.502502441406</v>
      </c>
      <c r="AP398" s="1" t="n">
        <v>216.462448120117</v>
      </c>
      <c r="AQ398" s="1" t="n">
        <v>15.1810426712036</v>
      </c>
      <c r="AR398" s="1" t="n">
        <v>17.122220993042</v>
      </c>
      <c r="AS398" s="1" t="n">
        <v>4.63092422485352</v>
      </c>
      <c r="AT398" s="1" t="n">
        <v>238.215591430664</v>
      </c>
      <c r="AU398" s="1" t="n">
        <v>531.0478515625</v>
      </c>
      <c r="AV398" s="1" t="n">
        <v>271.157379150391</v>
      </c>
      <c r="AW398" s="1" t="n">
        <v>16.2671432495117</v>
      </c>
      <c r="AX398" s="1" t="n">
        <v>18.0752944946289</v>
      </c>
      <c r="AY398" s="1" t="n">
        <v>5.66554927825928</v>
      </c>
      <c r="AZ398" s="1" t="n">
        <v>550.775329589844</v>
      </c>
      <c r="BA398" s="1" t="n">
        <v>211.26448059082</v>
      </c>
      <c r="BB398" s="1" t="n">
        <v>14.7899875640869</v>
      </c>
      <c r="BC398" s="1" t="n">
        <v>18.904468536377</v>
      </c>
      <c r="BD398" s="1" t="n">
        <v>4.8093957901001</v>
      </c>
      <c r="BE398" s="1" t="n">
        <v>294.898223876953</v>
      </c>
      <c r="BF398" s="1" t="n">
        <v>234.97834777832</v>
      </c>
    </row>
    <row r="399" customFormat="false" ht="13.8" hidden="false" customHeight="false" outlineLevel="0" collapsed="false">
      <c r="A399" s="0" t="n">
        <v>1</v>
      </c>
      <c r="B399" s="0" t="s">
        <v>64</v>
      </c>
      <c r="C399" s="0" t="n">
        <v>0</v>
      </c>
      <c r="D399" s="0" t="s">
        <v>59</v>
      </c>
      <c r="E399" s="0" t="n">
        <v>1</v>
      </c>
      <c r="F399" s="0" t="n">
        <v>0</v>
      </c>
      <c r="G399" s="0" t="n">
        <v>38</v>
      </c>
      <c r="H399" s="0" t="n">
        <v>17.9</v>
      </c>
      <c r="I399" s="0" t="n">
        <v>17.6</v>
      </c>
      <c r="J399" s="0" t="n">
        <v>1879</v>
      </c>
      <c r="K399" s="0" t="n">
        <v>0.87</v>
      </c>
      <c r="L399" s="0" t="n">
        <v>34</v>
      </c>
      <c r="M399" s="0" t="n">
        <v>285</v>
      </c>
      <c r="N399" s="0" t="n">
        <v>107.8</v>
      </c>
      <c r="Q399" s="0" t="n">
        <v>14</v>
      </c>
      <c r="R399" s="0" t="n">
        <v>3.9</v>
      </c>
      <c r="T399" s="1" t="n">
        <v>286.328634395538</v>
      </c>
      <c r="U399" s="1" t="n">
        <v>112.148525006688</v>
      </c>
      <c r="V399" s="1" t="n">
        <v>9.17240864237327</v>
      </c>
      <c r="W399" s="1" t="n">
        <v>5.52908826702537</v>
      </c>
      <c r="X399" s="1" t="n">
        <v>126.850021916087</v>
      </c>
      <c r="Y399" s="1" t="n">
        <v>299.099306754413</v>
      </c>
      <c r="Z399" s="1" t="n">
        <v>115.633937033083</v>
      </c>
      <c r="AA399" s="1" t="n">
        <v>13.8418662071094</v>
      </c>
      <c r="AB399" s="1" t="n">
        <v>6.85415792256921</v>
      </c>
      <c r="AC399" s="1" t="n">
        <v>136.329961162762</v>
      </c>
      <c r="AD399" s="1" t="n">
        <v>302.396331787109</v>
      </c>
      <c r="AE399" s="1" t="n">
        <v>116.650260925293</v>
      </c>
      <c r="AF399" s="1" t="n">
        <v>7.9003267288208</v>
      </c>
      <c r="AG399" s="1" t="n">
        <v>14.4205961227417</v>
      </c>
      <c r="AH399" s="1" t="n">
        <v>6.96453857421875</v>
      </c>
      <c r="AI399" s="1" t="n">
        <v>138.035400390625</v>
      </c>
      <c r="AJ399" s="1" t="n">
        <v>5.72146368026733</v>
      </c>
      <c r="AK399" s="1" t="n">
        <v>4.80335235595703</v>
      </c>
      <c r="AL399" s="1" t="n">
        <v>2.13650298118591</v>
      </c>
      <c r="AM399" s="1" t="n">
        <v>2.6839165687561</v>
      </c>
      <c r="AN399" s="1" t="n">
        <v>1.76279008388519</v>
      </c>
      <c r="AO399" s="1" t="n">
        <v>305.351531982422</v>
      </c>
      <c r="AP399" s="1" t="n">
        <v>121.918449401856</v>
      </c>
      <c r="AQ399" s="1" t="n">
        <v>8.46976661682129</v>
      </c>
      <c r="AR399" s="1" t="n">
        <v>14.6423292160034</v>
      </c>
      <c r="AS399" s="1" t="n">
        <v>5.8286771774292</v>
      </c>
      <c r="AT399" s="1" t="n">
        <v>142.389450073242</v>
      </c>
      <c r="AU399" s="1" t="n">
        <v>302.231140136719</v>
      </c>
      <c r="AV399" s="1" t="n">
        <v>124.478874206543</v>
      </c>
      <c r="AW399" s="1" t="n">
        <v>8.78162384033203</v>
      </c>
      <c r="AX399" s="1" t="n">
        <v>15.3412780761719</v>
      </c>
      <c r="AY399" s="1" t="n">
        <v>7.24753618240356</v>
      </c>
      <c r="AZ399" s="1" t="n">
        <v>312.473358154297</v>
      </c>
      <c r="BA399" s="1" t="n">
        <v>124.782646179199</v>
      </c>
      <c r="BB399" s="1" t="n">
        <v>8.6703405380249</v>
      </c>
      <c r="BC399" s="1" t="n">
        <v>14.252459526062</v>
      </c>
      <c r="BD399" s="1" t="n">
        <v>5.24715423583984</v>
      </c>
      <c r="BE399" s="1" t="n">
        <v>147.06770324707</v>
      </c>
      <c r="BF399" s="1" t="n">
        <v>144.282257080078</v>
      </c>
    </row>
    <row r="400" customFormat="false" ht="13.8" hidden="false" customHeight="false" outlineLevel="0" collapsed="false">
      <c r="A400" s="0" t="n">
        <v>1</v>
      </c>
      <c r="B400" s="0" t="s">
        <v>64</v>
      </c>
      <c r="C400" s="0" t="n">
        <v>0</v>
      </c>
      <c r="D400" s="0" t="s">
        <v>59</v>
      </c>
      <c r="E400" s="0" t="n">
        <v>1</v>
      </c>
      <c r="F400" s="0" t="n">
        <v>0</v>
      </c>
      <c r="G400" s="0" t="n">
        <v>38</v>
      </c>
      <c r="H400" s="0" t="n">
        <v>17.9</v>
      </c>
      <c r="I400" s="0" t="n">
        <v>17.3</v>
      </c>
      <c r="J400" s="0" t="n">
        <v>2150</v>
      </c>
      <c r="K400" s="0" t="n">
        <v>1.11</v>
      </c>
      <c r="L400" s="0" t="n">
        <v>43.2</v>
      </c>
      <c r="M400" s="0" t="n">
        <v>362</v>
      </c>
      <c r="N400" s="0" t="n">
        <v>123.5</v>
      </c>
      <c r="Q400" s="0" t="n">
        <v>34.5</v>
      </c>
      <c r="R400" s="0" t="n">
        <v>14.7</v>
      </c>
      <c r="T400" s="1" t="n">
        <v>366.633944477426</v>
      </c>
      <c r="U400" s="1" t="n">
        <v>143.836741486951</v>
      </c>
      <c r="V400" s="1" t="n">
        <v>9.75696795382523</v>
      </c>
      <c r="W400" s="1" t="n">
        <v>6.63743072993436</v>
      </c>
      <c r="X400" s="1" t="n">
        <v>160.231140170711</v>
      </c>
      <c r="Y400" s="1" t="n">
        <v>360.703856250792</v>
      </c>
      <c r="Z400" s="1" t="n">
        <v>134.017039136506</v>
      </c>
      <c r="AA400" s="1" t="n">
        <v>16.4080960852722</v>
      </c>
      <c r="AB400" s="1" t="n">
        <v>7.72399328537528</v>
      </c>
      <c r="AC400" s="1" t="n">
        <v>158.149128507153</v>
      </c>
      <c r="AD400" s="1" t="n">
        <v>364.493591308594</v>
      </c>
      <c r="AE400" s="1" t="n">
        <v>152.40495300293</v>
      </c>
      <c r="AF400" s="1" t="n">
        <v>9.10510540008545</v>
      </c>
      <c r="AG400" s="1" t="n">
        <v>17.2089443206787</v>
      </c>
      <c r="AH400" s="1" t="n">
        <v>9.43303871154785</v>
      </c>
      <c r="AI400" s="1" t="n">
        <v>179.046936035156</v>
      </c>
      <c r="AJ400" s="1" t="n">
        <v>5.9263334274292</v>
      </c>
      <c r="AK400" s="1" t="n">
        <v>4.95389604568481</v>
      </c>
      <c r="AL400" s="1" t="n">
        <v>2.31071472167969</v>
      </c>
      <c r="AM400" s="1" t="n">
        <v>2.90565752983093</v>
      </c>
      <c r="AN400" s="1" t="n">
        <v>2.11355710029602</v>
      </c>
      <c r="AO400" s="1" t="n">
        <v>374.77783203125</v>
      </c>
      <c r="AP400" s="1" t="n">
        <v>141.726058959961</v>
      </c>
      <c r="AQ400" s="1" t="n">
        <v>10.0816278457642</v>
      </c>
      <c r="AR400" s="1" t="n">
        <v>18.2772579193115</v>
      </c>
      <c r="AS400" s="1" t="n">
        <v>8.27763366699219</v>
      </c>
      <c r="AT400" s="1" t="n">
        <v>168.280944824219</v>
      </c>
      <c r="AU400" s="1" t="n">
        <v>363.240478515625</v>
      </c>
      <c r="AV400" s="1" t="n">
        <v>146.549514770508</v>
      </c>
      <c r="AW400" s="1" t="n">
        <v>12.0427417755127</v>
      </c>
      <c r="AX400" s="1" t="n">
        <v>29.6532344818115</v>
      </c>
      <c r="AY400" s="1" t="n">
        <v>12.308123588562</v>
      </c>
      <c r="AZ400" s="1" t="n">
        <v>376.547088623047</v>
      </c>
      <c r="BA400" s="1" t="n">
        <v>142.66813659668</v>
      </c>
      <c r="BB400" s="1" t="n">
        <v>10.1330451965332</v>
      </c>
      <c r="BC400" s="1" t="n">
        <v>20.6122398376465</v>
      </c>
      <c r="BD400" s="1" t="n">
        <v>11.4675092697144</v>
      </c>
      <c r="BE400" s="1" t="n">
        <v>188.510864257813</v>
      </c>
      <c r="BF400" s="1" t="n">
        <v>174.747894287109</v>
      </c>
    </row>
    <row r="401" customFormat="false" ht="13.8" hidden="false" customHeight="false" outlineLevel="0" collapsed="false">
      <c r="A401" s="0" t="n">
        <v>1</v>
      </c>
      <c r="B401" s="0" t="s">
        <v>64</v>
      </c>
      <c r="C401" s="0" t="n">
        <v>0</v>
      </c>
      <c r="D401" s="0" t="s">
        <v>59</v>
      </c>
      <c r="E401" s="0" t="n">
        <v>1</v>
      </c>
      <c r="F401" s="0" t="n">
        <v>1</v>
      </c>
      <c r="G401" s="0" t="n">
        <v>38</v>
      </c>
      <c r="H401" s="0" t="n">
        <v>16.1</v>
      </c>
      <c r="I401" s="0" t="n">
        <v>16.5</v>
      </c>
      <c r="J401" s="0" t="n">
        <v>2314</v>
      </c>
      <c r="K401" s="0" t="n">
        <v>1.23</v>
      </c>
      <c r="L401" s="0" t="n">
        <v>45.4</v>
      </c>
      <c r="M401" s="0" t="n">
        <v>329</v>
      </c>
      <c r="N401" s="0" t="n">
        <v>148.7</v>
      </c>
      <c r="Q401" s="0" t="n">
        <v>19.7</v>
      </c>
      <c r="R401" s="0" t="n">
        <v>9.7</v>
      </c>
      <c r="T401" s="1" t="n">
        <v>346.691433524637</v>
      </c>
      <c r="U401" s="1" t="n">
        <v>133.745916496518</v>
      </c>
      <c r="V401" s="1" t="n">
        <v>10.1055819543444</v>
      </c>
      <c r="W401" s="1" t="n">
        <v>7.40055494803196</v>
      </c>
      <c r="X401" s="1" t="n">
        <v>151.252053398895</v>
      </c>
      <c r="Y401" s="1" t="n">
        <v>329.860055239334</v>
      </c>
      <c r="Z401" s="1" t="n">
        <v>117.844850479236</v>
      </c>
      <c r="AA401" s="1" t="n">
        <v>17.72974329693</v>
      </c>
      <c r="AB401" s="1" t="n">
        <v>8.17348207488721</v>
      </c>
      <c r="AC401" s="1" t="n">
        <v>143.748075851053</v>
      </c>
      <c r="AD401" s="1" t="n">
        <v>319.920013427734</v>
      </c>
      <c r="AE401" s="1" t="n">
        <v>128.381561279297</v>
      </c>
      <c r="AF401" s="1" t="n">
        <v>9.00297546386719</v>
      </c>
      <c r="AG401" s="1" t="n">
        <v>16.7289428710938</v>
      </c>
      <c r="AH401" s="1" t="n">
        <v>8.90045833587647</v>
      </c>
      <c r="AI401" s="1" t="n">
        <v>154.010955810547</v>
      </c>
      <c r="AJ401" s="1" t="n">
        <v>5.76193523406982</v>
      </c>
      <c r="AK401" s="1" t="n">
        <v>4.79148530960083</v>
      </c>
      <c r="AL401" s="1" t="n">
        <v>2.25598382949829</v>
      </c>
      <c r="AM401" s="1" t="n">
        <v>2.80981922149658</v>
      </c>
      <c r="AN401" s="1" t="n">
        <v>2.20147514343262</v>
      </c>
      <c r="AO401" s="1" t="n">
        <v>317.963073730469</v>
      </c>
      <c r="AP401" s="1" t="n">
        <v>120.480186462402</v>
      </c>
      <c r="AQ401" s="1" t="n">
        <v>9.54467868804932</v>
      </c>
      <c r="AR401" s="1" t="n">
        <v>16.6069164276123</v>
      </c>
      <c r="AS401" s="1" t="n">
        <v>9.03833675384522</v>
      </c>
      <c r="AT401" s="1" t="n">
        <v>146.125427246094</v>
      </c>
      <c r="AU401" s="1" t="n">
        <v>326.566345214844</v>
      </c>
      <c r="AV401" s="1" t="n">
        <v>129.886459350586</v>
      </c>
      <c r="AW401" s="1" t="n">
        <v>8.71163463592529</v>
      </c>
      <c r="AX401" s="1" t="n">
        <v>17.6903247833252</v>
      </c>
      <c r="AY401" s="1" t="n">
        <v>9.22300529479981</v>
      </c>
      <c r="AZ401" s="1" t="n">
        <v>313.042602539062</v>
      </c>
      <c r="BA401" s="1" t="n">
        <v>118.335952758789</v>
      </c>
      <c r="BB401" s="1" t="n">
        <v>9.83289051055908</v>
      </c>
      <c r="BC401" s="1" t="n">
        <v>16.3050765991211</v>
      </c>
      <c r="BD401" s="1" t="n">
        <v>9.12815284729004</v>
      </c>
      <c r="BE401" s="1" t="n">
        <v>156.799789428711</v>
      </c>
      <c r="BF401" s="1" t="n">
        <v>143.769180297852</v>
      </c>
    </row>
    <row r="402" customFormat="false" ht="13.8" hidden="false" customHeight="false" outlineLevel="0" collapsed="false">
      <c r="A402" s="0" t="n">
        <v>1</v>
      </c>
      <c r="B402" s="0" t="s">
        <v>64</v>
      </c>
      <c r="C402" s="0" t="n">
        <v>0</v>
      </c>
      <c r="D402" s="0" t="s">
        <v>59</v>
      </c>
      <c r="E402" s="0" t="n">
        <v>1</v>
      </c>
      <c r="F402" s="0" t="n">
        <v>0</v>
      </c>
      <c r="G402" s="0" t="n">
        <v>38</v>
      </c>
      <c r="H402" s="0" t="n">
        <v>17.7</v>
      </c>
      <c r="I402" s="0" t="n">
        <v>17</v>
      </c>
      <c r="J402" s="0" t="n">
        <v>1787</v>
      </c>
      <c r="K402" s="0" t="n">
        <v>1.02</v>
      </c>
      <c r="L402" s="0" t="n">
        <v>39.3</v>
      </c>
      <c r="M402" s="0" t="n">
        <v>326</v>
      </c>
      <c r="N402" s="0" t="n">
        <v>149.2</v>
      </c>
      <c r="Q402" s="0" t="n">
        <v>16.9</v>
      </c>
      <c r="R402" s="0" t="n">
        <v>7.2</v>
      </c>
      <c r="T402" s="1" t="n">
        <v>332.428018168447</v>
      </c>
      <c r="U402" s="1" t="n">
        <v>129.949460125816</v>
      </c>
      <c r="V402" s="1" t="n">
        <v>9.35732252002452</v>
      </c>
      <c r="W402" s="1" t="n">
        <v>6.17951476704102</v>
      </c>
      <c r="X402" s="1" t="n">
        <v>145.486297412882</v>
      </c>
      <c r="Y402" s="1" t="n">
        <v>332.362021973984</v>
      </c>
      <c r="Z402" s="1" t="n">
        <v>125.786341015833</v>
      </c>
      <c r="AA402" s="1" t="n">
        <v>15.1562628718639</v>
      </c>
      <c r="AB402" s="1" t="n">
        <v>7.38039819661989</v>
      </c>
      <c r="AC402" s="1" t="n">
        <v>148.323002084316</v>
      </c>
      <c r="AD402" s="1" t="n">
        <v>330.156860351562</v>
      </c>
      <c r="AE402" s="1" t="n">
        <v>145.810180664063</v>
      </c>
      <c r="AF402" s="1" t="n">
        <v>8.29921531677246</v>
      </c>
      <c r="AG402" s="1" t="n">
        <v>14.5953722000122</v>
      </c>
      <c r="AH402" s="1" t="n">
        <v>7.85901498794556</v>
      </c>
      <c r="AI402" s="1" t="n">
        <v>168.264556884766</v>
      </c>
      <c r="AJ402" s="1" t="n">
        <v>5.8143253326416</v>
      </c>
      <c r="AK402" s="1" t="n">
        <v>4.93385124206543</v>
      </c>
      <c r="AL402" s="1" t="n">
        <v>2.22531986236572</v>
      </c>
      <c r="AM402" s="1" t="n">
        <v>2.73166131973267</v>
      </c>
      <c r="AN402" s="1" t="n">
        <v>1.97655200958252</v>
      </c>
      <c r="AO402" s="1" t="n">
        <v>335.065277099609</v>
      </c>
      <c r="AP402" s="1" t="n">
        <v>138.913467407227</v>
      </c>
      <c r="AQ402" s="1" t="n">
        <v>9.25644302368164</v>
      </c>
      <c r="AR402" s="1" t="n">
        <v>15.3583812713623</v>
      </c>
      <c r="AS402" s="1" t="n">
        <v>7.21781301498413</v>
      </c>
      <c r="AT402" s="1" t="n">
        <v>161.489669799805</v>
      </c>
      <c r="AU402" s="1" t="n">
        <v>331.567291259766</v>
      </c>
      <c r="AV402" s="1" t="n">
        <v>142.533050537109</v>
      </c>
      <c r="AW402" s="1" t="n">
        <v>10.3496618270874</v>
      </c>
      <c r="AX402" s="1" t="n">
        <v>15.938943862915</v>
      </c>
      <c r="AY402" s="1" t="n">
        <v>7.77609539031982</v>
      </c>
      <c r="AZ402" s="1" t="n">
        <v>338.930206298828</v>
      </c>
      <c r="BA402" s="1" t="n">
        <v>144.278778076172</v>
      </c>
      <c r="BB402" s="1" t="n">
        <v>9.45259857177734</v>
      </c>
      <c r="BC402" s="1" t="n">
        <v>15.9753532409668</v>
      </c>
      <c r="BD402" s="1" t="n">
        <v>7.49645519256592</v>
      </c>
      <c r="BE402" s="1" t="n">
        <v>166.248092651367</v>
      </c>
      <c r="BF402" s="1" t="n">
        <v>167.750595092773</v>
      </c>
    </row>
    <row r="403" customFormat="false" ht="13.8" hidden="false" customHeight="false" outlineLevel="0" collapsed="false">
      <c r="A403" s="0" t="n">
        <v>1</v>
      </c>
      <c r="B403" s="0" t="s">
        <v>64</v>
      </c>
      <c r="C403" s="0" t="n">
        <v>0</v>
      </c>
      <c r="D403" s="0" t="s">
        <v>59</v>
      </c>
      <c r="E403" s="0" t="n">
        <v>1</v>
      </c>
      <c r="F403" s="0" t="n">
        <v>0</v>
      </c>
      <c r="G403" s="0" t="n">
        <v>38</v>
      </c>
      <c r="H403" s="0" t="n">
        <v>16.5</v>
      </c>
      <c r="I403" s="0" t="n">
        <v>14.9</v>
      </c>
      <c r="J403" s="0" t="n">
        <v>1937</v>
      </c>
      <c r="K403" s="0" t="n">
        <v>1.03</v>
      </c>
      <c r="L403" s="0" t="n">
        <v>38.5</v>
      </c>
      <c r="M403" s="0" t="n">
        <v>298</v>
      </c>
      <c r="N403" s="0" t="n">
        <v>129.5</v>
      </c>
      <c r="Q403" s="0" t="n">
        <v>12.9</v>
      </c>
      <c r="R403" s="0" t="n">
        <v>6.9</v>
      </c>
      <c r="T403" s="1" t="n">
        <v>310.017564012041</v>
      </c>
      <c r="U403" s="1" t="n">
        <v>119.038449245426</v>
      </c>
      <c r="V403" s="1" t="n">
        <v>8.40169844570727</v>
      </c>
      <c r="W403" s="1" t="n">
        <v>5.97336375756089</v>
      </c>
      <c r="X403" s="1" t="n">
        <v>133.413511448694</v>
      </c>
      <c r="Y403" s="1" t="n">
        <v>309.749736971392</v>
      </c>
      <c r="Z403" s="1" t="n">
        <v>118.991743734385</v>
      </c>
      <c r="AA403" s="1" t="n">
        <v>14.0608068064611</v>
      </c>
      <c r="AB403" s="1" t="n">
        <v>7.39461933374888</v>
      </c>
      <c r="AC403" s="1" t="n">
        <v>140.447169874595</v>
      </c>
      <c r="AD403" s="1" t="n">
        <v>295.697448730469</v>
      </c>
      <c r="AE403" s="1" t="n">
        <v>112.39811706543</v>
      </c>
      <c r="AF403" s="1" t="n">
        <v>7.89975929260254</v>
      </c>
      <c r="AG403" s="1" t="n">
        <v>13.6676788330078</v>
      </c>
      <c r="AH403" s="1" t="n">
        <v>7.72900009155273</v>
      </c>
      <c r="AI403" s="1" t="n">
        <v>133.794799804688</v>
      </c>
      <c r="AJ403" s="1" t="n">
        <v>5.6702151298523</v>
      </c>
      <c r="AK403" s="1" t="n">
        <v>4.75731515884399</v>
      </c>
      <c r="AL403" s="1" t="n">
        <v>2.14393424987793</v>
      </c>
      <c r="AM403" s="1" t="n">
        <v>2.45375299453735</v>
      </c>
      <c r="AN403" s="1" t="n">
        <v>1.96014678478241</v>
      </c>
      <c r="AO403" s="1" t="n">
        <v>290.096923828125</v>
      </c>
      <c r="AP403" s="1" t="n">
        <v>116.432899475098</v>
      </c>
      <c r="AQ403" s="1" t="n">
        <v>8.53294277191162</v>
      </c>
      <c r="AR403" s="1" t="n">
        <v>11.6319198608398</v>
      </c>
      <c r="AS403" s="1" t="n">
        <v>7.10036897659302</v>
      </c>
      <c r="AT403" s="1" t="n">
        <v>135.165191650391</v>
      </c>
      <c r="AU403" s="1" t="n">
        <v>293.74365234375</v>
      </c>
      <c r="AV403" s="1" t="n">
        <v>115.906768798828</v>
      </c>
      <c r="AW403" s="1" t="n">
        <v>8.85368537902832</v>
      </c>
      <c r="AX403" s="1" t="n">
        <v>12.6007204055786</v>
      </c>
      <c r="AY403" s="1" t="n">
        <v>7.39597797393799</v>
      </c>
      <c r="AZ403" s="1" t="n">
        <v>304.01171875</v>
      </c>
      <c r="BA403" s="1" t="n">
        <v>119.338935852051</v>
      </c>
      <c r="BB403" s="1" t="n">
        <v>8.84311676025391</v>
      </c>
      <c r="BC403" s="1" t="n">
        <v>14.0272979736328</v>
      </c>
      <c r="BD403" s="1" t="n">
        <v>6.38517999649048</v>
      </c>
      <c r="BE403" s="1" t="n">
        <v>135.903472900391</v>
      </c>
      <c r="BF403" s="1" t="n">
        <v>139.751419067383</v>
      </c>
    </row>
    <row r="404" customFormat="false" ht="13.8" hidden="false" customHeight="false" outlineLevel="0" collapsed="false">
      <c r="A404" s="0" t="n">
        <v>1</v>
      </c>
      <c r="B404" s="0" t="s">
        <v>64</v>
      </c>
      <c r="C404" s="0" t="n">
        <v>0</v>
      </c>
      <c r="D404" s="0" t="s">
        <v>59</v>
      </c>
      <c r="E404" s="0" t="n">
        <v>1</v>
      </c>
      <c r="F404" s="0" t="n">
        <v>2</v>
      </c>
      <c r="G404" s="0" t="n">
        <v>31</v>
      </c>
      <c r="H404" s="0" t="n">
        <v>11.2</v>
      </c>
      <c r="I404" s="0" t="n">
        <v>11</v>
      </c>
      <c r="J404" s="0" t="n">
        <v>2940</v>
      </c>
      <c r="K404" s="0" t="n">
        <v>1.13</v>
      </c>
      <c r="L404" s="0" t="n">
        <v>34.5</v>
      </c>
      <c r="M404" s="0" t="n">
        <v>174</v>
      </c>
      <c r="N404" s="0" t="n">
        <v>94.6</v>
      </c>
      <c r="Q404" s="0" t="n">
        <v>12.1</v>
      </c>
      <c r="R404" s="0" t="n">
        <v>7</v>
      </c>
      <c r="T404" s="1" t="n">
        <v>197.007929875495</v>
      </c>
      <c r="U404" s="1" t="n">
        <v>70.3548680091454</v>
      </c>
      <c r="V404" s="1" t="n">
        <v>7.52397007724528</v>
      </c>
      <c r="W404" s="1" t="n">
        <v>6.57731902031888</v>
      </c>
      <c r="X404" s="1" t="n">
        <v>84.4561571067095</v>
      </c>
      <c r="Y404" s="1" t="n">
        <v>185.955591105634</v>
      </c>
      <c r="Z404" s="1" t="n">
        <v>68.0501300551134</v>
      </c>
      <c r="AA404" s="1" t="n">
        <v>13.350953560872</v>
      </c>
      <c r="AB404" s="1" t="n">
        <v>7.76288988257269</v>
      </c>
      <c r="AC404" s="1" t="n">
        <v>89.163973498558</v>
      </c>
      <c r="AD404" s="1" t="n">
        <v>187.198455810547</v>
      </c>
      <c r="AE404" s="1" t="n">
        <v>79.8337783813477</v>
      </c>
      <c r="AF404" s="1" t="n">
        <v>4.81172704696655</v>
      </c>
      <c r="AG404" s="1" t="n">
        <v>13.1797895431519</v>
      </c>
      <c r="AH404" s="1" t="n">
        <v>7.49736213684082</v>
      </c>
      <c r="AI404" s="1" t="n">
        <v>100.510925292969</v>
      </c>
      <c r="AJ404" s="1" t="n">
        <v>5.36118793487549</v>
      </c>
      <c r="AK404" s="1" t="n">
        <v>4.35955810546875</v>
      </c>
      <c r="AL404" s="1" t="n">
        <v>1.89222753047943</v>
      </c>
      <c r="AM404" s="1" t="n">
        <v>2.36746549606323</v>
      </c>
      <c r="AN404" s="1" t="n">
        <v>2.05265116691589</v>
      </c>
      <c r="AO404" s="1" t="n">
        <v>212.977798461914</v>
      </c>
      <c r="AP404" s="1" t="n">
        <v>78.2225570678711</v>
      </c>
      <c r="AQ404" s="1" t="n">
        <v>6.63413000106812</v>
      </c>
      <c r="AR404" s="1" t="n">
        <v>10.670313835144</v>
      </c>
      <c r="AS404" s="1" t="n">
        <v>7.78852224349976</v>
      </c>
      <c r="AT404" s="1" t="n">
        <v>96.6813888549805</v>
      </c>
      <c r="AU404" s="1" t="n">
        <v>187.10807800293</v>
      </c>
      <c r="AV404" s="1" t="n">
        <v>87.0164260864258</v>
      </c>
      <c r="AW404" s="1" t="n">
        <v>7.44688749313355</v>
      </c>
      <c r="AX404" s="1" t="n">
        <v>12.2483701705933</v>
      </c>
      <c r="AY404" s="1" t="n">
        <v>7.55385637283325</v>
      </c>
      <c r="AZ404" s="1" t="n">
        <v>183.232666015625</v>
      </c>
      <c r="BA404" s="1" t="n">
        <v>71.5702819824219</v>
      </c>
      <c r="BB404" s="1" t="n">
        <v>6.08858346939087</v>
      </c>
      <c r="BC404" s="1" t="n">
        <v>11.9213695526123</v>
      </c>
      <c r="BD404" s="1" t="n">
        <v>7.25672912597656</v>
      </c>
      <c r="BE404" s="1" t="n">
        <v>106.818649291992</v>
      </c>
      <c r="BF404" s="1" t="n">
        <v>90.7483825683594</v>
      </c>
    </row>
    <row r="405" customFormat="false" ht="13.8" hidden="false" customHeight="false" outlineLevel="0" collapsed="false">
      <c r="A405" s="0" t="n">
        <v>1</v>
      </c>
      <c r="B405" s="0" t="s">
        <v>64</v>
      </c>
      <c r="C405" s="0" t="n">
        <v>0</v>
      </c>
      <c r="D405" s="0" t="s">
        <v>59</v>
      </c>
      <c r="E405" s="0" t="n">
        <v>1</v>
      </c>
      <c r="F405" s="0" t="n">
        <v>2</v>
      </c>
      <c r="G405" s="0" t="n">
        <v>19</v>
      </c>
      <c r="H405" s="0" t="n">
        <v>7.3</v>
      </c>
      <c r="I405" s="0" t="n">
        <v>7.2</v>
      </c>
      <c r="J405" s="0" t="n">
        <v>6275</v>
      </c>
      <c r="K405" s="0" t="n">
        <v>1.56</v>
      </c>
      <c r="L405" s="0" t="n">
        <v>35</v>
      </c>
      <c r="M405" s="0" t="n">
        <v>125</v>
      </c>
      <c r="N405" s="0" t="n">
        <v>44.6</v>
      </c>
      <c r="Q405" s="0" t="n">
        <v>11.9</v>
      </c>
      <c r="R405" s="0" t="n">
        <v>8.9</v>
      </c>
      <c r="T405" s="1" t="n">
        <v>152.035588824926</v>
      </c>
      <c r="U405" s="1" t="n">
        <v>49.9656370147789</v>
      </c>
      <c r="V405" s="1" t="n">
        <v>6.49403261850848</v>
      </c>
      <c r="W405" s="1" t="n">
        <v>8.26126293123185</v>
      </c>
      <c r="X405" s="1" t="n">
        <v>64.7209325645193</v>
      </c>
      <c r="Y405" s="1" t="n">
        <v>120.411471875144</v>
      </c>
      <c r="Z405" s="1" t="n">
        <v>41.8339801749969</v>
      </c>
      <c r="AA405" s="1" t="n">
        <v>12.986162316866</v>
      </c>
      <c r="AB405" s="1" t="n">
        <v>8.70580446389523</v>
      </c>
      <c r="AC405" s="1" t="n">
        <v>63.5259469557582</v>
      </c>
      <c r="AD405" s="1" t="n">
        <v>129.291091918945</v>
      </c>
      <c r="AE405" s="1" t="n">
        <v>45.4668273925781</v>
      </c>
      <c r="AF405" s="1" t="n">
        <v>0.642972826957703</v>
      </c>
      <c r="AG405" s="1" t="n">
        <v>10.7681198120117</v>
      </c>
      <c r="AH405" s="1" t="n">
        <v>8.10150241851807</v>
      </c>
      <c r="AI405" s="1" t="n">
        <v>64.3364486694336</v>
      </c>
      <c r="AJ405" s="1" t="n">
        <v>4.74708414077759</v>
      </c>
      <c r="AK405" s="1" t="n">
        <v>3.71407389640808</v>
      </c>
      <c r="AL405" s="1" t="n">
        <v>1.46834862232208</v>
      </c>
      <c r="AM405" s="1" t="n">
        <v>2.40628290176392</v>
      </c>
      <c r="AN405" s="1" t="n">
        <v>2.21028685569763</v>
      </c>
      <c r="AO405" s="1" t="n">
        <v>115.247749328613</v>
      </c>
      <c r="AP405" s="1" t="n">
        <v>41.020580291748</v>
      </c>
      <c r="AQ405" s="1" t="n">
        <v>4.34205865859985</v>
      </c>
      <c r="AR405" s="1" t="n">
        <v>11.0926523208618</v>
      </c>
      <c r="AS405" s="1" t="n">
        <v>9.11833190917969</v>
      </c>
      <c r="AT405" s="1" t="n">
        <v>61.2315635681152</v>
      </c>
      <c r="AU405" s="1" t="n">
        <v>123.117950439453</v>
      </c>
      <c r="AV405" s="1" t="n">
        <v>46.2322120666504</v>
      </c>
      <c r="AW405" s="1" t="n">
        <v>2.44155311584473</v>
      </c>
      <c r="AX405" s="1" t="n">
        <v>12.1441593170166</v>
      </c>
      <c r="AY405" s="1" t="n">
        <v>7.87118721008301</v>
      </c>
      <c r="AZ405" s="1" t="n">
        <v>115.634338378906</v>
      </c>
      <c r="BA405" s="1" t="n">
        <v>39.7879066467285</v>
      </c>
      <c r="BB405" s="1" t="n">
        <v>2.96490550041199</v>
      </c>
      <c r="BC405" s="1" t="n">
        <v>12.399847984314</v>
      </c>
      <c r="BD405" s="1" t="n">
        <v>8.51173782348633</v>
      </c>
      <c r="BE405" s="1" t="n">
        <v>66.24755859375</v>
      </c>
      <c r="BF405" s="1" t="n">
        <v>60.6994934082031</v>
      </c>
    </row>
    <row r="406" customFormat="false" ht="13.8" hidden="false" customHeight="false" outlineLevel="0" collapsed="false">
      <c r="A406" s="0" t="n">
        <v>1</v>
      </c>
      <c r="B406" s="0" t="s">
        <v>64</v>
      </c>
      <c r="C406" s="0" t="n">
        <v>0</v>
      </c>
      <c r="D406" s="0" t="s">
        <v>59</v>
      </c>
      <c r="E406" s="0" t="n">
        <v>1</v>
      </c>
      <c r="F406" s="0" t="n">
        <v>2</v>
      </c>
      <c r="G406" s="0" t="n">
        <v>12</v>
      </c>
      <c r="H406" s="0" t="n">
        <v>3.6</v>
      </c>
      <c r="I406" s="0" t="n">
        <v>4</v>
      </c>
      <c r="J406" s="0" t="n">
        <v>11562</v>
      </c>
      <c r="K406" s="0" t="n">
        <v>1.92</v>
      </c>
      <c r="L406" s="0" t="n">
        <v>19.7</v>
      </c>
      <c r="M406" s="0" t="n">
        <v>50</v>
      </c>
      <c r="N406" s="0" t="n">
        <v>21.2</v>
      </c>
      <c r="Q406" s="0" t="n">
        <v>11.2</v>
      </c>
      <c r="R406" s="0" t="n">
        <v>6</v>
      </c>
      <c r="T406" s="1" t="n">
        <v>69.6795496469175</v>
      </c>
      <c r="U406" s="1" t="n">
        <v>20.0288001139826</v>
      </c>
      <c r="V406" s="1" t="n">
        <v>5.17842458218135</v>
      </c>
      <c r="W406" s="1" t="n">
        <v>9.94985225312113</v>
      </c>
      <c r="X406" s="1" t="n">
        <v>35.1570769492851</v>
      </c>
      <c r="Y406" s="1" t="n">
        <v>36.0472075562065</v>
      </c>
      <c r="Z406" s="1" t="n">
        <v>12.4275414013612</v>
      </c>
      <c r="AA406" s="1" t="n">
        <v>8.5995008164312</v>
      </c>
      <c r="AB406" s="1" t="n">
        <v>7.85079519065732</v>
      </c>
      <c r="AC406" s="1" t="n">
        <v>28.8778374084497</v>
      </c>
      <c r="AD406" s="1" t="n">
        <v>63.3767738342285</v>
      </c>
      <c r="AE406" s="1" t="n">
        <v>24.8474044799805</v>
      </c>
      <c r="AF406" s="1" t="n">
        <v>3.84471201896667</v>
      </c>
      <c r="AG406" s="1" t="n">
        <v>8.0192928314209</v>
      </c>
      <c r="AH406" s="1" t="n">
        <v>5.92196130752564</v>
      </c>
      <c r="AI406" s="1" t="n">
        <v>38.7886619567871</v>
      </c>
      <c r="AJ406" s="1" t="n">
        <v>4.0233211517334</v>
      </c>
      <c r="AK406" s="1" t="n">
        <v>2.92289209365845</v>
      </c>
      <c r="AL406" s="1" t="n">
        <v>0.7124884724617</v>
      </c>
      <c r="AM406" s="1" t="n">
        <v>1.60056555271149</v>
      </c>
      <c r="AN406" s="1" t="n">
        <v>1.86646008491516</v>
      </c>
      <c r="AO406" s="1" t="n">
        <v>55.8864059448242</v>
      </c>
      <c r="AP406" s="1" t="n">
        <v>18.5949878692627</v>
      </c>
      <c r="AQ406" s="1" t="n">
        <v>2.03905916213989</v>
      </c>
      <c r="AR406" s="1" t="n">
        <v>4.95583438873291</v>
      </c>
      <c r="AS406" s="1" t="n">
        <v>6.46536874771118</v>
      </c>
      <c r="AT406" s="1" t="n">
        <v>30.0161914825439</v>
      </c>
      <c r="AU406" s="1" t="n">
        <v>56.671932220459</v>
      </c>
      <c r="AV406" s="1" t="n">
        <v>22.2140941619873</v>
      </c>
      <c r="AW406" s="1" t="n">
        <v>3.87388920783997</v>
      </c>
      <c r="AX406" s="1" t="n">
        <v>8.92185974121094</v>
      </c>
      <c r="AY406" s="1" t="n">
        <v>5.75027084350586</v>
      </c>
      <c r="AZ406" s="1" t="n">
        <v>49.839542388916</v>
      </c>
      <c r="BA406" s="1" t="n">
        <v>18.6317367553711</v>
      </c>
      <c r="BB406" s="1" t="n">
        <v>1.73880529403687</v>
      </c>
      <c r="BC406" s="1" t="n">
        <v>9.81375408172607</v>
      </c>
      <c r="BD406" s="1" t="n">
        <v>6.01910638809204</v>
      </c>
      <c r="BE406" s="1" t="n">
        <v>36.8862228393555</v>
      </c>
      <c r="BF406" s="1" t="n">
        <v>34.464599609375</v>
      </c>
    </row>
    <row r="407" customFormat="false" ht="13.8" hidden="false" customHeight="false" outlineLevel="0" collapsed="false">
      <c r="A407" s="0" t="n">
        <v>1</v>
      </c>
      <c r="B407" s="0" t="s">
        <v>64</v>
      </c>
      <c r="C407" s="0" t="n">
        <v>0</v>
      </c>
      <c r="D407" s="0" t="s">
        <v>59</v>
      </c>
      <c r="E407" s="0" t="n">
        <v>1</v>
      </c>
      <c r="F407" s="0" t="n">
        <v>1</v>
      </c>
      <c r="G407" s="0" t="n">
        <v>31</v>
      </c>
      <c r="H407" s="0" t="n">
        <v>13.4</v>
      </c>
      <c r="I407" s="0" t="n">
        <v>13</v>
      </c>
      <c r="J407" s="0" t="n">
        <v>2365</v>
      </c>
      <c r="K407" s="0" t="n">
        <v>1.09</v>
      </c>
      <c r="L407" s="0" t="n">
        <v>36.6</v>
      </c>
      <c r="M407" s="0" t="n">
        <v>222</v>
      </c>
      <c r="N407" s="0" t="n">
        <v>103</v>
      </c>
      <c r="Q407" s="0" t="n">
        <v>11.2</v>
      </c>
      <c r="R407" s="0" t="n">
        <v>4.1</v>
      </c>
      <c r="T407" s="1" t="n">
        <v>243.042437136618</v>
      </c>
      <c r="U407" s="1" t="n">
        <v>89.9095653147141</v>
      </c>
      <c r="V407" s="1" t="n">
        <v>8.17417058141377</v>
      </c>
      <c r="W407" s="1" t="n">
        <v>6.42575732146735</v>
      </c>
      <c r="X407" s="1" t="n">
        <v>104.509493217595</v>
      </c>
      <c r="Y407" s="1" t="n">
        <v>235.151616405634</v>
      </c>
      <c r="Z407" s="1" t="n">
        <v>87.1574945014397</v>
      </c>
      <c r="AA407" s="1" t="n">
        <v>14.0763088338286</v>
      </c>
      <c r="AB407" s="1" t="n">
        <v>7.63936864198619</v>
      </c>
      <c r="AC407" s="1" t="n">
        <v>108.873171977254</v>
      </c>
      <c r="AD407" s="1" t="n">
        <v>219.291900634766</v>
      </c>
      <c r="AE407" s="1" t="n">
        <v>95.885986328125</v>
      </c>
      <c r="AF407" s="1" t="n">
        <v>8.01939392089844</v>
      </c>
      <c r="AG407" s="1" t="n">
        <v>13.6480026245117</v>
      </c>
      <c r="AH407" s="1" t="n">
        <v>5.90353393554688</v>
      </c>
      <c r="AI407" s="1" t="n">
        <v>115.437522888184</v>
      </c>
      <c r="AJ407" s="1" t="n">
        <v>5.3735990524292</v>
      </c>
      <c r="AK407" s="1" t="n">
        <v>4.56762504577637</v>
      </c>
      <c r="AL407" s="1" t="n">
        <v>2.07990956306458</v>
      </c>
      <c r="AM407" s="1" t="n">
        <v>2.61516141891479</v>
      </c>
      <c r="AN407" s="1" t="n">
        <v>1.68704426288605</v>
      </c>
      <c r="AO407" s="1" t="n">
        <v>215.637557983398</v>
      </c>
      <c r="AP407" s="1" t="n">
        <v>96.3150939941406</v>
      </c>
      <c r="AQ407" s="1" t="n">
        <v>8.00374507904053</v>
      </c>
      <c r="AR407" s="1" t="n">
        <v>13.6694231033325</v>
      </c>
      <c r="AS407" s="1" t="n">
        <v>5.4034857749939</v>
      </c>
      <c r="AT407" s="1" t="n">
        <v>115.388008117676</v>
      </c>
      <c r="AU407" s="1" t="n">
        <v>223.132537841797</v>
      </c>
      <c r="AV407" s="1" t="n">
        <v>99.4888153076172</v>
      </c>
      <c r="AW407" s="1" t="n">
        <v>7.64200019836426</v>
      </c>
      <c r="AX407" s="1" t="n">
        <v>14.8420667648315</v>
      </c>
      <c r="AY407" s="1" t="n">
        <v>6.08993673324585</v>
      </c>
      <c r="AZ407" s="1" t="n">
        <v>215.599731445312</v>
      </c>
      <c r="BA407" s="1" t="n">
        <v>90.0382080078125</v>
      </c>
      <c r="BB407" s="1" t="n">
        <v>8.29927539825439</v>
      </c>
      <c r="BC407" s="1" t="n">
        <v>15.8181266784668</v>
      </c>
      <c r="BD407" s="1" t="n">
        <v>5.19131946563721</v>
      </c>
      <c r="BE407" s="1" t="n">
        <v>120.42081451416</v>
      </c>
      <c r="BF407" s="1" t="n">
        <v>111.047660827637</v>
      </c>
    </row>
    <row r="408" customFormat="false" ht="13.8" hidden="false" customHeight="false" outlineLevel="0" collapsed="false">
      <c r="A408" s="0" t="n">
        <v>1</v>
      </c>
      <c r="B408" s="0" t="s">
        <v>64</v>
      </c>
      <c r="C408" s="0" t="n">
        <v>0</v>
      </c>
      <c r="D408" s="0" t="s">
        <v>59</v>
      </c>
      <c r="E408" s="0" t="n">
        <v>1</v>
      </c>
      <c r="F408" s="0" t="n">
        <v>1</v>
      </c>
      <c r="G408" s="0" t="n">
        <v>19</v>
      </c>
      <c r="H408" s="0" t="n">
        <v>8.9</v>
      </c>
      <c r="I408" s="0" t="n">
        <v>9.8</v>
      </c>
      <c r="J408" s="0" t="n">
        <v>3540</v>
      </c>
      <c r="K408" s="0" t="n">
        <v>1.34</v>
      </c>
      <c r="L408" s="0" t="n">
        <v>35.2</v>
      </c>
      <c r="M408" s="0" t="n">
        <v>146</v>
      </c>
      <c r="N408" s="0" t="n">
        <v>61.6</v>
      </c>
      <c r="Q408" s="0" t="n">
        <v>25.9</v>
      </c>
      <c r="R408" s="0" t="n">
        <v>7.1</v>
      </c>
      <c r="T408" s="1" t="n">
        <v>166.190492638242</v>
      </c>
      <c r="U408" s="1" t="n">
        <v>57.147227933619</v>
      </c>
      <c r="V408" s="1" t="n">
        <v>7.86686472872066</v>
      </c>
      <c r="W408" s="1" t="n">
        <v>7.93027079176577</v>
      </c>
      <c r="X408" s="1" t="n">
        <v>72.9443634541055</v>
      </c>
      <c r="Y408" s="1" t="n">
        <v>143.838651736734</v>
      </c>
      <c r="Z408" s="1" t="n">
        <v>49.3433353171801</v>
      </c>
      <c r="AA408" s="1" t="n">
        <v>14.60220342296</v>
      </c>
      <c r="AB408" s="1" t="n">
        <v>8.38700788469651</v>
      </c>
      <c r="AC408" s="1" t="n">
        <v>72.3325466248366</v>
      </c>
      <c r="AD408" s="1" t="n">
        <v>149.176010131836</v>
      </c>
      <c r="AE408" s="1" t="n">
        <v>57.0171585083008</v>
      </c>
      <c r="AF408" s="1" t="n">
        <v>2.98049736022949</v>
      </c>
      <c r="AG408" s="1" t="n">
        <v>18.3668518066406</v>
      </c>
      <c r="AH408" s="1" t="n">
        <v>7.08538722991943</v>
      </c>
      <c r="AI408" s="1" t="n">
        <v>82.4693984985352</v>
      </c>
      <c r="AJ408" s="1" t="n">
        <v>5.04158163070679</v>
      </c>
      <c r="AK408" s="1" t="n">
        <v>4.05574083328247</v>
      </c>
      <c r="AL408" s="1" t="n">
        <v>1.6152675151825</v>
      </c>
      <c r="AM408" s="1" t="n">
        <v>2.53000092506409</v>
      </c>
      <c r="AN408" s="1" t="n">
        <v>1.97310757637024</v>
      </c>
      <c r="AO408" s="1" t="n">
        <v>154.71452331543</v>
      </c>
      <c r="AP408" s="1" t="n">
        <v>57.727912902832</v>
      </c>
      <c r="AQ408" s="1" t="n">
        <v>5.0292329788208</v>
      </c>
      <c r="AR408" s="1" t="n">
        <v>12.5535173416138</v>
      </c>
      <c r="AS408" s="1" t="n">
        <v>7.19299459457397</v>
      </c>
      <c r="AT408" s="1" t="n">
        <v>77.4744262695313</v>
      </c>
      <c r="AU408" s="1" t="n">
        <v>146.269866943359</v>
      </c>
      <c r="AV408" s="1" t="n">
        <v>60.4199714660645</v>
      </c>
      <c r="AW408" s="1" t="n">
        <v>6.06997966766357</v>
      </c>
      <c r="AX408" s="1" t="n">
        <v>22.4571266174316</v>
      </c>
      <c r="AY408" s="1" t="n">
        <v>7.11604642868042</v>
      </c>
      <c r="AZ408" s="1" t="n">
        <v>147.536666870117</v>
      </c>
      <c r="BA408" s="1" t="n">
        <v>56.6838798522949</v>
      </c>
      <c r="BB408" s="1" t="n">
        <v>4.721519947052</v>
      </c>
      <c r="BC408" s="1" t="n">
        <v>19.4196548461914</v>
      </c>
      <c r="BD408" s="1" t="n">
        <v>6.87663745880127</v>
      </c>
      <c r="BE408" s="1" t="n">
        <v>89.9931411743164</v>
      </c>
      <c r="BF408" s="1" t="n">
        <v>82.9801712036133</v>
      </c>
    </row>
    <row r="409" customFormat="false" ht="13.8" hidden="false" customHeight="false" outlineLevel="0" collapsed="false">
      <c r="A409" s="0" t="n">
        <v>1</v>
      </c>
      <c r="B409" s="0" t="s">
        <v>64</v>
      </c>
      <c r="C409" s="0" t="n">
        <v>0</v>
      </c>
      <c r="D409" s="0" t="s">
        <v>59</v>
      </c>
      <c r="E409" s="0" t="n">
        <v>1</v>
      </c>
      <c r="F409" s="0" t="n">
        <v>1</v>
      </c>
      <c r="G409" s="0" t="n">
        <v>12</v>
      </c>
      <c r="H409" s="0" t="n">
        <v>5</v>
      </c>
      <c r="I409" s="0" t="n">
        <v>6</v>
      </c>
      <c r="J409" s="0" t="n">
        <v>6665</v>
      </c>
      <c r="K409" s="0" t="n">
        <v>1.79</v>
      </c>
      <c r="L409" s="0" t="n">
        <v>27.8</v>
      </c>
      <c r="M409" s="0" t="n">
        <v>76</v>
      </c>
      <c r="N409" s="0" t="n">
        <v>24.8</v>
      </c>
      <c r="Q409" s="0" t="n">
        <v>13.1</v>
      </c>
      <c r="R409" s="0" t="n">
        <v>4.9</v>
      </c>
      <c r="T409" s="1" t="n">
        <v>99.4254340003813</v>
      </c>
      <c r="U409" s="1" t="n">
        <v>30.6699109349081</v>
      </c>
      <c r="V409" s="1" t="n">
        <v>6.72258784606539</v>
      </c>
      <c r="W409" s="1" t="n">
        <v>10.0834452095861</v>
      </c>
      <c r="X409" s="1" t="n">
        <v>47.4759439905596</v>
      </c>
      <c r="Y409" s="1" t="n">
        <v>64.4164262670129</v>
      </c>
      <c r="Z409" s="1" t="n">
        <v>21.0914828865648</v>
      </c>
      <c r="AA409" s="1" t="n">
        <v>12.3660877260561</v>
      </c>
      <c r="AB409" s="1" t="n">
        <v>8.66213541582931</v>
      </c>
      <c r="AC409" s="1" t="n">
        <v>42.1197060284501</v>
      </c>
      <c r="AD409" s="1" t="n">
        <v>80.6040267944336</v>
      </c>
      <c r="AE409" s="1" t="n">
        <v>36.961311340332</v>
      </c>
      <c r="AF409" s="1" t="n">
        <v>4.52181529998779</v>
      </c>
      <c r="AG409" s="1" t="n">
        <v>9.60471916198731</v>
      </c>
      <c r="AH409" s="1" t="n">
        <v>5.2881875038147</v>
      </c>
      <c r="AI409" s="1" t="n">
        <v>51.8542213439941</v>
      </c>
      <c r="AJ409" s="1" t="n">
        <v>4.27002668380737</v>
      </c>
      <c r="AK409" s="1" t="n">
        <v>3.12768316268921</v>
      </c>
      <c r="AL409" s="1" t="n">
        <v>0.978469491004944</v>
      </c>
      <c r="AM409" s="1" t="n">
        <v>1.63134753704071</v>
      </c>
      <c r="AN409" s="1" t="n">
        <v>1.6112015247345</v>
      </c>
      <c r="AO409" s="1" t="n">
        <v>71.5235443115234</v>
      </c>
      <c r="AP409" s="1" t="n">
        <v>22.821044921875</v>
      </c>
      <c r="AQ409" s="1" t="n">
        <v>2.66038131713867</v>
      </c>
      <c r="AR409" s="1" t="n">
        <v>5.11075687408447</v>
      </c>
      <c r="AS409" s="1" t="n">
        <v>5.00882577896118</v>
      </c>
      <c r="AT409" s="1" t="n">
        <v>32.9406280517578</v>
      </c>
      <c r="AU409" s="1" t="n">
        <v>78.6634216308594</v>
      </c>
      <c r="AV409" s="1" t="n">
        <v>33.7472686767578</v>
      </c>
      <c r="AW409" s="1" t="n">
        <v>3.22962284088135</v>
      </c>
      <c r="AX409" s="1" t="n">
        <v>11.0175199508667</v>
      </c>
      <c r="AY409" s="1" t="n">
        <v>5.8815655708313</v>
      </c>
      <c r="AZ409" s="1" t="n">
        <v>75.4498138427734</v>
      </c>
      <c r="BA409" s="1" t="n">
        <v>28.1849002838135</v>
      </c>
      <c r="BB409" s="1" t="n">
        <v>2.32904958724976</v>
      </c>
      <c r="BC409" s="1" t="n">
        <v>10.5388278961182</v>
      </c>
      <c r="BD409" s="1" t="n">
        <v>5.10282039642334</v>
      </c>
      <c r="BE409" s="1" t="n">
        <v>50.646354675293</v>
      </c>
      <c r="BF409" s="1" t="n">
        <v>43.8265495300293</v>
      </c>
    </row>
    <row r="410" customFormat="false" ht="13.8" hidden="false" customHeight="false" outlineLevel="0" collapsed="false">
      <c r="A410" s="0" t="n">
        <v>1</v>
      </c>
      <c r="B410" s="0" t="s">
        <v>64</v>
      </c>
      <c r="C410" s="0" t="n">
        <v>0</v>
      </c>
      <c r="D410" s="0" t="s">
        <v>59</v>
      </c>
      <c r="E410" s="0" t="n">
        <v>1</v>
      </c>
      <c r="F410" s="0" t="n">
        <v>-1</v>
      </c>
      <c r="G410" s="0" t="n">
        <v>15</v>
      </c>
      <c r="H410" s="0" t="n">
        <v>9.1</v>
      </c>
      <c r="I410" s="0" t="n">
        <v>8.1</v>
      </c>
      <c r="J410" s="0" t="n">
        <v>4830</v>
      </c>
      <c r="K410" s="0" t="n">
        <v>1.03</v>
      </c>
      <c r="L410" s="0" t="n">
        <v>27.4</v>
      </c>
      <c r="M410" s="0" t="n">
        <v>123</v>
      </c>
      <c r="N410" s="0" t="n">
        <v>44.4</v>
      </c>
      <c r="O410" s="0" t="n">
        <v>40.3</v>
      </c>
      <c r="P410" s="0" t="n">
        <v>4.1</v>
      </c>
      <c r="Q410" s="0" t="n">
        <v>9.65</v>
      </c>
      <c r="R410" s="0" t="n">
        <v>8.6</v>
      </c>
      <c r="S410" s="0" t="n">
        <v>62.65</v>
      </c>
      <c r="T410" s="1" t="n">
        <v>139.0055933821</v>
      </c>
      <c r="U410" s="1" t="n">
        <v>47.2593363313169</v>
      </c>
      <c r="V410" s="1" t="n">
        <v>5.76840749923651</v>
      </c>
      <c r="W410" s="1" t="n">
        <v>5.68064696702841</v>
      </c>
      <c r="X410" s="1" t="n">
        <v>58.7083907975818</v>
      </c>
      <c r="Y410" s="1" t="n">
        <v>129.471428266244</v>
      </c>
      <c r="Z410" s="1" t="n">
        <v>49.8224623019023</v>
      </c>
      <c r="AA410" s="1" t="n">
        <v>10.0748542739656</v>
      </c>
      <c r="AB410" s="1" t="n">
        <v>7.21773339782053</v>
      </c>
      <c r="AC410" s="1" t="n">
        <v>67.1150499736884</v>
      </c>
      <c r="AD410" s="1" t="n">
        <v>127.080413818359</v>
      </c>
      <c r="AE410" s="1" t="n">
        <v>50.6291236877441</v>
      </c>
      <c r="AF410" s="1" t="n">
        <v>5.48299837112427</v>
      </c>
      <c r="AG410" s="1" t="n">
        <v>8.50331115722656</v>
      </c>
      <c r="AH410" s="1" t="n">
        <v>7.17572736740112</v>
      </c>
      <c r="AI410" s="1" t="n">
        <v>66.3081588745117</v>
      </c>
      <c r="AJ410" s="1" t="n">
        <v>4.92454433441162</v>
      </c>
      <c r="AK410" s="1" t="n">
        <v>3.89613246917725</v>
      </c>
      <c r="AL410" s="1" t="n">
        <v>1.56930828094482</v>
      </c>
      <c r="AM410" s="1" t="n">
        <v>2.17492842674255</v>
      </c>
      <c r="AN410" s="1" t="n">
        <v>2.05933046340942</v>
      </c>
      <c r="AO410" s="1" t="n">
        <v>137.626617431641</v>
      </c>
      <c r="AP410" s="1" t="n">
        <v>49.2117538452148</v>
      </c>
      <c r="AQ410" s="1" t="n">
        <v>4.80332469940186</v>
      </c>
      <c r="AR410" s="1" t="n">
        <v>8.80155467987061</v>
      </c>
      <c r="AS410" s="1" t="n">
        <v>7.84071826934815</v>
      </c>
      <c r="AT410" s="1" t="n">
        <v>65.8540267944336</v>
      </c>
      <c r="AU410" s="1" t="n">
        <v>132.810791015625</v>
      </c>
      <c r="AV410" s="1" t="n">
        <v>55.1440277099609</v>
      </c>
      <c r="AW410" s="1" t="n">
        <v>5.42452812194824</v>
      </c>
      <c r="AX410" s="1" t="n">
        <v>9.0352897644043</v>
      </c>
      <c r="AY410" s="1" t="n">
        <v>7.85129737854004</v>
      </c>
      <c r="AZ410" s="1" t="n">
        <v>139.917953491211</v>
      </c>
      <c r="BA410" s="1" t="n">
        <v>49.1762390136719</v>
      </c>
      <c r="BB410" s="1" t="n">
        <v>5.05009603500366</v>
      </c>
      <c r="BC410" s="1" t="n">
        <v>8.99133968353272</v>
      </c>
      <c r="BD410" s="1" t="n">
        <v>7.95015096664429</v>
      </c>
      <c r="BE410" s="1" t="n">
        <v>72.0306167602539</v>
      </c>
      <c r="BF410" s="1" t="n">
        <v>66.1177291870117</v>
      </c>
    </row>
    <row r="411" customFormat="false" ht="13.8" hidden="false" customHeight="false" outlineLevel="0" collapsed="false">
      <c r="A411" s="0" t="n">
        <v>1</v>
      </c>
      <c r="B411" s="0" t="s">
        <v>64</v>
      </c>
      <c r="C411" s="0" t="n">
        <v>0</v>
      </c>
      <c r="D411" s="0" t="s">
        <v>59</v>
      </c>
      <c r="E411" s="0" t="n">
        <v>1</v>
      </c>
      <c r="F411" s="0" t="n">
        <v>-1</v>
      </c>
      <c r="G411" s="0" t="n">
        <v>20</v>
      </c>
      <c r="H411" s="0" t="n">
        <v>12.2</v>
      </c>
      <c r="I411" s="0" t="n">
        <v>10.5</v>
      </c>
      <c r="J411" s="0" t="n">
        <v>3700</v>
      </c>
      <c r="K411" s="0" t="n">
        <v>1.03</v>
      </c>
      <c r="L411" s="0" t="n">
        <v>32.9</v>
      </c>
      <c r="M411" s="0" t="n">
        <v>198</v>
      </c>
      <c r="N411" s="0" t="n">
        <v>69.8</v>
      </c>
      <c r="O411" s="0" t="n">
        <v>64.9</v>
      </c>
      <c r="P411" s="0" t="n">
        <v>4.9</v>
      </c>
      <c r="Q411" s="0" t="n">
        <v>12.5</v>
      </c>
      <c r="R411" s="0" t="n">
        <v>9.71</v>
      </c>
      <c r="S411" s="0" t="n">
        <v>92.01</v>
      </c>
      <c r="T411" s="1" t="n">
        <v>208.499111865809</v>
      </c>
      <c r="U411" s="1" t="n">
        <v>75.078179142914</v>
      </c>
      <c r="V411" s="1" t="n">
        <v>6.63509672455437</v>
      </c>
      <c r="W411" s="1" t="n">
        <v>5.68329307978055</v>
      </c>
      <c r="X411" s="1" t="n">
        <v>87.3965689472489</v>
      </c>
      <c r="Y411" s="1" t="n">
        <v>203.737196749701</v>
      </c>
      <c r="Z411" s="1" t="n">
        <v>79.091909956522</v>
      </c>
      <c r="AA411" s="1" t="n">
        <v>11.606932528984</v>
      </c>
      <c r="AB411" s="1" t="n">
        <v>7.33582424304415</v>
      </c>
      <c r="AC411" s="1" t="n">
        <v>98.0346667285501</v>
      </c>
      <c r="AD411" s="1" t="n">
        <v>191.327545166016</v>
      </c>
      <c r="AE411" s="1" t="n">
        <v>85.7802886962891</v>
      </c>
      <c r="AF411" s="1" t="n">
        <v>5.98551034927368</v>
      </c>
      <c r="AG411" s="1" t="n">
        <v>14.8389654159546</v>
      </c>
      <c r="AH411" s="1" t="n">
        <v>8.76968288421631</v>
      </c>
      <c r="AI411" s="1" t="n">
        <v>109.388938903809</v>
      </c>
      <c r="AJ411" s="1" t="n">
        <v>5.40455627441406</v>
      </c>
      <c r="AK411" s="1" t="n">
        <v>4.37230825424194</v>
      </c>
      <c r="AL411" s="1" t="n">
        <v>1.86447691917419</v>
      </c>
      <c r="AM411" s="1" t="n">
        <v>2.54910922050476</v>
      </c>
      <c r="AN411" s="1" t="n">
        <v>2.19746923446655</v>
      </c>
      <c r="AO411" s="1" t="n">
        <v>222.417510986328</v>
      </c>
      <c r="AP411" s="1" t="n">
        <v>79.2262954711914</v>
      </c>
      <c r="AQ411" s="1" t="n">
        <v>6.45255994796753</v>
      </c>
      <c r="AR411" s="1" t="n">
        <v>12.7957010269165</v>
      </c>
      <c r="AS411" s="1" t="n">
        <v>9.00220203399658</v>
      </c>
      <c r="AT411" s="1" t="n">
        <v>101.024200439453</v>
      </c>
      <c r="AU411" s="1" t="n">
        <v>197.931091308594</v>
      </c>
      <c r="AV411" s="1" t="n">
        <v>89.3898773193359</v>
      </c>
      <c r="AW411" s="1" t="n">
        <v>6.51439666748047</v>
      </c>
      <c r="AX411" s="1" t="n">
        <v>12.5485601425171</v>
      </c>
      <c r="AY411" s="1" t="n">
        <v>8.18720436096191</v>
      </c>
      <c r="AZ411" s="1" t="n">
        <v>204.968322753906</v>
      </c>
      <c r="BA411" s="1" t="n">
        <v>76.9244995117188</v>
      </c>
      <c r="BB411" s="1" t="n">
        <v>6.08858346939087</v>
      </c>
      <c r="BC411" s="1" t="n">
        <v>12.567419052124</v>
      </c>
      <c r="BD411" s="1" t="n">
        <v>8.75123405456543</v>
      </c>
      <c r="BE411" s="1" t="n">
        <v>110.125640869141</v>
      </c>
      <c r="BF411" s="1" t="n">
        <v>98.2431564331055</v>
      </c>
    </row>
    <row r="412" customFormat="false" ht="13.8" hidden="false" customHeight="false" outlineLevel="0" collapsed="false">
      <c r="A412" s="0" t="n">
        <v>1</v>
      </c>
      <c r="B412" s="0" t="s">
        <v>64</v>
      </c>
      <c r="C412" s="0" t="n">
        <v>0</v>
      </c>
      <c r="D412" s="0" t="s">
        <v>59</v>
      </c>
      <c r="E412" s="0" t="n">
        <v>1</v>
      </c>
      <c r="F412" s="0" t="n">
        <v>-1</v>
      </c>
      <c r="G412" s="0" t="n">
        <v>30</v>
      </c>
      <c r="H412" s="0" t="n">
        <v>17.4</v>
      </c>
      <c r="I412" s="0" t="n">
        <v>15.3</v>
      </c>
      <c r="J412" s="0" t="n">
        <v>2150</v>
      </c>
      <c r="K412" s="0" t="n">
        <v>0.98</v>
      </c>
      <c r="L412" s="0" t="n">
        <v>37.8</v>
      </c>
      <c r="M412" s="0" t="n">
        <v>327</v>
      </c>
      <c r="N412" s="0" t="n">
        <v>115.6</v>
      </c>
      <c r="O412" s="0" t="n">
        <v>107.5</v>
      </c>
      <c r="P412" s="0" t="n">
        <v>8.1</v>
      </c>
      <c r="Q412" s="0" t="n">
        <v>17.2</v>
      </c>
      <c r="R412" s="0" t="n">
        <v>10.1</v>
      </c>
      <c r="S412" s="0" t="n">
        <v>142.9</v>
      </c>
      <c r="T412" s="1" t="n">
        <v>319.141705273755</v>
      </c>
      <c r="U412" s="1" t="n">
        <v>123.601541705422</v>
      </c>
      <c r="V412" s="1" t="n">
        <v>8.28520731341433</v>
      </c>
      <c r="W412" s="1" t="n">
        <v>5.67319432050297</v>
      </c>
      <c r="X412" s="1" t="n">
        <v>137.559943339339</v>
      </c>
      <c r="Y412" s="1" t="n">
        <v>325.293584335903</v>
      </c>
      <c r="Z412" s="1" t="n">
        <v>127.177948991847</v>
      </c>
      <c r="AA412" s="1" t="n">
        <v>13.625681135241</v>
      </c>
      <c r="AB412" s="1" t="n">
        <v>7.21344250194746</v>
      </c>
      <c r="AC412" s="1" t="n">
        <v>148.017072629035</v>
      </c>
      <c r="AD412" s="1" t="n">
        <v>319.339385986328</v>
      </c>
      <c r="AE412" s="1" t="n">
        <v>104.025337219238</v>
      </c>
      <c r="AF412" s="1" t="n">
        <v>8.02456188201904</v>
      </c>
      <c r="AG412" s="1" t="n">
        <v>13.9832935333252</v>
      </c>
      <c r="AH412" s="1" t="n">
        <v>8.71725177764893</v>
      </c>
      <c r="AI412" s="1" t="n">
        <v>126.725883483887</v>
      </c>
      <c r="AJ412" s="1" t="n">
        <v>5.74050283432007</v>
      </c>
      <c r="AK412" s="1" t="n">
        <v>4.71501111984253</v>
      </c>
      <c r="AL412" s="1" t="n">
        <v>2.18199300765991</v>
      </c>
      <c r="AM412" s="1" t="n">
        <v>2.4839494228363</v>
      </c>
      <c r="AN412" s="1" t="n">
        <v>2.18952703475952</v>
      </c>
      <c r="AO412" s="1" t="n">
        <v>311.220855712891</v>
      </c>
      <c r="AP412" s="1" t="n">
        <v>111.610054016113</v>
      </c>
      <c r="AQ412" s="1" t="n">
        <v>8.86395454406738</v>
      </c>
      <c r="AR412" s="1" t="n">
        <v>11.9885187149048</v>
      </c>
      <c r="AS412" s="1" t="n">
        <v>8.93098831176758</v>
      </c>
      <c r="AT412" s="1" t="n">
        <v>132.529556274414</v>
      </c>
      <c r="AU412" s="1" t="n">
        <v>323.374298095703</v>
      </c>
      <c r="AV412" s="1" t="n">
        <v>105.48934173584</v>
      </c>
      <c r="AW412" s="1" t="n">
        <v>8.62498664855957</v>
      </c>
      <c r="AX412" s="1" t="n">
        <v>15.7354001998901</v>
      </c>
      <c r="AY412" s="1" t="n">
        <v>8.8570032119751</v>
      </c>
      <c r="AZ412" s="1" t="n">
        <v>325.847930908203</v>
      </c>
      <c r="BA412" s="1" t="n">
        <v>113.820587158203</v>
      </c>
      <c r="BB412" s="1" t="n">
        <v>9.02352714538574</v>
      </c>
      <c r="BC412" s="1" t="n">
        <v>13.9122943878174</v>
      </c>
      <c r="BD412" s="1" t="n">
        <v>9.06878280639648</v>
      </c>
      <c r="BE412" s="1" t="n">
        <v>130.081741333008</v>
      </c>
      <c r="BF412" s="1" t="n">
        <v>136.801666259766</v>
      </c>
    </row>
    <row r="413" customFormat="false" ht="13.8" hidden="false" customHeight="false" outlineLevel="0" collapsed="false">
      <c r="A413" s="0" t="n">
        <v>1</v>
      </c>
      <c r="B413" s="0" t="s">
        <v>64</v>
      </c>
      <c r="C413" s="0" t="n">
        <v>0</v>
      </c>
      <c r="D413" s="0" t="s">
        <v>59</v>
      </c>
      <c r="E413" s="0" t="n">
        <v>1</v>
      </c>
      <c r="F413" s="0" t="n">
        <v>-1</v>
      </c>
      <c r="G413" s="0" t="n">
        <v>40</v>
      </c>
      <c r="H413" s="0" t="n">
        <v>21.4</v>
      </c>
      <c r="I413" s="0" t="n">
        <v>19.6</v>
      </c>
      <c r="J413" s="0" t="n">
        <v>1430</v>
      </c>
      <c r="K413" s="0" t="n">
        <v>0.95</v>
      </c>
      <c r="L413" s="0" t="n">
        <v>40.6</v>
      </c>
      <c r="M413" s="0" t="n">
        <v>427</v>
      </c>
      <c r="N413" s="0" t="n">
        <v>150.5</v>
      </c>
      <c r="O413" s="0" t="n">
        <v>139.9</v>
      </c>
      <c r="P413" s="0" t="n">
        <v>10.6</v>
      </c>
      <c r="Q413" s="0" t="n">
        <v>21</v>
      </c>
      <c r="R413" s="0" t="n">
        <v>9.7</v>
      </c>
      <c r="S413" s="0" t="n">
        <v>181.2</v>
      </c>
      <c r="T413" s="1" t="n">
        <v>405.263728901172</v>
      </c>
      <c r="U413" s="1" t="n">
        <v>164.040748074025</v>
      </c>
      <c r="V413" s="1" t="n">
        <v>9.72418977043331</v>
      </c>
      <c r="W413" s="1" t="n">
        <v>5.75404810637929</v>
      </c>
      <c r="X413" s="1" t="n">
        <v>179.518985950838</v>
      </c>
      <c r="Y413" s="1" t="n">
        <v>420.712865426539</v>
      </c>
      <c r="Z413" s="1" t="n">
        <v>164.028218199843</v>
      </c>
      <c r="AA413" s="1" t="n">
        <v>15.2115756453694</v>
      </c>
      <c r="AB413" s="1" t="n">
        <v>7.12612179880992</v>
      </c>
      <c r="AC413" s="1" t="n">
        <v>186.365915644022</v>
      </c>
      <c r="AD413" s="1" t="n">
        <v>430.545745849609</v>
      </c>
      <c r="AE413" s="1" t="n">
        <v>179.085662841797</v>
      </c>
      <c r="AF413" s="1" t="n">
        <v>12.1340465545654</v>
      </c>
      <c r="AG413" s="1" t="n">
        <v>19.5399322509766</v>
      </c>
      <c r="AH413" s="1" t="n">
        <v>8.04717063903809</v>
      </c>
      <c r="AI413" s="1" t="n">
        <v>206.672760009766</v>
      </c>
      <c r="AJ413" s="1" t="n">
        <v>6.03054714202881</v>
      </c>
      <c r="AK413" s="1" t="n">
        <v>5.17093229293823</v>
      </c>
      <c r="AL413" s="1" t="n">
        <v>2.50490403175354</v>
      </c>
      <c r="AM413" s="1" t="n">
        <v>2.70899343490601</v>
      </c>
      <c r="AN413" s="1" t="n">
        <v>2.12552738189697</v>
      </c>
      <c r="AO413" s="1" t="n">
        <v>415.942535400391</v>
      </c>
      <c r="AP413" s="1" t="n">
        <v>176.078918457031</v>
      </c>
      <c r="AQ413" s="1" t="n">
        <v>12.2423839569092</v>
      </c>
      <c r="AR413" s="1" t="n">
        <v>15.0141553878784</v>
      </c>
      <c r="AS413" s="1" t="n">
        <v>8.37731456756592</v>
      </c>
      <c r="AT413" s="1" t="n">
        <v>199.470397949219</v>
      </c>
      <c r="AU413" s="1" t="n">
        <v>428.684051513672</v>
      </c>
      <c r="AV413" s="1" t="n">
        <v>166.096343994141</v>
      </c>
      <c r="AW413" s="1" t="n">
        <v>13.7057590484619</v>
      </c>
      <c r="AX413" s="1" t="n">
        <v>20.0104312896728</v>
      </c>
      <c r="AY413" s="1" t="n">
        <v>8.07653331756592</v>
      </c>
      <c r="AZ413" s="1" t="n">
        <v>426.970947265625</v>
      </c>
      <c r="BA413" s="1" t="n">
        <v>166.506546020508</v>
      </c>
      <c r="BB413" s="1" t="n">
        <v>12.9961032867432</v>
      </c>
      <c r="BC413" s="1" t="n">
        <v>17.6879653930664</v>
      </c>
      <c r="BD413" s="1" t="n">
        <v>8.29815578460693</v>
      </c>
      <c r="BE413" s="1" t="n">
        <v>194.183319091797</v>
      </c>
      <c r="BF413" s="1" t="n">
        <v>192.49267578125</v>
      </c>
    </row>
    <row r="414" customFormat="false" ht="13.8" hidden="false" customHeight="false" outlineLevel="0" collapsed="false">
      <c r="A414" s="0" t="n">
        <v>1</v>
      </c>
      <c r="B414" s="0" t="s">
        <v>64</v>
      </c>
      <c r="C414" s="0" t="n">
        <v>0</v>
      </c>
      <c r="D414" s="0" t="s">
        <v>59</v>
      </c>
      <c r="E414" s="0" t="n">
        <v>1</v>
      </c>
      <c r="F414" s="0" t="n">
        <v>-1</v>
      </c>
      <c r="G414" s="0" t="n">
        <v>60</v>
      </c>
      <c r="H414" s="0" t="n">
        <v>26.6</v>
      </c>
      <c r="I414" s="0" t="n">
        <v>26.4</v>
      </c>
      <c r="J414" s="0" t="n">
        <v>850</v>
      </c>
      <c r="K414" s="0" t="n">
        <v>0.93</v>
      </c>
      <c r="L414" s="0" t="n">
        <v>43.7</v>
      </c>
      <c r="M414" s="0" t="n">
        <v>556</v>
      </c>
      <c r="N414" s="0" t="n">
        <v>195.5</v>
      </c>
      <c r="O414" s="0" t="n">
        <v>181.7</v>
      </c>
      <c r="P414" s="0" t="n">
        <v>13.8</v>
      </c>
      <c r="Q414" s="0" t="n">
        <v>25.2</v>
      </c>
      <c r="R414" s="0" t="n">
        <v>8.29</v>
      </c>
      <c r="S414" s="0" t="n">
        <v>228.99</v>
      </c>
      <c r="T414" s="1" t="n">
        <v>521.968782946997</v>
      </c>
      <c r="U414" s="1" t="n">
        <v>221.851078209746</v>
      </c>
      <c r="V414" s="1" t="n">
        <v>12.0417680150392</v>
      </c>
      <c r="W414" s="1" t="n">
        <v>6.02637446355637</v>
      </c>
      <c r="X414" s="1" t="n">
        <v>239.919220688341</v>
      </c>
      <c r="Y414" s="1" t="n">
        <v>544.680289121659</v>
      </c>
      <c r="Z414" s="1" t="n">
        <v>209.38186357287</v>
      </c>
      <c r="AA414" s="1" t="n">
        <v>17.6078970117822</v>
      </c>
      <c r="AB414" s="1" t="n">
        <v>7.05242624930529</v>
      </c>
      <c r="AC414" s="1" t="n">
        <v>234.042186833957</v>
      </c>
      <c r="AD414" s="1" t="n">
        <v>559.337829589844</v>
      </c>
      <c r="AE414" s="1" t="n">
        <v>205.445358276367</v>
      </c>
      <c r="AF414" s="1" t="n">
        <v>15.7767658233643</v>
      </c>
      <c r="AG414" s="1" t="n">
        <v>26.7780418395996</v>
      </c>
      <c r="AH414" s="1" t="n">
        <v>7.39134216308594</v>
      </c>
      <c r="AI414" s="1" t="n">
        <v>239.61474609375</v>
      </c>
      <c r="AJ414" s="1" t="n">
        <v>6.33281946182251</v>
      </c>
      <c r="AK414" s="1" t="n">
        <v>5.31858921051025</v>
      </c>
      <c r="AL414" s="1" t="n">
        <v>2.72004747390747</v>
      </c>
      <c r="AM414" s="1" t="n">
        <v>3.05414056777954</v>
      </c>
      <c r="AN414" s="1" t="n">
        <v>2.0831413269043</v>
      </c>
      <c r="AO414" s="1" t="n">
        <v>562.740966796875</v>
      </c>
      <c r="AP414" s="1" t="n">
        <v>204.095748901367</v>
      </c>
      <c r="AQ414" s="1" t="n">
        <v>15.1810426712036</v>
      </c>
      <c r="AR414" s="1" t="n">
        <v>21.2029552459717</v>
      </c>
      <c r="AS414" s="1" t="n">
        <v>8.02965354919434</v>
      </c>
      <c r="AT414" s="1" t="n">
        <v>233.328353881836</v>
      </c>
      <c r="AU414" s="1" t="n">
        <v>559.984008789063</v>
      </c>
      <c r="AV414" s="1" t="n">
        <v>216.096740722656</v>
      </c>
      <c r="AW414" s="1" t="n">
        <v>15.4863338470459</v>
      </c>
      <c r="AX414" s="1" t="n">
        <v>24.4144172668457</v>
      </c>
      <c r="AY414" s="1" t="n">
        <v>7.37351751327515</v>
      </c>
      <c r="AZ414" s="1" t="n">
        <v>569.840759277344</v>
      </c>
      <c r="BA414" s="1" t="n">
        <v>209.389129638672</v>
      </c>
      <c r="BB414" s="1" t="n">
        <v>15.4023666381836</v>
      </c>
      <c r="BC414" s="1" t="n">
        <v>22.2784118652344</v>
      </c>
      <c r="BD414" s="1" t="n">
        <v>8.26023483276367</v>
      </c>
      <c r="BE414" s="1" t="n">
        <v>247.884674072266</v>
      </c>
      <c r="BF414" s="1" t="n">
        <v>239.927780151367</v>
      </c>
    </row>
    <row r="415" customFormat="false" ht="13.8" hidden="false" customHeight="false" outlineLevel="0" collapsed="false">
      <c r="A415" s="0" t="n">
        <v>1</v>
      </c>
      <c r="B415" s="0" t="s">
        <v>64</v>
      </c>
      <c r="C415" s="0" t="n">
        <v>0</v>
      </c>
      <c r="D415" s="0" t="s">
        <v>59</v>
      </c>
      <c r="E415" s="0" t="n">
        <v>1</v>
      </c>
      <c r="F415" s="0" t="n">
        <v>0</v>
      </c>
      <c r="G415" s="0" t="n">
        <v>80</v>
      </c>
      <c r="H415" s="0" t="n">
        <v>29.7</v>
      </c>
      <c r="I415" s="0" t="n">
        <v>32.3</v>
      </c>
      <c r="J415" s="0" t="n">
        <v>580</v>
      </c>
      <c r="K415" s="0" t="n">
        <v>0.99</v>
      </c>
      <c r="L415" s="0" t="n">
        <v>48</v>
      </c>
      <c r="M415" s="0" t="n">
        <v>636</v>
      </c>
      <c r="N415" s="0" t="n">
        <v>224.2</v>
      </c>
      <c r="O415" s="0" t="n">
        <v>208.4</v>
      </c>
      <c r="P415" s="0" t="n">
        <v>15.8</v>
      </c>
      <c r="Q415" s="0" t="n">
        <v>27.2</v>
      </c>
      <c r="R415" s="0" t="n">
        <v>7.16</v>
      </c>
      <c r="S415" s="0" t="n">
        <v>258.56</v>
      </c>
      <c r="T415" s="1" t="n">
        <v>630.271141906626</v>
      </c>
      <c r="U415" s="1" t="n">
        <v>275.667043564273</v>
      </c>
      <c r="V415" s="1" t="n">
        <v>14.5479629478937</v>
      </c>
      <c r="W415" s="1" t="n">
        <v>6.73887350632073</v>
      </c>
      <c r="X415" s="1" t="n">
        <v>296.953880018487</v>
      </c>
      <c r="Y415" s="1" t="n">
        <v>638.579326721555</v>
      </c>
      <c r="Z415" s="1" t="n">
        <v>237.419393605685</v>
      </c>
      <c r="AA415" s="1" t="n">
        <v>20.6784958920227</v>
      </c>
      <c r="AB415" s="1" t="n">
        <v>7.24986752331071</v>
      </c>
      <c r="AC415" s="1" t="n">
        <v>265.347757021019</v>
      </c>
      <c r="AD415" s="1" t="n">
        <v>614.423645019531</v>
      </c>
      <c r="AE415" s="1" t="n">
        <v>228.152359008789</v>
      </c>
      <c r="AF415" s="1" t="n">
        <v>14.0001392364502</v>
      </c>
      <c r="AG415" s="1" t="n">
        <v>23.278507232666</v>
      </c>
      <c r="AH415" s="1" t="n">
        <v>6.44406795501709</v>
      </c>
      <c r="AI415" s="1" t="n">
        <v>257.874938964844</v>
      </c>
      <c r="AJ415" s="1" t="n">
        <v>6.38592624664307</v>
      </c>
      <c r="AK415" s="1" t="n">
        <v>5.29117012023926</v>
      </c>
      <c r="AL415" s="1" t="n">
        <v>2.74245190620422</v>
      </c>
      <c r="AM415" s="1" t="n">
        <v>3.01671934127808</v>
      </c>
      <c r="AN415" s="1" t="n">
        <v>1.84370827674866</v>
      </c>
      <c r="AO415" s="1" t="n">
        <v>593.434143066406</v>
      </c>
      <c r="AP415" s="1" t="n">
        <v>198.575653076172</v>
      </c>
      <c r="AQ415" s="1" t="n">
        <v>15.5250043869019</v>
      </c>
      <c r="AR415" s="1" t="n">
        <v>20.4241771697998</v>
      </c>
      <c r="AS415" s="1" t="n">
        <v>6.31993103027344</v>
      </c>
      <c r="AT415" s="1" t="n">
        <v>225.319763183594</v>
      </c>
      <c r="AU415" s="1" t="n">
        <v>638.558227539063</v>
      </c>
      <c r="AV415" s="1" t="n">
        <v>231.92594909668</v>
      </c>
      <c r="AW415" s="1" t="n">
        <v>14.2600116729736</v>
      </c>
      <c r="AX415" s="1" t="n">
        <v>25.4373741149902</v>
      </c>
      <c r="AY415" s="1" t="n">
        <v>6.36368131637573</v>
      </c>
      <c r="AZ415" s="1" t="n">
        <v>614.402038574219</v>
      </c>
      <c r="BA415" s="1" t="n">
        <v>212.510848999023</v>
      </c>
      <c r="BB415" s="1" t="n">
        <v>14.9528570175171</v>
      </c>
      <c r="BC415" s="1" t="n">
        <v>22.2096271514893</v>
      </c>
      <c r="BD415" s="1" t="n">
        <v>6.37545156478882</v>
      </c>
      <c r="BE415" s="1" t="n">
        <v>263.726989746094</v>
      </c>
      <c r="BF415" s="1" t="n">
        <v>241.095932006836</v>
      </c>
    </row>
    <row r="416" customFormat="false" ht="13.8" hidden="false" customHeight="false" outlineLevel="0" collapsed="false">
      <c r="A416" s="0" t="n">
        <v>1</v>
      </c>
      <c r="B416" s="0" t="s">
        <v>64</v>
      </c>
      <c r="C416" s="0" t="n">
        <v>0</v>
      </c>
      <c r="D416" s="0" t="s">
        <v>59</v>
      </c>
      <c r="E416" s="0" t="n">
        <v>1</v>
      </c>
      <c r="F416" s="0" t="n">
        <v>0</v>
      </c>
      <c r="G416" s="0" t="n">
        <v>100</v>
      </c>
      <c r="H416" s="0" t="n">
        <v>32.4</v>
      </c>
      <c r="I416" s="0" t="n">
        <v>36.8</v>
      </c>
      <c r="J416" s="0" t="n">
        <v>450</v>
      </c>
      <c r="K416" s="0" t="n">
        <v>0.98</v>
      </c>
      <c r="L416" s="0" t="n">
        <v>47.4</v>
      </c>
      <c r="M416" s="0" t="n">
        <v>700</v>
      </c>
      <c r="N416" s="0" t="n">
        <v>246.7</v>
      </c>
      <c r="O416" s="0" t="n">
        <v>229.4</v>
      </c>
      <c r="P416" s="0" t="n">
        <v>17.3</v>
      </c>
      <c r="Q416" s="0" t="n">
        <v>28.5</v>
      </c>
      <c r="R416" s="0" t="n">
        <v>6.37</v>
      </c>
      <c r="S416" s="0" t="n">
        <v>281.57</v>
      </c>
      <c r="T416" s="1" t="n">
        <v>694.297090295999</v>
      </c>
      <c r="U416" s="1" t="n">
        <v>309.86720125988</v>
      </c>
      <c r="V416" s="1" t="n">
        <v>16.0380022929942</v>
      </c>
      <c r="W416" s="1" t="n">
        <v>6.90206580902647</v>
      </c>
      <c r="X416" s="1" t="n">
        <v>332.8072693619</v>
      </c>
      <c r="Y416" s="1" t="n">
        <v>683.529233998144</v>
      </c>
      <c r="Z416" s="1" t="n">
        <v>253.821704330906</v>
      </c>
      <c r="AA416" s="1" t="n">
        <v>21.4298818097036</v>
      </c>
      <c r="AB416" s="1" t="n">
        <v>7.07500890380806</v>
      </c>
      <c r="AC416" s="1" t="n">
        <v>282.326595044417</v>
      </c>
      <c r="AD416" s="1" t="n">
        <v>691.378845214844</v>
      </c>
      <c r="AE416" s="1" t="n">
        <v>244.223785400391</v>
      </c>
      <c r="AF416" s="1" t="n">
        <v>14.5607376098633</v>
      </c>
      <c r="AG416" s="1" t="n">
        <v>26.9047927856445</v>
      </c>
      <c r="AH416" s="1" t="n">
        <v>6.37876510620117</v>
      </c>
      <c r="AI416" s="1" t="n">
        <v>277.50732421875</v>
      </c>
      <c r="AJ416" s="1" t="n">
        <v>6.47925281524658</v>
      </c>
      <c r="AK416" s="1" t="n">
        <v>5.47271776199341</v>
      </c>
      <c r="AL416" s="1" t="n">
        <v>2.77356839179993</v>
      </c>
      <c r="AM416" s="1" t="n">
        <v>3.27567481994629</v>
      </c>
      <c r="AN416" s="1" t="n">
        <v>1.88815844058991</v>
      </c>
      <c r="AO416" s="1" t="n">
        <v>651.484008789063</v>
      </c>
      <c r="AP416" s="1" t="n">
        <v>238.106430053711</v>
      </c>
      <c r="AQ416" s="1" t="n">
        <v>16.015682220459</v>
      </c>
      <c r="AR416" s="1" t="n">
        <v>26.4610767364502</v>
      </c>
      <c r="AS416" s="1" t="n">
        <v>6.60719013214111</v>
      </c>
      <c r="AT416" s="1" t="n">
        <v>271.174682617188</v>
      </c>
      <c r="AU416" s="1" t="n">
        <v>693.305297851563</v>
      </c>
      <c r="AV416" s="1" t="n">
        <v>241.897827148437</v>
      </c>
      <c r="AW416" s="1" t="n">
        <v>14.9863729476929</v>
      </c>
      <c r="AX416" s="1" t="n">
        <v>28.0596923828125</v>
      </c>
      <c r="AY416" s="1" t="n">
        <v>6.47391986846924</v>
      </c>
      <c r="AZ416" s="1" t="n">
        <v>658.074951171875</v>
      </c>
      <c r="BA416" s="1" t="n">
        <v>238.347259521484</v>
      </c>
      <c r="BB416" s="1" t="n">
        <v>14.9528570175171</v>
      </c>
      <c r="BC416" s="1" t="n">
        <v>27.1625022888184</v>
      </c>
      <c r="BD416" s="1" t="n">
        <v>6.55966997146606</v>
      </c>
      <c r="BE416" s="1" t="n">
        <v>276.431427001953</v>
      </c>
      <c r="BF416" s="1" t="n">
        <v>272.069427490234</v>
      </c>
    </row>
    <row r="417" customFormat="false" ht="13.8" hidden="false" customHeight="false" outlineLevel="0" collapsed="false">
      <c r="A417" s="0" t="n">
        <v>1</v>
      </c>
      <c r="B417" s="0" t="s">
        <v>64</v>
      </c>
      <c r="C417" s="0" t="n">
        <v>0</v>
      </c>
      <c r="D417" s="0" t="s">
        <v>59</v>
      </c>
      <c r="E417" s="0" t="n">
        <v>1</v>
      </c>
      <c r="F417" s="0" t="n">
        <v>-1</v>
      </c>
      <c r="G417" s="0" t="n">
        <v>15</v>
      </c>
      <c r="H417" s="0" t="n">
        <v>9.2</v>
      </c>
      <c r="I417" s="0" t="n">
        <v>9.2</v>
      </c>
      <c r="J417" s="0" t="n">
        <v>2950</v>
      </c>
      <c r="K417" s="0" t="n">
        <v>0.79</v>
      </c>
      <c r="L417" s="0" t="n">
        <v>21.1</v>
      </c>
      <c r="M417" s="0" t="n">
        <v>96</v>
      </c>
      <c r="N417" s="0" t="n">
        <v>32.5</v>
      </c>
      <c r="O417" s="0" t="n">
        <v>30.2</v>
      </c>
      <c r="P417" s="0" t="n">
        <v>2.3</v>
      </c>
      <c r="Q417" s="0" t="n">
        <v>12.1</v>
      </c>
      <c r="R417" s="0" t="n">
        <v>12.7</v>
      </c>
      <c r="S417" s="0" t="n">
        <v>57.3</v>
      </c>
      <c r="T417" s="1" t="n">
        <v>105.160886828415</v>
      </c>
      <c r="U417" s="1" t="n">
        <v>35.9823675971326</v>
      </c>
      <c r="V417" s="1" t="n">
        <v>6.051261103969</v>
      </c>
      <c r="W417" s="1" t="n">
        <v>4.93872931291136</v>
      </c>
      <c r="X417" s="1" t="n">
        <v>46.9723580140129</v>
      </c>
      <c r="Y417" s="1" t="n">
        <v>103.73814820161</v>
      </c>
      <c r="Z417" s="1" t="n">
        <v>40.507229246782</v>
      </c>
      <c r="AA417" s="1" t="n">
        <v>9.10009670587315</v>
      </c>
      <c r="AB417" s="1" t="n">
        <v>6.3710369685747</v>
      </c>
      <c r="AC417" s="1" t="n">
        <v>55.9783629212298</v>
      </c>
      <c r="AD417" s="1" t="n">
        <v>105.928810119629</v>
      </c>
      <c r="AE417" s="1" t="n">
        <v>42.8548812866211</v>
      </c>
      <c r="AF417" s="1" t="n">
        <v>6.13153409957886</v>
      </c>
      <c r="AG417" s="1" t="n">
        <v>8.2340030670166</v>
      </c>
      <c r="AH417" s="1" t="n">
        <v>8.49533271789551</v>
      </c>
      <c r="AI417" s="1" t="n">
        <v>59.5842132568359</v>
      </c>
      <c r="AJ417" s="1" t="n">
        <v>4.69498062133789</v>
      </c>
      <c r="AK417" s="1" t="n">
        <v>3.6983847618103</v>
      </c>
      <c r="AL417" s="1" t="n">
        <v>1.46202731132507</v>
      </c>
      <c r="AM417" s="1" t="n">
        <v>2.13396334648132</v>
      </c>
      <c r="AN417" s="1" t="n">
        <v>2.21937274932861</v>
      </c>
      <c r="AO417" s="1" t="n">
        <v>109.396690368652</v>
      </c>
      <c r="AP417" s="1" t="n">
        <v>40.3820266723633</v>
      </c>
      <c r="AQ417" s="1" t="n">
        <v>4.31469774246216</v>
      </c>
      <c r="AR417" s="1" t="n">
        <v>8.44828414916992</v>
      </c>
      <c r="AS417" s="1" t="n">
        <v>9.20155715942383</v>
      </c>
      <c r="AT417" s="1" t="n">
        <v>58.031867980957</v>
      </c>
      <c r="AU417" s="1" t="n">
        <v>104.54248046875</v>
      </c>
      <c r="AV417" s="1" t="n">
        <v>40.345817565918</v>
      </c>
      <c r="AW417" s="1" t="n">
        <v>5.35710430145264</v>
      </c>
      <c r="AX417" s="1" t="n">
        <v>9.28872680664063</v>
      </c>
      <c r="AY417" s="1" t="n">
        <v>8.42445278167725</v>
      </c>
      <c r="AZ417" s="1" t="n">
        <v>107.30558013916</v>
      </c>
      <c r="BA417" s="1" t="n">
        <v>42.5914154052734</v>
      </c>
      <c r="BB417" s="1" t="n">
        <v>4.76017189025879</v>
      </c>
      <c r="BC417" s="1" t="n">
        <v>7.9471378326416</v>
      </c>
      <c r="BD417" s="1" t="n">
        <v>8.48672008514404</v>
      </c>
      <c r="BE417" s="1" t="n">
        <v>58.0589981079102</v>
      </c>
      <c r="BF417" s="1" t="n">
        <v>59.0252723693848</v>
      </c>
    </row>
    <row r="418" customFormat="false" ht="13.8" hidden="false" customHeight="false" outlineLevel="0" collapsed="false">
      <c r="A418" s="0" t="n">
        <v>1</v>
      </c>
      <c r="B418" s="0" t="s">
        <v>64</v>
      </c>
      <c r="C418" s="0" t="n">
        <v>0</v>
      </c>
      <c r="D418" s="0" t="s">
        <v>59</v>
      </c>
      <c r="E418" s="0" t="n">
        <v>1</v>
      </c>
      <c r="F418" s="0" t="n">
        <v>-2</v>
      </c>
      <c r="G418" s="0" t="n">
        <v>20</v>
      </c>
      <c r="H418" s="0" t="n">
        <v>12.5</v>
      </c>
      <c r="I418" s="0" t="n">
        <v>13</v>
      </c>
      <c r="J418" s="0" t="n">
        <v>1750</v>
      </c>
      <c r="K418" s="0" t="n">
        <v>0.72</v>
      </c>
      <c r="L418" s="0" t="n">
        <v>23.3</v>
      </c>
      <c r="M418" s="0" t="n">
        <v>144</v>
      </c>
      <c r="N418" s="0" t="n">
        <v>48.4</v>
      </c>
      <c r="O418" s="0" t="n">
        <v>45</v>
      </c>
      <c r="P418" s="0" t="n">
        <v>3.4</v>
      </c>
      <c r="Q418" s="0" t="n">
        <v>14.2</v>
      </c>
      <c r="R418" s="0" t="n">
        <v>12.7</v>
      </c>
      <c r="S418" s="0" t="n">
        <v>75.3</v>
      </c>
      <c r="T418" s="1" t="n">
        <v>143.759173310915</v>
      </c>
      <c r="U418" s="1" t="n">
        <v>52.4192327125828</v>
      </c>
      <c r="V418" s="1" t="n">
        <v>7.37787086284551</v>
      </c>
      <c r="W418" s="1" t="n">
        <v>4.79923844180449</v>
      </c>
      <c r="X418" s="1" t="n">
        <v>64.5963420172328</v>
      </c>
      <c r="Y418" s="1" t="n">
        <v>152.022356058197</v>
      </c>
      <c r="Z418" s="1" t="n">
        <v>59.5777562969438</v>
      </c>
      <c r="AA418" s="1" t="n">
        <v>10.4679583114036</v>
      </c>
      <c r="AB418" s="1" t="n">
        <v>6.22485891570694</v>
      </c>
      <c r="AC418" s="1" t="n">
        <v>76.2705735240543</v>
      </c>
      <c r="AD418" s="1" t="n">
        <v>157.800689697266</v>
      </c>
      <c r="AE418" s="1" t="n">
        <v>63.4529838562012</v>
      </c>
      <c r="AF418" s="1" t="n">
        <v>6.27583885192871</v>
      </c>
      <c r="AG418" s="1" t="n">
        <v>14.743842124939</v>
      </c>
      <c r="AH418" s="1" t="n">
        <v>8.54411602020264</v>
      </c>
      <c r="AI418" s="1" t="n">
        <v>86.7409362792969</v>
      </c>
      <c r="AJ418" s="1" t="n">
        <v>5.03197622299194</v>
      </c>
      <c r="AK418" s="1" t="n">
        <v>4.13520050048828</v>
      </c>
      <c r="AL418" s="1" t="n">
        <v>1.77070343494415</v>
      </c>
      <c r="AM418" s="1" t="n">
        <v>2.44159984588623</v>
      </c>
      <c r="AN418" s="1" t="n">
        <v>2.21055459976196</v>
      </c>
      <c r="AO418" s="1" t="n">
        <v>153.235534667969</v>
      </c>
      <c r="AP418" s="1" t="n">
        <v>62.5021209716797</v>
      </c>
      <c r="AQ418" s="1" t="n">
        <v>5.87498474121094</v>
      </c>
      <c r="AR418" s="1" t="n">
        <v>11.4914102554321</v>
      </c>
      <c r="AS418" s="1" t="n">
        <v>9.12077331542969</v>
      </c>
      <c r="AT418" s="1" t="n">
        <v>83.1143035888672</v>
      </c>
      <c r="AU418" s="1" t="n">
        <v>157.113296508789</v>
      </c>
      <c r="AV418" s="1" t="n">
        <v>63.3980140686035</v>
      </c>
      <c r="AW418" s="1" t="n">
        <v>6.50021743774414</v>
      </c>
      <c r="AX418" s="1" t="n">
        <v>12.2582836151123</v>
      </c>
      <c r="AY418" s="1" t="n">
        <v>8.32962417602539</v>
      </c>
      <c r="AZ418" s="1" t="n">
        <v>157.53108215332</v>
      </c>
      <c r="BA418" s="1" t="n">
        <v>63.4200019836426</v>
      </c>
      <c r="BB418" s="1" t="n">
        <v>6.08586311340332</v>
      </c>
      <c r="BC418" s="1" t="n">
        <v>10.4323949813843</v>
      </c>
      <c r="BD418" s="1" t="n">
        <v>9.16711711883545</v>
      </c>
      <c r="BE418" s="1" t="n">
        <v>83.9859161376953</v>
      </c>
      <c r="BF418" s="1" t="n">
        <v>83.0195083618164</v>
      </c>
    </row>
    <row r="419" customFormat="false" ht="13.8" hidden="false" customHeight="false" outlineLevel="0" collapsed="false">
      <c r="A419" s="0" t="n">
        <v>1</v>
      </c>
      <c r="B419" s="0" t="s">
        <v>64</v>
      </c>
      <c r="C419" s="0" t="n">
        <v>0</v>
      </c>
      <c r="D419" s="0" t="s">
        <v>59</v>
      </c>
      <c r="E419" s="0" t="n">
        <v>1</v>
      </c>
      <c r="F419" s="0" t="n">
        <v>-2</v>
      </c>
      <c r="G419" s="0" t="n">
        <v>30</v>
      </c>
      <c r="H419" s="0" t="n">
        <v>18</v>
      </c>
      <c r="I419" s="0" t="n">
        <v>20.1</v>
      </c>
      <c r="J419" s="0" t="n">
        <v>970</v>
      </c>
      <c r="K419" s="0" t="n">
        <v>0.73</v>
      </c>
      <c r="L419" s="0" t="n">
        <v>28.6</v>
      </c>
      <c r="M419" s="0" t="n">
        <v>256</v>
      </c>
      <c r="N419" s="0" t="n">
        <v>86.9</v>
      </c>
      <c r="O419" s="0" t="n">
        <v>80.8</v>
      </c>
      <c r="P419" s="0" t="n">
        <v>6.1</v>
      </c>
      <c r="Q419" s="0" t="n">
        <v>19.1</v>
      </c>
      <c r="R419" s="0" t="n">
        <v>12.6</v>
      </c>
      <c r="S419" s="0" t="n">
        <v>118.6</v>
      </c>
      <c r="T419" s="1" t="n">
        <v>234.555942276568</v>
      </c>
      <c r="U419" s="1" t="n">
        <v>92.5122653719876</v>
      </c>
      <c r="V419" s="1" t="n">
        <v>10.0011095504947</v>
      </c>
      <c r="W419" s="1" t="n">
        <v>5.19293201690872</v>
      </c>
      <c r="X419" s="1" t="n">
        <v>107.706306939391</v>
      </c>
      <c r="Y419" s="1" t="n">
        <v>254.081818274317</v>
      </c>
      <c r="Z419" s="1" t="n">
        <v>97.6494217687163</v>
      </c>
      <c r="AA419" s="1" t="n">
        <v>13.499903931714</v>
      </c>
      <c r="AB419" s="1" t="n">
        <v>6.34037090566128</v>
      </c>
      <c r="AC419" s="1" t="n">
        <v>117.489696606092</v>
      </c>
      <c r="AD419" s="1" t="n">
        <v>254.982955932617</v>
      </c>
      <c r="AE419" s="1" t="n">
        <v>99.928825378418</v>
      </c>
      <c r="AF419" s="1" t="n">
        <v>8.64851570129395</v>
      </c>
      <c r="AG419" s="1" t="n">
        <v>15.8109483718872</v>
      </c>
      <c r="AH419" s="1" t="n">
        <v>8.49385833740234</v>
      </c>
      <c r="AI419" s="1" t="n">
        <v>124.233634948731</v>
      </c>
      <c r="AJ419" s="1" t="n">
        <v>5.58166551589966</v>
      </c>
      <c r="AK419" s="1" t="n">
        <v>4.71807861328125</v>
      </c>
      <c r="AL419" s="1" t="n">
        <v>2.04219222068787</v>
      </c>
      <c r="AM419" s="1" t="n">
        <v>2.61505818367004</v>
      </c>
      <c r="AN419" s="1" t="n">
        <v>2.24335789680481</v>
      </c>
      <c r="AO419" s="1" t="n">
        <v>265.513458251953</v>
      </c>
      <c r="AP419" s="1" t="n">
        <v>111.952941894531</v>
      </c>
      <c r="AQ419" s="1" t="n">
        <v>7.70748710632324</v>
      </c>
      <c r="AR419" s="1" t="n">
        <v>13.6680116653442</v>
      </c>
      <c r="AS419" s="1" t="n">
        <v>9.42492580413818</v>
      </c>
      <c r="AT419" s="1" t="n">
        <v>135.045883178711</v>
      </c>
      <c r="AU419" s="1" t="n">
        <v>263.349884033203</v>
      </c>
      <c r="AV419" s="1" t="n">
        <v>102.229019165039</v>
      </c>
      <c r="AW419" s="1" t="n">
        <v>7.55779314041138</v>
      </c>
      <c r="AX419" s="1" t="n">
        <v>18.6534366607666</v>
      </c>
      <c r="AY419" s="1" t="n">
        <v>9.50772094726563</v>
      </c>
      <c r="AZ419" s="1" t="n">
        <v>272.690734863281</v>
      </c>
      <c r="BA419" s="1" t="n">
        <v>104.280532836914</v>
      </c>
      <c r="BB419" s="1" t="n">
        <v>7.24277353286743</v>
      </c>
      <c r="BC419" s="1" t="n">
        <v>14.8863859176636</v>
      </c>
      <c r="BD419" s="1" t="n">
        <v>10.5790138244629</v>
      </c>
      <c r="BE419" s="1" t="n">
        <v>130.390167236328</v>
      </c>
      <c r="BF419" s="1" t="n">
        <v>129.74592590332</v>
      </c>
    </row>
    <row r="420" customFormat="false" ht="13.8" hidden="false" customHeight="false" outlineLevel="0" collapsed="false">
      <c r="A420" s="0" t="n">
        <v>1</v>
      </c>
      <c r="B420" s="0" t="s">
        <v>64</v>
      </c>
      <c r="C420" s="0" t="n">
        <v>0</v>
      </c>
      <c r="D420" s="0" t="s">
        <v>59</v>
      </c>
      <c r="E420" s="0" t="n">
        <v>1</v>
      </c>
      <c r="F420" s="0" t="n">
        <v>-1</v>
      </c>
      <c r="G420" s="0" t="n">
        <v>40</v>
      </c>
      <c r="H420" s="0" t="n">
        <v>22.1</v>
      </c>
      <c r="I420" s="0" t="n">
        <v>25.7</v>
      </c>
      <c r="J420" s="0" t="n">
        <v>720</v>
      </c>
      <c r="K420" s="0" t="n">
        <v>0.79</v>
      </c>
      <c r="L420" s="0" t="n">
        <v>34.4</v>
      </c>
      <c r="M420" s="0" t="n">
        <v>372</v>
      </c>
      <c r="N420" s="0" t="n">
        <v>127.4</v>
      </c>
      <c r="O420" s="0" t="n">
        <v>118.4</v>
      </c>
      <c r="P420" s="0" t="n">
        <v>9</v>
      </c>
      <c r="Q420" s="0" t="n">
        <v>23.9</v>
      </c>
      <c r="R420" s="0" t="n">
        <v>12.3</v>
      </c>
      <c r="S420" s="0" t="n">
        <v>163.6</v>
      </c>
      <c r="T420" s="1" t="n">
        <v>331.64722373912</v>
      </c>
      <c r="U420" s="1" t="n">
        <v>136.82723683947</v>
      </c>
      <c r="V420" s="1" t="n">
        <v>12.1598289702634</v>
      </c>
      <c r="W420" s="1" t="n">
        <v>5.74539485541208</v>
      </c>
      <c r="X420" s="1" t="n">
        <v>154.732460665146</v>
      </c>
      <c r="Y420" s="1" t="n">
        <v>357.556324201754</v>
      </c>
      <c r="Z420" s="1" t="n">
        <v>134.133507745962</v>
      </c>
      <c r="AA420" s="1" t="n">
        <v>16.4400726949685</v>
      </c>
      <c r="AB420" s="1" t="n">
        <v>6.63482327252273</v>
      </c>
      <c r="AC420" s="1" t="n">
        <v>157.208403713453</v>
      </c>
      <c r="AD420" s="1" t="n">
        <v>380.147613525391</v>
      </c>
      <c r="AE420" s="1" t="n">
        <v>145.576873779297</v>
      </c>
      <c r="AF420" s="1" t="n">
        <v>7.63730096817017</v>
      </c>
      <c r="AG420" s="1" t="n">
        <v>14.0494546890259</v>
      </c>
      <c r="AH420" s="1" t="n">
        <v>5.59527730941772</v>
      </c>
      <c r="AI420" s="1" t="n">
        <v>165.221603393555</v>
      </c>
      <c r="AJ420" s="1" t="n">
        <v>5.89833545684815</v>
      </c>
      <c r="AK420" s="1" t="n">
        <v>4.97405481338501</v>
      </c>
      <c r="AL420" s="1" t="n">
        <v>2.30920600891113</v>
      </c>
      <c r="AM420" s="1" t="n">
        <v>2.72987484931946</v>
      </c>
      <c r="AN420" s="1" t="n">
        <v>2.36953258514404</v>
      </c>
      <c r="AO420" s="1" t="n">
        <v>364.430358886719</v>
      </c>
      <c r="AP420" s="1" t="n">
        <v>144.612075805664</v>
      </c>
      <c r="AQ420" s="1" t="n">
        <v>10.0664291381836</v>
      </c>
      <c r="AR420" s="1" t="n">
        <v>15.3309679031372</v>
      </c>
      <c r="AS420" s="1" t="n">
        <v>10.6923933029175</v>
      </c>
      <c r="AT420" s="1" t="n">
        <v>170.635437011719</v>
      </c>
      <c r="AU420" s="1" t="n">
        <v>373.064758300781</v>
      </c>
      <c r="AV420" s="1" t="n">
        <v>129.877105712891</v>
      </c>
      <c r="AW420" s="1" t="n">
        <v>9.34810829162598</v>
      </c>
      <c r="AX420" s="1" t="n">
        <v>20.9187870025635</v>
      </c>
      <c r="AY420" s="1" t="n">
        <v>9.40977764129639</v>
      </c>
      <c r="AZ420" s="1" t="n">
        <v>370.321472167969</v>
      </c>
      <c r="BA420" s="1" t="n">
        <v>143.868499755859</v>
      </c>
      <c r="BB420" s="1" t="n">
        <v>9.77562427520752</v>
      </c>
      <c r="BC420" s="1" t="n">
        <v>17.4797229766846</v>
      </c>
      <c r="BD420" s="1" t="n">
        <v>10.7418146133423</v>
      </c>
      <c r="BE420" s="1" t="n">
        <v>160.205673217773</v>
      </c>
      <c r="BF420" s="1" t="n">
        <v>172.090042114258</v>
      </c>
    </row>
    <row r="421" customFormat="false" ht="13.8" hidden="false" customHeight="false" outlineLevel="0" collapsed="false">
      <c r="A421" s="0" t="n">
        <v>1</v>
      </c>
      <c r="B421" s="0" t="s">
        <v>64</v>
      </c>
      <c r="C421" s="0" t="n">
        <v>0</v>
      </c>
      <c r="D421" s="0" t="s">
        <v>59</v>
      </c>
      <c r="E421" s="0" t="n">
        <v>1</v>
      </c>
      <c r="F421" s="0" t="n">
        <v>-1</v>
      </c>
      <c r="G421" s="0" t="n">
        <v>60</v>
      </c>
      <c r="H421" s="0" t="n">
        <v>27.6</v>
      </c>
      <c r="I421" s="0" t="n">
        <v>33.8</v>
      </c>
      <c r="J421" s="0" t="n">
        <v>470</v>
      </c>
      <c r="K421" s="0" t="n">
        <v>0.81</v>
      </c>
      <c r="L421" s="0" t="n">
        <v>38.7</v>
      </c>
      <c r="M421" s="0" t="n">
        <v>510</v>
      </c>
      <c r="N421" s="0" t="n">
        <v>179.1</v>
      </c>
      <c r="O421" s="0" t="n">
        <v>166.5</v>
      </c>
      <c r="P421" s="0" t="n">
        <v>12.6</v>
      </c>
      <c r="Q421" s="0" t="n">
        <v>26.8</v>
      </c>
      <c r="R421" s="0" t="n">
        <v>10</v>
      </c>
      <c r="S421" s="0" t="n">
        <v>215.9</v>
      </c>
      <c r="T421" s="1" t="n">
        <v>453.444201645584</v>
      </c>
      <c r="U421" s="1" t="n">
        <v>196.382536687215</v>
      </c>
      <c r="V421" s="1" t="n">
        <v>14.8554409532947</v>
      </c>
      <c r="W421" s="1" t="n">
        <v>6.13854905086351</v>
      </c>
      <c r="X421" s="1" t="n">
        <v>217.376526691373</v>
      </c>
      <c r="Y421" s="1" t="n">
        <v>485.146851701772</v>
      </c>
      <c r="Z421" s="1" t="n">
        <v>179.623000145008</v>
      </c>
      <c r="AA421" s="1" t="n">
        <v>19.2276782155635</v>
      </c>
      <c r="AB421" s="1" t="n">
        <v>6.69024244696953</v>
      </c>
      <c r="AC421" s="1" t="n">
        <v>205.540920807541</v>
      </c>
      <c r="AD421" s="1" t="n">
        <v>514.610900878906</v>
      </c>
      <c r="AE421" s="1" t="n">
        <v>187.86408996582</v>
      </c>
      <c r="AF421" s="1" t="n">
        <v>14.8747110366821</v>
      </c>
      <c r="AG421" s="1" t="n">
        <v>16.8064250946045</v>
      </c>
      <c r="AH421" s="1" t="n">
        <v>7.49645376205444</v>
      </c>
      <c r="AI421" s="1" t="n">
        <v>212.166976928711</v>
      </c>
      <c r="AJ421" s="1" t="n">
        <v>6.17613077163696</v>
      </c>
      <c r="AK421" s="1" t="n">
        <v>5.29267072677612</v>
      </c>
      <c r="AL421" s="1" t="n">
        <v>2.57947826385498</v>
      </c>
      <c r="AM421" s="1" t="n">
        <v>2.84312653541565</v>
      </c>
      <c r="AN421" s="1" t="n">
        <v>2.06871128082275</v>
      </c>
      <c r="AO421" s="1" t="n">
        <v>481.126770019531</v>
      </c>
      <c r="AP421" s="1" t="n">
        <v>198.87385559082</v>
      </c>
      <c r="AQ421" s="1" t="n">
        <v>13.1902542114258</v>
      </c>
      <c r="AR421" s="1" t="n">
        <v>17.1693630218506</v>
      </c>
      <c r="AS421" s="1" t="n">
        <v>7.91461706161499</v>
      </c>
      <c r="AT421" s="1" t="n">
        <v>223.957824707031</v>
      </c>
      <c r="AU421" s="1" t="n">
        <v>514.304077148438</v>
      </c>
      <c r="AV421" s="1" t="n">
        <v>186.024566650391</v>
      </c>
      <c r="AW421" s="1" t="n">
        <v>12.9650650024414</v>
      </c>
      <c r="AX421" s="1" t="n">
        <v>22.4775619506836</v>
      </c>
      <c r="AY421" s="1" t="n">
        <v>7.19869995117188</v>
      </c>
      <c r="AZ421" s="1" t="n">
        <v>526.185668945313</v>
      </c>
      <c r="BA421" s="1" t="n">
        <v>208.200485229492</v>
      </c>
      <c r="BB421" s="1" t="n">
        <v>13.5236597061157</v>
      </c>
      <c r="BC421" s="1" t="n">
        <v>17.2082118988037</v>
      </c>
      <c r="BD421" s="1" t="n">
        <v>7.56651926040649</v>
      </c>
      <c r="BE421" s="1" t="n">
        <v>215.700836181641</v>
      </c>
      <c r="BF421" s="1" t="n">
        <v>232.975204467773</v>
      </c>
    </row>
    <row r="422" customFormat="false" ht="13.8" hidden="false" customHeight="false" outlineLevel="0" collapsed="false">
      <c r="A422" s="0" t="n">
        <v>1</v>
      </c>
      <c r="B422" s="0" t="s">
        <v>64</v>
      </c>
      <c r="C422" s="0" t="n">
        <v>0</v>
      </c>
      <c r="D422" s="0" t="s">
        <v>59</v>
      </c>
      <c r="E422" s="0" t="n">
        <v>1</v>
      </c>
      <c r="F422" s="0" t="n">
        <v>0</v>
      </c>
      <c r="G422" s="0" t="n">
        <v>80</v>
      </c>
      <c r="H422" s="0" t="n">
        <v>30.7</v>
      </c>
      <c r="I422" s="0" t="n">
        <v>41.1</v>
      </c>
      <c r="J422" s="0" t="n">
        <v>360</v>
      </c>
      <c r="K422" s="0" t="n">
        <v>0.95</v>
      </c>
      <c r="L422" s="0" t="n">
        <v>46.2</v>
      </c>
      <c r="M422" s="0" t="n">
        <v>636</v>
      </c>
      <c r="N422" s="0" t="n">
        <v>209.9</v>
      </c>
      <c r="O422" s="0" t="n">
        <v>195.1</v>
      </c>
      <c r="P422" s="0" t="n">
        <v>14.8</v>
      </c>
      <c r="Q422" s="0" t="n">
        <v>27</v>
      </c>
      <c r="R422" s="0" t="n">
        <v>8.19</v>
      </c>
      <c r="S422" s="0" t="n">
        <v>245.09</v>
      </c>
      <c r="T422" s="1" t="n">
        <v>600.340770138473</v>
      </c>
      <c r="U422" s="1" t="n">
        <v>267.598372205543</v>
      </c>
      <c r="V422" s="1" t="n">
        <v>18.4430415975126</v>
      </c>
      <c r="W422" s="1" t="n">
        <v>7.39948433419819</v>
      </c>
      <c r="X422" s="1" t="n">
        <v>293.440898137254</v>
      </c>
      <c r="Y422" s="1" t="n">
        <v>604.040203699731</v>
      </c>
      <c r="Z422" s="1" t="n">
        <v>213.004905547856</v>
      </c>
      <c r="AA422" s="1" t="n">
        <v>24.0210905880691</v>
      </c>
      <c r="AB422" s="1" t="n">
        <v>7.17833692649293</v>
      </c>
      <c r="AC422" s="1" t="n">
        <v>244.204333062418</v>
      </c>
      <c r="AD422" s="1" t="n">
        <v>634.5859375</v>
      </c>
      <c r="AE422" s="1" t="n">
        <v>214.521102905273</v>
      </c>
      <c r="AF422" s="1" t="n">
        <v>14.6417436599731</v>
      </c>
      <c r="AG422" s="1" t="n">
        <v>26.4051551818848</v>
      </c>
      <c r="AH422" s="1" t="n">
        <v>7.59856510162354</v>
      </c>
      <c r="AI422" s="1" t="n">
        <v>248.524826049805</v>
      </c>
      <c r="AJ422" s="1" t="n">
        <v>6.40093088150024</v>
      </c>
      <c r="AK422" s="1" t="n">
        <v>5.34928321838379</v>
      </c>
      <c r="AL422" s="1" t="n">
        <v>2.72004747390747</v>
      </c>
      <c r="AM422" s="1" t="n">
        <v>3.23288464546204</v>
      </c>
      <c r="AN422" s="1" t="n">
        <v>2.09463024139404</v>
      </c>
      <c r="AO422" s="1" t="n">
        <v>602.405517578125</v>
      </c>
      <c r="AP422" s="1" t="n">
        <v>210.457397460937</v>
      </c>
      <c r="AQ422" s="1" t="n">
        <v>15.1810426712036</v>
      </c>
      <c r="AR422" s="1" t="n">
        <v>25.3526859283447</v>
      </c>
      <c r="AS422" s="1" t="n">
        <v>8.12243747711182</v>
      </c>
      <c r="AT422" s="1" t="n">
        <v>243.932525634766</v>
      </c>
      <c r="AU422" s="1" t="n">
        <v>635.051025390625</v>
      </c>
      <c r="AV422" s="1" t="n">
        <v>213.476181030273</v>
      </c>
      <c r="AW422" s="1" t="n">
        <v>15.4804677963257</v>
      </c>
      <c r="AX422" s="1" t="n">
        <v>27.1554374694824</v>
      </c>
      <c r="AY422" s="1" t="n">
        <v>7.34131669998169</v>
      </c>
      <c r="AZ422" s="1" t="n">
        <v>617.166259765625</v>
      </c>
      <c r="BA422" s="1" t="n">
        <v>216.964874267578</v>
      </c>
      <c r="BB422" s="1" t="n">
        <v>14.9528570175171</v>
      </c>
      <c r="BC422" s="1" t="n">
        <v>26.1839714050293</v>
      </c>
      <c r="BD422" s="1" t="n">
        <v>8.39833641052246</v>
      </c>
      <c r="BE422" s="1" t="n">
        <v>247.972946166992</v>
      </c>
      <c r="BF422" s="1" t="n">
        <v>251.547180175781</v>
      </c>
    </row>
    <row r="423" customFormat="false" ht="13.8" hidden="false" customHeight="false" outlineLevel="0" collapsed="false">
      <c r="A423" s="0" t="n">
        <v>1</v>
      </c>
      <c r="B423" s="0" t="s">
        <v>64</v>
      </c>
      <c r="C423" s="0" t="n">
        <v>0</v>
      </c>
      <c r="D423" s="0" t="s">
        <v>59</v>
      </c>
      <c r="E423" s="0" t="n">
        <v>1</v>
      </c>
      <c r="F423" s="0" t="n">
        <v>0</v>
      </c>
      <c r="G423" s="0" t="n">
        <v>100</v>
      </c>
      <c r="H423" s="0" t="n">
        <v>33.4</v>
      </c>
      <c r="I423" s="0" t="n">
        <v>45.5</v>
      </c>
      <c r="J423" s="0" t="n">
        <v>300</v>
      </c>
      <c r="K423" s="0" t="n">
        <v>0.94</v>
      </c>
      <c r="L423" s="0" t="n">
        <v>45.1</v>
      </c>
      <c r="M423" s="0" t="n">
        <v>700</v>
      </c>
      <c r="N423" s="0" t="n">
        <v>232.1</v>
      </c>
      <c r="O423" s="0" t="n">
        <v>215.8</v>
      </c>
      <c r="P423" s="0" t="n">
        <v>16.3</v>
      </c>
      <c r="Q423" s="0" t="n">
        <v>27.1</v>
      </c>
      <c r="R423" s="0" t="n">
        <v>6.89</v>
      </c>
      <c r="S423" s="0" t="n">
        <v>266.09</v>
      </c>
      <c r="T423" s="1" t="n">
        <v>662.945360184267</v>
      </c>
      <c r="U423" s="1" t="n">
        <v>300.888441252464</v>
      </c>
      <c r="V423" s="1" t="n">
        <v>19.7176639035029</v>
      </c>
      <c r="W423" s="1" t="n">
        <v>7.45814513146648</v>
      </c>
      <c r="X423" s="1" t="n">
        <v>328.064250287434</v>
      </c>
      <c r="Y423" s="1" t="n">
        <v>643.999209805135</v>
      </c>
      <c r="Z423" s="1" t="n">
        <v>229.063201804677</v>
      </c>
      <c r="AA423" s="1" t="n">
        <v>24.1297403788113</v>
      </c>
      <c r="AB423" s="1" t="n">
        <v>6.95391692407737</v>
      </c>
      <c r="AC423" s="1" t="n">
        <v>260.146859107566</v>
      </c>
      <c r="AD423" s="1" t="n">
        <v>699.859741210938</v>
      </c>
      <c r="AE423" s="1" t="n">
        <v>243.637405395508</v>
      </c>
      <c r="AF423" s="1" t="n">
        <v>16.3870964050293</v>
      </c>
      <c r="AG423" s="1" t="n">
        <v>26.2964115142822</v>
      </c>
      <c r="AH423" s="1" t="n">
        <v>7.04708909988403</v>
      </c>
      <c r="AI423" s="1" t="n">
        <v>276.980895996094</v>
      </c>
      <c r="AJ423" s="1" t="n">
        <v>6.46522760391235</v>
      </c>
      <c r="AK423" s="1" t="n">
        <v>5.51355361938477</v>
      </c>
      <c r="AL423" s="1" t="n">
        <v>2.73921060562134</v>
      </c>
      <c r="AM423" s="1" t="n">
        <v>3.22756576538086</v>
      </c>
      <c r="AN423" s="1" t="n">
        <v>1.91873264312744</v>
      </c>
      <c r="AO423" s="1" t="n">
        <v>642.410583496094</v>
      </c>
      <c r="AP423" s="1" t="n">
        <v>248.030975341797</v>
      </c>
      <c r="AQ423" s="1" t="n">
        <v>15.4747648239136</v>
      </c>
      <c r="AR423" s="1" t="n">
        <v>25.2181949615478</v>
      </c>
      <c r="AS423" s="1" t="n">
        <v>6.81231927871704</v>
      </c>
      <c r="AT423" s="1" t="n">
        <v>280.061492919922</v>
      </c>
      <c r="AU423" s="1" t="n">
        <v>701.119445800781</v>
      </c>
      <c r="AV423" s="1" t="n">
        <v>241.255508422852</v>
      </c>
      <c r="AW423" s="1" t="n">
        <v>16.1426887512207</v>
      </c>
      <c r="AX423" s="1" t="n">
        <v>27.4919586181641</v>
      </c>
      <c r="AY423" s="1" t="n">
        <v>6.86766004562378</v>
      </c>
      <c r="AZ423" s="1" t="n">
        <v>690.177062988281</v>
      </c>
      <c r="BA423" s="1" t="n">
        <v>260.526733398437</v>
      </c>
      <c r="BB423" s="1" t="n">
        <v>16.6839733123779</v>
      </c>
      <c r="BC423" s="1" t="n">
        <v>26.0644149780273</v>
      </c>
      <c r="BD423" s="1" t="n">
        <v>6.89383840560913</v>
      </c>
      <c r="BE423" s="1" t="n">
        <v>275.615112304687</v>
      </c>
      <c r="BF423" s="1" t="n">
        <v>293.484985351562</v>
      </c>
    </row>
    <row r="424" customFormat="false" ht="13.8" hidden="false" customHeight="false" outlineLevel="0" collapsed="false">
      <c r="A424" s="0" t="n">
        <v>1</v>
      </c>
      <c r="B424" s="0" t="s">
        <v>64</v>
      </c>
      <c r="C424" s="0" t="n">
        <v>0</v>
      </c>
      <c r="D424" s="0" t="s">
        <v>59</v>
      </c>
      <c r="E424" s="0" t="n">
        <v>1</v>
      </c>
      <c r="F424" s="0" t="n">
        <v>0</v>
      </c>
      <c r="G424" s="0" t="n">
        <v>15</v>
      </c>
      <c r="H424" s="0" t="n">
        <v>7.4</v>
      </c>
      <c r="I424" s="0" t="n">
        <v>6.7</v>
      </c>
      <c r="J424" s="0" t="n">
        <v>5810</v>
      </c>
      <c r="K424" s="0" t="n">
        <v>1.07</v>
      </c>
      <c r="L424" s="0" t="n">
        <v>24.2</v>
      </c>
      <c r="M424" s="0" t="n">
        <v>87</v>
      </c>
      <c r="N424" s="0" t="n">
        <v>31.6</v>
      </c>
      <c r="O424" s="0" t="n">
        <v>28.5</v>
      </c>
      <c r="P424" s="0" t="n">
        <v>3.1</v>
      </c>
      <c r="Q424" s="0" t="n">
        <v>7.56</v>
      </c>
      <c r="R424" s="0" t="n">
        <v>6.81</v>
      </c>
      <c r="S424" s="0" t="n">
        <v>45.97</v>
      </c>
      <c r="T424" s="1" t="n">
        <v>108.658130755596</v>
      </c>
      <c r="U424" s="1" t="n">
        <v>35.4747699261567</v>
      </c>
      <c r="V424" s="1" t="n">
        <v>5.25333785848198</v>
      </c>
      <c r="W424" s="1" t="n">
        <v>5.82942969718997</v>
      </c>
      <c r="X424" s="1" t="n">
        <v>46.5575374818287</v>
      </c>
      <c r="Y424" s="1" t="n">
        <v>94.5668173931718</v>
      </c>
      <c r="Z424" s="1" t="n">
        <v>36.2075819334385</v>
      </c>
      <c r="AA424" s="1" t="n">
        <v>9.09978053520639</v>
      </c>
      <c r="AB424" s="1" t="n">
        <v>7.14899402312813</v>
      </c>
      <c r="AC424" s="1" t="n">
        <v>52.456356491773</v>
      </c>
      <c r="AD424" s="1" t="n">
        <v>89.4107360839844</v>
      </c>
      <c r="AE424" s="1" t="n">
        <v>34.2762069702148</v>
      </c>
      <c r="AF424" s="1" t="n">
        <v>3.85179424285889</v>
      </c>
      <c r="AG424" s="1" t="n">
        <v>7.42619037628174</v>
      </c>
      <c r="AH424" s="1" t="n">
        <v>6.29757833480835</v>
      </c>
      <c r="AI424" s="1" t="n">
        <v>47.9999732971191</v>
      </c>
      <c r="AJ424" s="1" t="n">
        <v>4.46850776672363</v>
      </c>
      <c r="AK424" s="1" t="n">
        <v>3.51610159873962</v>
      </c>
      <c r="AL424" s="1" t="n">
        <v>1.36163091659546</v>
      </c>
      <c r="AM424" s="1" t="n">
        <v>1.97069811820984</v>
      </c>
      <c r="AN424" s="1" t="n">
        <v>1.85805821418762</v>
      </c>
      <c r="AO424" s="1" t="n">
        <v>87.2264633178711</v>
      </c>
      <c r="AP424" s="1" t="n">
        <v>33.6529808044434</v>
      </c>
      <c r="AQ424" s="1" t="n">
        <v>3.90255284309387</v>
      </c>
      <c r="AR424" s="1" t="n">
        <v>7.17568445205689</v>
      </c>
      <c r="AS424" s="1" t="n">
        <v>6.4112753868103</v>
      </c>
      <c r="AT424" s="1" t="n">
        <v>47.2399406433105</v>
      </c>
      <c r="AU424" s="1" t="n">
        <v>88.5259323120117</v>
      </c>
      <c r="AV424" s="1" t="n">
        <v>35.0517768859863</v>
      </c>
      <c r="AW424" s="1" t="n">
        <v>3.44131374359131</v>
      </c>
      <c r="AX424" s="1" t="n">
        <v>7.13716650009155</v>
      </c>
      <c r="AY424" s="1" t="n">
        <v>6.69619703292847</v>
      </c>
      <c r="AZ424" s="1" t="n">
        <v>90.5689697265625</v>
      </c>
      <c r="BA424" s="1" t="n">
        <v>34.0897483825684</v>
      </c>
      <c r="BB424" s="1" t="n">
        <v>3.83721089363098</v>
      </c>
      <c r="BC424" s="1" t="n">
        <v>6.7130560874939</v>
      </c>
      <c r="BD424" s="1" t="n">
        <v>6.63448762893677</v>
      </c>
      <c r="BE424" s="1" t="n">
        <v>48.885139465332</v>
      </c>
      <c r="BF424" s="1" t="n">
        <v>47.4372901916504</v>
      </c>
    </row>
    <row r="425" customFormat="false" ht="13.8" hidden="false" customHeight="false" outlineLevel="0" collapsed="false">
      <c r="A425" s="0" t="n">
        <v>1</v>
      </c>
      <c r="B425" s="0" t="s">
        <v>64</v>
      </c>
      <c r="C425" s="0" t="n">
        <v>0</v>
      </c>
      <c r="D425" s="0" t="s">
        <v>59</v>
      </c>
      <c r="E425" s="0" t="n">
        <v>1</v>
      </c>
      <c r="F425" s="0" t="n">
        <v>0</v>
      </c>
      <c r="G425" s="0" t="n">
        <v>20</v>
      </c>
      <c r="H425" s="0" t="n">
        <v>10.4</v>
      </c>
      <c r="I425" s="0" t="n">
        <v>9</v>
      </c>
      <c r="J425" s="0" t="n">
        <v>4400</v>
      </c>
      <c r="K425" s="0" t="n">
        <v>1.07</v>
      </c>
      <c r="L425" s="0" t="n">
        <v>31.1</v>
      </c>
      <c r="M425" s="0" t="n">
        <v>152</v>
      </c>
      <c r="N425" s="0" t="n">
        <v>53.6</v>
      </c>
      <c r="O425" s="0" t="n">
        <v>49.8</v>
      </c>
      <c r="P425" s="0" t="n">
        <v>3.8</v>
      </c>
      <c r="Q425" s="0" t="n">
        <v>10.1</v>
      </c>
      <c r="R425" s="0" t="n">
        <v>8.15</v>
      </c>
      <c r="S425" s="0" t="n">
        <v>71.85</v>
      </c>
      <c r="T425" s="1" t="n">
        <v>174.234185115503</v>
      </c>
      <c r="U425" s="1" t="n">
        <v>60.7850511533674</v>
      </c>
      <c r="V425" s="1" t="n">
        <v>6.13821413854054</v>
      </c>
      <c r="W425" s="1" t="n">
        <v>5.81126085482866</v>
      </c>
      <c r="X425" s="1" t="n">
        <v>72.7345261467366</v>
      </c>
      <c r="Y425" s="1" t="n">
        <v>165.126491499677</v>
      </c>
      <c r="Z425" s="1" t="n">
        <v>63.5297623166176</v>
      </c>
      <c r="AA425" s="1" t="n">
        <v>10.9908167580684</v>
      </c>
      <c r="AB425" s="1" t="n">
        <v>7.42408410355486</v>
      </c>
      <c r="AC425" s="1" t="n">
        <v>81.9446631782408</v>
      </c>
      <c r="AD425" s="1" t="n">
        <v>156.934829711914</v>
      </c>
      <c r="AE425" s="1" t="n">
        <v>62.8443756103516</v>
      </c>
      <c r="AF425" s="1" t="n">
        <v>6.38931179046631</v>
      </c>
      <c r="AG425" s="1" t="n">
        <v>9.50999164581299</v>
      </c>
      <c r="AH425" s="1" t="n">
        <v>7.71346139907837</v>
      </c>
      <c r="AI425" s="1" t="n">
        <v>80.0678329467774</v>
      </c>
      <c r="AJ425" s="1" t="n">
        <v>5.03942823410034</v>
      </c>
      <c r="AK425" s="1" t="n">
        <v>4.10816431045532</v>
      </c>
      <c r="AL425" s="1" t="n">
        <v>1.8368946313858</v>
      </c>
      <c r="AM425" s="1" t="n">
        <v>2.16372895240784</v>
      </c>
      <c r="AN425" s="1" t="n">
        <v>2.06685090065002</v>
      </c>
      <c r="AO425" s="1" t="n">
        <v>154.381713867188</v>
      </c>
      <c r="AP425" s="1" t="n">
        <v>60.8349418640137</v>
      </c>
      <c r="AQ425" s="1" t="n">
        <v>6.27701568603516</v>
      </c>
      <c r="AR425" s="1" t="n">
        <v>8.70353221893311</v>
      </c>
      <c r="AS425" s="1" t="n">
        <v>7.89990615844727</v>
      </c>
      <c r="AT425" s="1" t="n">
        <v>77.4383850097656</v>
      </c>
      <c r="AU425" s="1" t="n">
        <v>147.837341308594</v>
      </c>
      <c r="AV425" s="1" t="n">
        <v>60.2552909851074</v>
      </c>
      <c r="AW425" s="1" t="n">
        <v>4.99415349960327</v>
      </c>
      <c r="AX425" s="1" t="n">
        <v>9.38311195373535</v>
      </c>
      <c r="AY425" s="1" t="n">
        <v>7.93698024749756</v>
      </c>
      <c r="AZ425" s="1" t="n">
        <v>151.455490112305</v>
      </c>
      <c r="BA425" s="1" t="n">
        <v>61.4247970581055</v>
      </c>
      <c r="BB425" s="1" t="n">
        <v>4.79671764373779</v>
      </c>
      <c r="BC425" s="1" t="n">
        <v>8.08671283721924</v>
      </c>
      <c r="BD425" s="1" t="n">
        <v>7.8679313659668</v>
      </c>
      <c r="BE425" s="1" t="n">
        <v>77.5753860473633</v>
      </c>
      <c r="BF425" s="1" t="n">
        <v>77.3794403076172</v>
      </c>
    </row>
    <row r="426" customFormat="false" ht="13.8" hidden="false" customHeight="false" outlineLevel="0" collapsed="false">
      <c r="A426" s="0" t="n">
        <v>1</v>
      </c>
      <c r="B426" s="0" t="s">
        <v>64</v>
      </c>
      <c r="C426" s="0" t="n">
        <v>0</v>
      </c>
      <c r="D426" s="0" t="s">
        <v>59</v>
      </c>
      <c r="E426" s="0" t="n">
        <v>1</v>
      </c>
      <c r="F426" s="0" t="n">
        <v>0</v>
      </c>
      <c r="G426" s="0" t="n">
        <v>30</v>
      </c>
      <c r="H426" s="0" t="n">
        <v>15.1</v>
      </c>
      <c r="I426" s="0" t="n">
        <v>13.2</v>
      </c>
      <c r="J426" s="0" t="n">
        <v>2670</v>
      </c>
      <c r="K426" s="0" t="n">
        <v>1.06</v>
      </c>
      <c r="L426" s="0" t="n">
        <v>37.9</v>
      </c>
      <c r="M426" s="0" t="n">
        <v>269</v>
      </c>
      <c r="N426" s="0" t="n">
        <v>94.8</v>
      </c>
      <c r="O426" s="0" t="n">
        <v>88.1</v>
      </c>
      <c r="P426" s="0" t="n">
        <v>6.7</v>
      </c>
      <c r="Q426" s="0" t="n">
        <v>14.5</v>
      </c>
      <c r="R426" s="0" t="n">
        <v>8.95</v>
      </c>
      <c r="S426" s="0" t="n">
        <v>118.25</v>
      </c>
      <c r="T426" s="1" t="n">
        <v>285.255223616304</v>
      </c>
      <c r="U426" s="1" t="n">
        <v>107.397550457149</v>
      </c>
      <c r="V426" s="1" t="n">
        <v>7.75423417189797</v>
      </c>
      <c r="W426" s="1" t="n">
        <v>5.95650969977511</v>
      </c>
      <c r="X426" s="1" t="n">
        <v>121.108294328822</v>
      </c>
      <c r="Y426" s="1" t="n">
        <v>281.826853414688</v>
      </c>
      <c r="Z426" s="1" t="n">
        <v>108.589605620661</v>
      </c>
      <c r="AA426" s="1" t="n">
        <v>13.3965026290526</v>
      </c>
      <c r="AB426" s="1" t="n">
        <v>7.4799509483735</v>
      </c>
      <c r="AC426" s="1" t="n">
        <v>129.466059198087</v>
      </c>
      <c r="AD426" s="1" t="n">
        <v>274.563659667969</v>
      </c>
      <c r="AE426" s="1" t="n">
        <v>96.0835342407227</v>
      </c>
      <c r="AF426" s="1" t="n">
        <v>8.49979591369629</v>
      </c>
      <c r="AG426" s="1" t="n">
        <v>13.7540559768677</v>
      </c>
      <c r="AH426" s="1" t="n">
        <v>8.63593101501465</v>
      </c>
      <c r="AI426" s="1" t="n">
        <v>118.473526000977</v>
      </c>
      <c r="AJ426" s="1" t="n">
        <v>5.63386154174805</v>
      </c>
      <c r="AK426" s="1" t="n">
        <v>4.65347290039063</v>
      </c>
      <c r="AL426" s="1" t="n">
        <v>2.12436485290527</v>
      </c>
      <c r="AM426" s="1" t="n">
        <v>2.55953145027161</v>
      </c>
      <c r="AN426" s="1" t="n">
        <v>2.03318023681641</v>
      </c>
      <c r="AO426" s="1" t="n">
        <v>279.740264892578</v>
      </c>
      <c r="AP426" s="1" t="n">
        <v>104.948829650879</v>
      </c>
      <c r="AQ426" s="1" t="n">
        <v>8.36758136749268</v>
      </c>
      <c r="AR426" s="1" t="n">
        <v>12.9297580718994</v>
      </c>
      <c r="AS426" s="1" t="n">
        <v>7.63833951950073</v>
      </c>
      <c r="AT426" s="1" t="n">
        <v>125.51692199707</v>
      </c>
      <c r="AU426" s="1" t="n">
        <v>278.010070800781</v>
      </c>
      <c r="AV426" s="1" t="n">
        <v>102.728256225586</v>
      </c>
      <c r="AW426" s="1" t="n">
        <v>8.51822948455811</v>
      </c>
      <c r="AX426" s="1" t="n">
        <v>15.169171333313</v>
      </c>
      <c r="AY426" s="1" t="n">
        <v>8.80329704284668</v>
      </c>
      <c r="AZ426" s="1" t="n">
        <v>283.502807617187</v>
      </c>
      <c r="BA426" s="1" t="n">
        <v>103.252700805664</v>
      </c>
      <c r="BB426" s="1" t="n">
        <v>8.91396999359131</v>
      </c>
      <c r="BC426" s="1" t="n">
        <v>13.9619073867798</v>
      </c>
      <c r="BD426" s="1" t="n">
        <v>9.07897472381592</v>
      </c>
      <c r="BE426" s="1" t="n">
        <v>126.700729370117</v>
      </c>
      <c r="BF426" s="1" t="n">
        <v>126.293579101563</v>
      </c>
    </row>
    <row r="427" customFormat="false" ht="13.8" hidden="false" customHeight="false" outlineLevel="0" collapsed="false">
      <c r="A427" s="0" t="n">
        <v>1</v>
      </c>
      <c r="B427" s="0" t="s">
        <v>64</v>
      </c>
      <c r="C427" s="0" t="n">
        <v>0</v>
      </c>
      <c r="D427" s="0" t="s">
        <v>59</v>
      </c>
      <c r="E427" s="0" t="n">
        <v>1</v>
      </c>
      <c r="F427" s="0" t="n">
        <v>0</v>
      </c>
      <c r="G427" s="0" t="n">
        <v>40</v>
      </c>
      <c r="H427" s="0" t="n">
        <v>18.6</v>
      </c>
      <c r="I427" s="0" t="n">
        <v>16.9</v>
      </c>
      <c r="J427" s="0" t="n">
        <v>1810</v>
      </c>
      <c r="K427" s="0" t="n">
        <v>1.04</v>
      </c>
      <c r="L427" s="0" t="n">
        <v>41.1</v>
      </c>
      <c r="M427" s="0" t="n">
        <v>357</v>
      </c>
      <c r="N427" s="0" t="n">
        <v>125.9</v>
      </c>
      <c r="O427" s="0" t="n">
        <v>117</v>
      </c>
      <c r="P427" s="0" t="n">
        <v>8.9</v>
      </c>
      <c r="Q427" s="0" t="n">
        <v>18.1</v>
      </c>
      <c r="R427" s="0" t="n">
        <v>9.16</v>
      </c>
      <c r="S427" s="0" t="n">
        <v>153.16</v>
      </c>
      <c r="T427" s="1" t="n">
        <v>367.573242822768</v>
      </c>
      <c r="U427" s="1" t="n">
        <v>144.682449467695</v>
      </c>
      <c r="V427" s="1" t="n">
        <v>9.12442929975054</v>
      </c>
      <c r="W427" s="1" t="n">
        <v>6.09223281184753</v>
      </c>
      <c r="X427" s="1" t="n">
        <v>159.899111579293</v>
      </c>
      <c r="Y427" s="1" t="n">
        <v>367.986874827585</v>
      </c>
      <c r="Z427" s="1" t="n">
        <v>141.256903895197</v>
      </c>
      <c r="AA427" s="1" t="n">
        <v>15.0420019557943</v>
      </c>
      <c r="AB427" s="1" t="n">
        <v>7.42109678542059</v>
      </c>
      <c r="AC427" s="1" t="n">
        <v>163.720002636412</v>
      </c>
      <c r="AD427" s="1" t="n">
        <v>358.177307128906</v>
      </c>
      <c r="AE427" s="1" t="n">
        <v>141.414978027344</v>
      </c>
      <c r="AF427" s="1" t="n">
        <v>10.2027969360352</v>
      </c>
      <c r="AG427" s="1" t="n">
        <v>15.7026128768921</v>
      </c>
      <c r="AH427" s="1" t="n">
        <v>8.10940074920654</v>
      </c>
      <c r="AI427" s="1" t="n">
        <v>165.226989746094</v>
      </c>
      <c r="AJ427" s="1" t="n">
        <v>5.87462425231934</v>
      </c>
      <c r="AK427" s="1" t="n">
        <v>4.96022844314575</v>
      </c>
      <c r="AL427" s="1" t="n">
        <v>2.3533730506897</v>
      </c>
      <c r="AM427" s="1" t="n">
        <v>2.73697686195373</v>
      </c>
      <c r="AN427" s="1" t="n">
        <v>2.12539529800415</v>
      </c>
      <c r="AO427" s="1" t="n">
        <v>355.890899658203</v>
      </c>
      <c r="AP427" s="1" t="n">
        <v>142.626373291016</v>
      </c>
      <c r="AQ427" s="1" t="n">
        <v>10.5209980010986</v>
      </c>
      <c r="AR427" s="1" t="n">
        <v>15.4402360916138</v>
      </c>
      <c r="AS427" s="1" t="n">
        <v>8.37620830535889</v>
      </c>
      <c r="AT427" s="1" t="n">
        <v>166.442810058594</v>
      </c>
      <c r="AU427" s="1" t="n">
        <v>361.834838867187</v>
      </c>
      <c r="AV427" s="1" t="n">
        <v>139.405731201172</v>
      </c>
      <c r="AW427" s="1" t="n">
        <v>11.0865392684937</v>
      </c>
      <c r="AX427" s="1" t="n">
        <v>17.2745742797852</v>
      </c>
      <c r="AY427" s="1" t="n">
        <v>8.36849498748779</v>
      </c>
      <c r="AZ427" s="1" t="n">
        <v>366.607086181641</v>
      </c>
      <c r="BA427" s="1" t="n">
        <v>148.515808105469</v>
      </c>
      <c r="BB427" s="1" t="n">
        <v>10.4658079147339</v>
      </c>
      <c r="BC427" s="1" t="n">
        <v>16.4017124176025</v>
      </c>
      <c r="BD427" s="1" t="n">
        <v>8.58559608459473</v>
      </c>
      <c r="BE427" s="1" t="n">
        <v>165.048797607422</v>
      </c>
      <c r="BF427" s="1" t="n">
        <v>173.503128051758</v>
      </c>
    </row>
    <row r="428" customFormat="false" ht="13.8" hidden="false" customHeight="false" outlineLevel="0" collapsed="false">
      <c r="A428" s="0" t="n">
        <v>1</v>
      </c>
      <c r="B428" s="0" t="s">
        <v>64</v>
      </c>
      <c r="C428" s="0" t="n">
        <v>0</v>
      </c>
      <c r="D428" s="0" t="s">
        <v>59</v>
      </c>
      <c r="E428" s="0" t="n">
        <v>1</v>
      </c>
      <c r="F428" s="0" t="n">
        <v>0</v>
      </c>
      <c r="G428" s="0" t="n">
        <v>60</v>
      </c>
      <c r="H428" s="0" t="n">
        <v>23.3</v>
      </c>
      <c r="I428" s="0" t="n">
        <v>23.3</v>
      </c>
      <c r="J428" s="0" t="n">
        <v>1038</v>
      </c>
      <c r="K428" s="0" t="n">
        <v>1.01</v>
      </c>
      <c r="L428" s="0" t="n">
        <v>44.7</v>
      </c>
      <c r="M428" s="0" t="n">
        <v>475</v>
      </c>
      <c r="N428" s="0" t="n">
        <v>167.5</v>
      </c>
      <c r="O428" s="0" t="n">
        <v>155.7</v>
      </c>
      <c r="P428" s="0" t="n">
        <v>11.8</v>
      </c>
      <c r="Q428" s="0" t="n">
        <v>22.1</v>
      </c>
      <c r="R428" s="0" t="n">
        <v>7.69</v>
      </c>
      <c r="S428" s="0" t="n">
        <v>197.29</v>
      </c>
      <c r="T428" s="1" t="n">
        <v>472.780590092441</v>
      </c>
      <c r="U428" s="1" t="n">
        <v>195.881352770232</v>
      </c>
      <c r="V428" s="1" t="n">
        <v>11.519326581851</v>
      </c>
      <c r="W428" s="1" t="n">
        <v>6.40275467381199</v>
      </c>
      <c r="X428" s="1" t="n">
        <v>213.803434025895</v>
      </c>
      <c r="Y428" s="1" t="n">
        <v>481.889262177042</v>
      </c>
      <c r="Z428" s="1" t="n">
        <v>181.321043364903</v>
      </c>
      <c r="AA428" s="1" t="n">
        <v>17.7977284466458</v>
      </c>
      <c r="AB428" s="1" t="n">
        <v>7.37837562591196</v>
      </c>
      <c r="AC428" s="1" t="n">
        <v>206.497147437461</v>
      </c>
      <c r="AD428" s="1" t="n">
        <v>439.033599853516</v>
      </c>
      <c r="AE428" s="1" t="n">
        <v>165.947402954102</v>
      </c>
      <c r="AF428" s="1" t="n">
        <v>11.2746076583862</v>
      </c>
      <c r="AG428" s="1" t="n">
        <v>19.222749710083</v>
      </c>
      <c r="AH428" s="1" t="n">
        <v>7.48925733566284</v>
      </c>
      <c r="AI428" s="1" t="n">
        <v>192.659408569336</v>
      </c>
      <c r="AJ428" s="1" t="n">
        <v>6.21673631668091</v>
      </c>
      <c r="AK428" s="1" t="n">
        <v>5.21388578414917</v>
      </c>
      <c r="AL428" s="1" t="n">
        <v>2.49000263214111</v>
      </c>
      <c r="AM428" s="1" t="n">
        <v>2.86227226257324</v>
      </c>
      <c r="AN428" s="1" t="n">
        <v>2.05569672584534</v>
      </c>
      <c r="AO428" s="1" t="n">
        <v>501.065246582031</v>
      </c>
      <c r="AP428" s="1" t="n">
        <v>183.806900024414</v>
      </c>
      <c r="AQ428" s="1" t="n">
        <v>12.0613079071045</v>
      </c>
      <c r="AR428" s="1" t="n">
        <v>17.5012493133545</v>
      </c>
      <c r="AS428" s="1" t="n">
        <v>7.81227922439575</v>
      </c>
      <c r="AT428" s="1" t="n">
        <v>209.12043762207</v>
      </c>
      <c r="AU428" s="1" t="n">
        <v>472.988403320313</v>
      </c>
      <c r="AV428" s="1" t="n">
        <v>163.572891235352</v>
      </c>
      <c r="AW428" s="1" t="n">
        <v>9.42026042938232</v>
      </c>
      <c r="AX428" s="1" t="n">
        <v>19.9968910217285</v>
      </c>
      <c r="AY428" s="1" t="n">
        <v>7.3506555557251</v>
      </c>
      <c r="AZ428" s="1" t="n">
        <v>486.028778076172</v>
      </c>
      <c r="BA428" s="1" t="n">
        <v>180.096939086914</v>
      </c>
      <c r="BB428" s="1" t="n">
        <v>11.9174671173096</v>
      </c>
      <c r="BC428" s="1" t="n">
        <v>17.6882438659668</v>
      </c>
      <c r="BD428" s="1" t="n">
        <v>7.78117609024048</v>
      </c>
      <c r="BE428" s="1" t="n">
        <v>190.920440673828</v>
      </c>
      <c r="BF428" s="1" t="n">
        <v>205.566360473633</v>
      </c>
    </row>
    <row r="429" customFormat="false" ht="13.8" hidden="false" customHeight="false" outlineLevel="0" collapsed="false">
      <c r="A429" s="0" t="n">
        <v>1</v>
      </c>
      <c r="B429" s="0" t="s">
        <v>64</v>
      </c>
      <c r="C429" s="0" t="n">
        <v>0</v>
      </c>
      <c r="D429" s="0" t="s">
        <v>59</v>
      </c>
      <c r="E429" s="0" t="n">
        <v>1</v>
      </c>
      <c r="F429" s="0" t="n">
        <v>1</v>
      </c>
      <c r="G429" s="0" t="n">
        <v>80</v>
      </c>
      <c r="H429" s="0" t="n">
        <v>26.3</v>
      </c>
      <c r="I429" s="0" t="n">
        <v>28.6</v>
      </c>
      <c r="J429" s="0" t="n">
        <v>720</v>
      </c>
      <c r="K429" s="0" t="n">
        <v>1.05</v>
      </c>
      <c r="L429" s="0" t="n">
        <v>49.4</v>
      </c>
      <c r="M429" s="0" t="n">
        <v>549</v>
      </c>
      <c r="N429" s="0" t="n">
        <v>193.6</v>
      </c>
      <c r="O429" s="0" t="n">
        <v>179.9</v>
      </c>
      <c r="P429" s="0" t="n">
        <v>13.7</v>
      </c>
      <c r="Q429" s="0" t="n">
        <v>24.6</v>
      </c>
      <c r="R429" s="0" t="n">
        <v>6.82</v>
      </c>
      <c r="S429" s="0" t="n">
        <v>225.02</v>
      </c>
      <c r="T429" s="1" t="n">
        <v>566.919942676313</v>
      </c>
      <c r="U429" s="1" t="n">
        <v>242.069197432784</v>
      </c>
      <c r="V429" s="1" t="n">
        <v>13.7816737285212</v>
      </c>
      <c r="W429" s="1" t="n">
        <v>7.00017304949096</v>
      </c>
      <c r="X429" s="1" t="n">
        <v>262.851044210796</v>
      </c>
      <c r="Y429" s="1" t="n">
        <v>575.333734740765</v>
      </c>
      <c r="Z429" s="1" t="n">
        <v>209.88005590469</v>
      </c>
      <c r="AA429" s="1" t="n">
        <v>20.8875665888982</v>
      </c>
      <c r="AB429" s="1" t="n">
        <v>7.58285040563323</v>
      </c>
      <c r="AC429" s="1" t="n">
        <v>238.350472899222</v>
      </c>
      <c r="AD429" s="1" t="n">
        <v>546.477294921875</v>
      </c>
      <c r="AE429" s="1" t="n">
        <v>190.05517578125</v>
      </c>
      <c r="AF429" s="1" t="n">
        <v>14.5442247390747</v>
      </c>
      <c r="AG429" s="1" t="n">
        <v>23.3920211791992</v>
      </c>
      <c r="AH429" s="1" t="n">
        <v>6.65544176101685</v>
      </c>
      <c r="AI429" s="1" t="n">
        <v>220.102645874023</v>
      </c>
      <c r="AJ429" s="1" t="n">
        <v>6.32997131347656</v>
      </c>
      <c r="AK429" s="1" t="n">
        <v>5.29737758636475</v>
      </c>
      <c r="AL429" s="1" t="n">
        <v>2.74245190620422</v>
      </c>
      <c r="AM429" s="1" t="n">
        <v>3.05544424057007</v>
      </c>
      <c r="AN429" s="1" t="n">
        <v>1.91722726821899</v>
      </c>
      <c r="AO429" s="1" t="n">
        <v>561.140502929688</v>
      </c>
      <c r="AP429" s="1" t="n">
        <v>199.812133789063</v>
      </c>
      <c r="AQ429" s="1" t="n">
        <v>15.5250043869019</v>
      </c>
      <c r="AR429" s="1" t="n">
        <v>21.2306156158447</v>
      </c>
      <c r="AS429" s="1" t="n">
        <v>6.80207204818726</v>
      </c>
      <c r="AT429" s="1" t="n">
        <v>227.844833374023</v>
      </c>
      <c r="AU429" s="1" t="n">
        <v>550.449035644531</v>
      </c>
      <c r="AV429" s="1" t="n">
        <v>197.105422973633</v>
      </c>
      <c r="AW429" s="1" t="n">
        <v>14.5219917297363</v>
      </c>
      <c r="AX429" s="1" t="n">
        <v>23.9466361999512</v>
      </c>
      <c r="AY429" s="1" t="n">
        <v>6.62899732589722</v>
      </c>
      <c r="AZ429" s="1" t="n">
        <v>560.808288574219</v>
      </c>
      <c r="BA429" s="1" t="n">
        <v>198.993667602539</v>
      </c>
      <c r="BB429" s="1" t="n">
        <v>14.7308864593506</v>
      </c>
      <c r="BC429" s="1" t="n">
        <v>24.4453258514404</v>
      </c>
      <c r="BD429" s="1" t="n">
        <v>6.88824510574341</v>
      </c>
      <c r="BE429" s="1" t="n">
        <v>227.681060791016</v>
      </c>
      <c r="BF429" s="1" t="n">
        <v>230.327239990234</v>
      </c>
    </row>
    <row r="430" customFormat="false" ht="13.8" hidden="false" customHeight="false" outlineLevel="0" collapsed="false">
      <c r="A430" s="0" t="n">
        <v>1</v>
      </c>
      <c r="B430" s="0" t="s">
        <v>64</v>
      </c>
      <c r="C430" s="0" t="n">
        <v>0</v>
      </c>
      <c r="D430" s="0" t="s">
        <v>59</v>
      </c>
      <c r="E430" s="0" t="n">
        <v>1</v>
      </c>
      <c r="F430" s="0" t="n">
        <v>1</v>
      </c>
      <c r="G430" s="0" t="n">
        <v>100</v>
      </c>
      <c r="H430" s="0" t="n">
        <v>28.6</v>
      </c>
      <c r="I430" s="0" t="n">
        <v>32.9</v>
      </c>
      <c r="J430" s="0" t="n">
        <v>560</v>
      </c>
      <c r="K430" s="0" t="n">
        <v>1.05</v>
      </c>
      <c r="L430" s="0" t="n">
        <v>50.9</v>
      </c>
      <c r="M430" s="0" t="n">
        <v>609</v>
      </c>
      <c r="N430" s="0" t="n">
        <v>214.4</v>
      </c>
      <c r="O430" s="0" t="n">
        <v>199.3</v>
      </c>
      <c r="P430" s="0" t="n">
        <v>15.1</v>
      </c>
      <c r="Q430" s="0" t="n">
        <v>26.3</v>
      </c>
      <c r="R430" s="0" t="n">
        <v>6.19</v>
      </c>
      <c r="S430" s="0" t="n">
        <v>246.89</v>
      </c>
      <c r="T430" s="1" t="n">
        <v>626.1343438205</v>
      </c>
      <c r="U430" s="1" t="n">
        <v>272.876542499949</v>
      </c>
      <c r="V430" s="1" t="n">
        <v>15.4333547822509</v>
      </c>
      <c r="W430" s="1" t="n">
        <v>7.28134427810003</v>
      </c>
      <c r="X430" s="1" t="n">
        <v>295.5912415603</v>
      </c>
      <c r="Y430" s="1" t="n">
        <v>631.603899050929</v>
      </c>
      <c r="Z430" s="1" t="n">
        <v>227.318613248955</v>
      </c>
      <c r="AA430" s="1" t="n">
        <v>22.6043374767433</v>
      </c>
      <c r="AB430" s="1" t="n">
        <v>7.5747089874246</v>
      </c>
      <c r="AC430" s="1" t="n">
        <v>257.497659713123</v>
      </c>
      <c r="AD430" s="1" t="n">
        <v>608.588195800781</v>
      </c>
      <c r="AE430" s="1" t="n">
        <v>211.744537353516</v>
      </c>
      <c r="AF430" s="1" t="n">
        <v>14.7057552337647</v>
      </c>
      <c r="AG430" s="1" t="n">
        <v>22.0025501251221</v>
      </c>
      <c r="AH430" s="1" t="n">
        <v>6.37527179718018</v>
      </c>
      <c r="AI430" s="1" t="n">
        <v>240.122360229492</v>
      </c>
      <c r="AJ430" s="1" t="n">
        <v>6.38592624664307</v>
      </c>
      <c r="AK430" s="1" t="n">
        <v>5.30183219909668</v>
      </c>
      <c r="AL430" s="1" t="n">
        <v>2.74245190620422</v>
      </c>
      <c r="AM430" s="1" t="n">
        <v>3.0615713596344</v>
      </c>
      <c r="AN430" s="1" t="n">
        <v>1.7886403799057</v>
      </c>
      <c r="AO430" s="1" t="n">
        <v>593.434143066406</v>
      </c>
      <c r="AP430" s="1" t="n">
        <v>200.704208374023</v>
      </c>
      <c r="AQ430" s="1" t="n">
        <v>15.5250043869019</v>
      </c>
      <c r="AR430" s="1" t="n">
        <v>21.3610973358154</v>
      </c>
      <c r="AS430" s="1" t="n">
        <v>5.98131465911865</v>
      </c>
      <c r="AT430" s="1" t="n">
        <v>228.046615600586</v>
      </c>
      <c r="AU430" s="1" t="n">
        <v>608.561767578125</v>
      </c>
      <c r="AV430" s="1" t="n">
        <v>217.373443603516</v>
      </c>
      <c r="AW430" s="1" t="n">
        <v>14.5904312133789</v>
      </c>
      <c r="AX430" s="1" t="n">
        <v>26.7131175994873</v>
      </c>
      <c r="AY430" s="1" t="n">
        <v>6.25202703475952</v>
      </c>
      <c r="AZ430" s="1" t="n">
        <v>600.999389648438</v>
      </c>
      <c r="BA430" s="1" t="n">
        <v>217.948287963867</v>
      </c>
      <c r="BB430" s="1" t="n">
        <v>15.4900350570679</v>
      </c>
      <c r="BC430" s="1" t="n">
        <v>23.9807071685791</v>
      </c>
      <c r="BD430" s="1" t="n">
        <v>5.84105157852173</v>
      </c>
      <c r="BE430" s="1" t="n">
        <v>250.338592529297</v>
      </c>
      <c r="BF430" s="1" t="n">
        <v>247.770050048828</v>
      </c>
    </row>
    <row r="431" customFormat="false" ht="13.8" hidden="false" customHeight="false" outlineLevel="0" collapsed="false">
      <c r="A431" s="0" t="n">
        <v>1</v>
      </c>
      <c r="B431" s="0" t="s">
        <v>64</v>
      </c>
      <c r="C431" s="0" t="n">
        <v>0</v>
      </c>
      <c r="D431" s="0" t="s">
        <v>59</v>
      </c>
      <c r="E431" s="0" t="n">
        <v>1</v>
      </c>
      <c r="F431" s="0" t="n">
        <v>0</v>
      </c>
      <c r="G431" s="0" t="n">
        <v>15</v>
      </c>
      <c r="H431" s="0" t="n">
        <v>7.6</v>
      </c>
      <c r="I431" s="0" t="n">
        <v>7.2</v>
      </c>
      <c r="J431" s="0" t="n">
        <v>4750</v>
      </c>
      <c r="K431" s="0" t="n">
        <v>0.97</v>
      </c>
      <c r="L431" s="0" t="n">
        <v>22.6</v>
      </c>
      <c r="M431" s="0" t="n">
        <v>83</v>
      </c>
      <c r="N431" s="0" t="n">
        <v>27.2</v>
      </c>
      <c r="O431" s="0" t="n">
        <v>25.3</v>
      </c>
      <c r="P431" s="0" t="n">
        <v>1.9</v>
      </c>
      <c r="Q431" s="0" t="n">
        <v>9.58</v>
      </c>
      <c r="R431" s="0" t="n">
        <v>10.7</v>
      </c>
      <c r="S431" s="0" t="n">
        <v>47.48</v>
      </c>
      <c r="T431" s="1" t="n">
        <v>100.995394703051</v>
      </c>
      <c r="U431" s="1" t="n">
        <v>33.2079098543089</v>
      </c>
      <c r="V431" s="1" t="n">
        <v>5.43444257941973</v>
      </c>
      <c r="W431" s="1" t="n">
        <v>5.55155761300631</v>
      </c>
      <c r="X431" s="1" t="n">
        <v>44.193910046735</v>
      </c>
      <c r="Y431" s="1" t="n">
        <v>91.0728169978509</v>
      </c>
      <c r="Z431" s="1" t="n">
        <v>34.9374427645535</v>
      </c>
      <c r="AA431" s="1" t="n">
        <v>8.99371049508735</v>
      </c>
      <c r="AB431" s="1" t="n">
        <v>6.88683872072938</v>
      </c>
      <c r="AC431" s="1" t="n">
        <v>50.8179919803702</v>
      </c>
      <c r="AD431" s="1" t="n">
        <v>84.4606628417969</v>
      </c>
      <c r="AE431" s="1" t="n">
        <v>34.2762069702148</v>
      </c>
      <c r="AF431" s="1" t="n">
        <v>4.04867839813232</v>
      </c>
      <c r="AG431" s="1" t="n">
        <v>7.36970853805542</v>
      </c>
      <c r="AH431" s="1" t="n">
        <v>8.7156457901001</v>
      </c>
      <c r="AI431" s="1" t="n">
        <v>50.3615608215332</v>
      </c>
      <c r="AJ431" s="1" t="n">
        <v>4.41887950897217</v>
      </c>
      <c r="AK431" s="1" t="n">
        <v>3.45335388183594</v>
      </c>
      <c r="AL431" s="1" t="n">
        <v>1.24061214923859</v>
      </c>
      <c r="AM431" s="1" t="n">
        <v>1.97069811820984</v>
      </c>
      <c r="AN431" s="1" t="n">
        <v>2.20801424980164</v>
      </c>
      <c r="AO431" s="1" t="n">
        <v>83.0032272338867</v>
      </c>
      <c r="AP431" s="1" t="n">
        <v>31.6062183380127</v>
      </c>
      <c r="AQ431" s="1" t="n">
        <v>3.45772957801819</v>
      </c>
      <c r="AR431" s="1" t="n">
        <v>7.17568445205689</v>
      </c>
      <c r="AS431" s="1" t="n">
        <v>9.09763240814209</v>
      </c>
      <c r="AT431" s="1" t="n">
        <v>47.8795356750488</v>
      </c>
      <c r="AU431" s="1" t="n">
        <v>83.7421340942383</v>
      </c>
      <c r="AV431" s="1" t="n">
        <v>36.4421615600586</v>
      </c>
      <c r="AW431" s="1" t="n">
        <v>3.52764582633972</v>
      </c>
      <c r="AX431" s="1" t="n">
        <v>7.9846568107605</v>
      </c>
      <c r="AY431" s="1" t="n">
        <v>8.09180927276611</v>
      </c>
      <c r="AZ431" s="1" t="n">
        <v>83.5083618164063</v>
      </c>
      <c r="BA431" s="1" t="n">
        <v>30.9149188995361</v>
      </c>
      <c r="BB431" s="1" t="n">
        <v>3.01626563072205</v>
      </c>
      <c r="BC431" s="1" t="n">
        <v>7.28839731216431</v>
      </c>
      <c r="BD431" s="1" t="n">
        <v>8.47385883331299</v>
      </c>
      <c r="BE431" s="1" t="n">
        <v>52.5186271667481</v>
      </c>
      <c r="BF431" s="1" t="n">
        <v>46.677173614502</v>
      </c>
    </row>
    <row r="432" customFormat="false" ht="13.8" hidden="false" customHeight="false" outlineLevel="0" collapsed="false">
      <c r="A432" s="0" t="n">
        <v>1</v>
      </c>
      <c r="B432" s="0" t="s">
        <v>64</v>
      </c>
      <c r="C432" s="0" t="n">
        <v>0</v>
      </c>
      <c r="D432" s="0" t="s">
        <v>59</v>
      </c>
      <c r="E432" s="0" t="n">
        <v>1</v>
      </c>
      <c r="F432" s="0" t="n">
        <v>0</v>
      </c>
      <c r="G432" s="0" t="n">
        <v>20</v>
      </c>
      <c r="H432" s="0" t="n">
        <v>10.8</v>
      </c>
      <c r="I432" s="0" t="n">
        <v>11.1</v>
      </c>
      <c r="J432" s="0" t="n">
        <v>2370</v>
      </c>
      <c r="K432" s="0" t="n">
        <v>0.85</v>
      </c>
      <c r="L432" s="0" t="n">
        <v>25.2</v>
      </c>
      <c r="M432" s="0" t="n">
        <v>128</v>
      </c>
      <c r="N432" s="0" t="n">
        <v>39.8</v>
      </c>
      <c r="O432" s="0" t="n">
        <v>37</v>
      </c>
      <c r="P432" s="0" t="n">
        <v>2.8</v>
      </c>
      <c r="Q432" s="0" t="n">
        <v>11.8</v>
      </c>
      <c r="R432" s="0" t="n">
        <v>11.3</v>
      </c>
      <c r="S432" s="0" t="n">
        <v>62.9</v>
      </c>
      <c r="T432" s="1" t="n">
        <v>139.58512545623</v>
      </c>
      <c r="U432" s="1" t="n">
        <v>49.4636651594383</v>
      </c>
      <c r="V432" s="1" t="n">
        <v>7.04288432142638</v>
      </c>
      <c r="W432" s="1" t="n">
        <v>5.37973407284513</v>
      </c>
      <c r="X432" s="1" t="n">
        <v>61.8862835537098</v>
      </c>
      <c r="Y432" s="1" t="n">
        <v>139.130060923965</v>
      </c>
      <c r="Z432" s="1" t="n">
        <v>53.04726336855</v>
      </c>
      <c r="AA432" s="1" t="n">
        <v>10.8511720754734</v>
      </c>
      <c r="AB432" s="1" t="n">
        <v>6.71053599501601</v>
      </c>
      <c r="AC432" s="1" t="n">
        <v>70.6089714390395</v>
      </c>
      <c r="AD432" s="1" t="n">
        <v>139.149688720703</v>
      </c>
      <c r="AE432" s="1" t="n">
        <v>60.4597206115723</v>
      </c>
      <c r="AF432" s="1" t="n">
        <v>6.21001863479614</v>
      </c>
      <c r="AG432" s="1" t="n">
        <v>11.383487701416</v>
      </c>
      <c r="AH432" s="1" t="n">
        <v>8.73837089538574</v>
      </c>
      <c r="AI432" s="1" t="n">
        <v>80.5815811157227</v>
      </c>
      <c r="AJ432" s="1" t="n">
        <v>5.01776504516602</v>
      </c>
      <c r="AK432" s="1" t="n">
        <v>4.03158521652222</v>
      </c>
      <c r="AL432" s="1" t="n">
        <v>1.73200285434723</v>
      </c>
      <c r="AM432" s="1" t="n">
        <v>2.2812807559967</v>
      </c>
      <c r="AN432" s="1" t="n">
        <v>2.2251181602478</v>
      </c>
      <c r="AO432" s="1" t="n">
        <v>151.073287963867</v>
      </c>
      <c r="AP432" s="1" t="n">
        <v>56.3501663208008</v>
      </c>
      <c r="AQ432" s="1" t="n">
        <v>5.6519627571106</v>
      </c>
      <c r="AR432" s="1" t="n">
        <v>9.78921031951904</v>
      </c>
      <c r="AS432" s="1" t="n">
        <v>9.25457668304443</v>
      </c>
      <c r="AT432" s="1" t="n">
        <v>75.3939514160156</v>
      </c>
      <c r="AU432" s="1" t="n">
        <v>145.886672973633</v>
      </c>
      <c r="AV432" s="1" t="n">
        <v>51.3133659362793</v>
      </c>
      <c r="AW432" s="1" t="n">
        <v>6.07422351837158</v>
      </c>
      <c r="AX432" s="1" t="n">
        <v>11.8074979782104</v>
      </c>
      <c r="AY432" s="1" t="n">
        <v>8.48292446136475</v>
      </c>
      <c r="AZ432" s="1" t="n">
        <v>146.196350097656</v>
      </c>
      <c r="BA432" s="1" t="n">
        <v>55.0870666503906</v>
      </c>
      <c r="BB432" s="1" t="n">
        <v>5.48160886764526</v>
      </c>
      <c r="BC432" s="1" t="n">
        <v>8.20893478393555</v>
      </c>
      <c r="BD432" s="1" t="n">
        <v>9.53336906433106</v>
      </c>
      <c r="BE432" s="1" t="n">
        <v>71.6037902832031</v>
      </c>
      <c r="BF432" s="1" t="n">
        <v>72.8293685913086</v>
      </c>
    </row>
    <row r="433" customFormat="false" ht="13.8" hidden="false" customHeight="false" outlineLevel="0" collapsed="false">
      <c r="A433" s="0" t="n">
        <v>1</v>
      </c>
      <c r="B433" s="0" t="s">
        <v>64</v>
      </c>
      <c r="C433" s="0" t="n">
        <v>0</v>
      </c>
      <c r="D433" s="0" t="s">
        <v>59</v>
      </c>
      <c r="E433" s="0" t="n">
        <v>1</v>
      </c>
      <c r="F433" s="0" t="n">
        <v>0</v>
      </c>
      <c r="G433" s="0" t="n">
        <v>30</v>
      </c>
      <c r="H433" s="0" t="n">
        <v>15.6</v>
      </c>
      <c r="I433" s="0" t="n">
        <v>17.8</v>
      </c>
      <c r="J433" s="0" t="n">
        <v>1120</v>
      </c>
      <c r="K433" s="0" t="n">
        <v>0.77</v>
      </c>
      <c r="L433" s="0" t="n">
        <v>28.1</v>
      </c>
      <c r="M433" s="0" t="n">
        <v>206</v>
      </c>
      <c r="N433" s="0" t="n">
        <v>67.7</v>
      </c>
      <c r="O433" s="0" t="n">
        <v>62.9</v>
      </c>
      <c r="P433" s="0" t="n">
        <v>4.8</v>
      </c>
      <c r="Q433" s="0" t="n">
        <v>16.4</v>
      </c>
      <c r="R433" s="0" t="n">
        <v>11.5</v>
      </c>
      <c r="S433" s="0" t="n">
        <v>95.6</v>
      </c>
      <c r="T433" s="1" t="n">
        <v>202.69116973424</v>
      </c>
      <c r="U433" s="1" t="n">
        <v>77.8033342962733</v>
      </c>
      <c r="V433" s="1" t="n">
        <v>9.56208410467889</v>
      </c>
      <c r="W433" s="1" t="n">
        <v>5.43246399121795</v>
      </c>
      <c r="X433" s="1" t="n">
        <v>92.7978823921701</v>
      </c>
      <c r="Y433" s="1" t="n">
        <v>214.728191901463</v>
      </c>
      <c r="Z433" s="1" t="n">
        <v>80.9445208363078</v>
      </c>
      <c r="AA433" s="1" t="n">
        <v>13.3724306604944</v>
      </c>
      <c r="AB433" s="1" t="n">
        <v>6.52499364960136</v>
      </c>
      <c r="AC433" s="1" t="n">
        <v>100.841945146404</v>
      </c>
      <c r="AD433" s="1" t="n">
        <v>204.33544921875</v>
      </c>
      <c r="AE433" s="1" t="n">
        <v>80.063362121582</v>
      </c>
      <c r="AF433" s="1" t="n">
        <v>6.33699560165405</v>
      </c>
      <c r="AG433" s="1" t="n">
        <v>12.2221384048462</v>
      </c>
      <c r="AH433" s="1" t="n">
        <v>7.69976282119751</v>
      </c>
      <c r="AI433" s="1" t="n">
        <v>99.9852600097656</v>
      </c>
      <c r="AJ433" s="1" t="n">
        <v>5.31237602233887</v>
      </c>
      <c r="AK433" s="1" t="n">
        <v>4.4346399307251</v>
      </c>
      <c r="AL433" s="1" t="n">
        <v>1.9519145488739</v>
      </c>
      <c r="AM433" s="1" t="n">
        <v>2.38078212738037</v>
      </c>
      <c r="AN433" s="1" t="n">
        <v>2.10540342330933</v>
      </c>
      <c r="AO433" s="1" t="n">
        <v>202.831588745117</v>
      </c>
      <c r="AP433" s="1" t="n">
        <v>84.3217544555664</v>
      </c>
      <c r="AQ433" s="1" t="n">
        <v>7.04215717315674</v>
      </c>
      <c r="AR433" s="1" t="n">
        <v>10.8133573532104</v>
      </c>
      <c r="AS433" s="1" t="n">
        <v>8.21041488647461</v>
      </c>
      <c r="AT433" s="1" t="n">
        <v>103.345520019531</v>
      </c>
      <c r="AU433" s="1" t="n">
        <v>205.554992675781</v>
      </c>
      <c r="AV433" s="1" t="n">
        <v>81.8044204711914</v>
      </c>
      <c r="AW433" s="1" t="n">
        <v>6.94219064712524</v>
      </c>
      <c r="AX433" s="1" t="n">
        <v>14.6270246505737</v>
      </c>
      <c r="AY433" s="1" t="n">
        <v>7.95730543136597</v>
      </c>
      <c r="AZ433" s="1" t="n">
        <v>187.561447143555</v>
      </c>
      <c r="BA433" s="1" t="n">
        <v>85.3892974853516</v>
      </c>
      <c r="BB433" s="1" t="n">
        <v>6.5627965927124</v>
      </c>
      <c r="BC433" s="1" t="n">
        <v>13.3691120147705</v>
      </c>
      <c r="BD433" s="1" t="n">
        <v>9.66497898101807</v>
      </c>
      <c r="BE433" s="1" t="n">
        <v>104.388748168945</v>
      </c>
      <c r="BF433" s="1" t="n">
        <v>108.423385620117</v>
      </c>
    </row>
    <row r="434" customFormat="false" ht="13.8" hidden="false" customHeight="false" outlineLevel="0" collapsed="false">
      <c r="A434" s="0" t="n">
        <v>1</v>
      </c>
      <c r="B434" s="0" t="s">
        <v>64</v>
      </c>
      <c r="C434" s="0" t="n">
        <v>0</v>
      </c>
      <c r="D434" s="0" t="s">
        <v>59</v>
      </c>
      <c r="E434" s="0" t="n">
        <v>1</v>
      </c>
      <c r="F434" s="0" t="n">
        <v>0</v>
      </c>
      <c r="G434" s="0" t="n">
        <v>40</v>
      </c>
      <c r="H434" s="0" t="n">
        <v>19.2</v>
      </c>
      <c r="I434" s="0" t="n">
        <v>23.3</v>
      </c>
      <c r="J434" s="0" t="n">
        <v>760</v>
      </c>
      <c r="K434" s="0" t="n">
        <v>0.79</v>
      </c>
      <c r="L434" s="0" t="n">
        <v>31.9</v>
      </c>
      <c r="M434" s="0" t="n">
        <v>286</v>
      </c>
      <c r="N434" s="0" t="n">
        <v>94.9</v>
      </c>
      <c r="O434" s="0" t="n">
        <v>88.2</v>
      </c>
      <c r="P434" s="0" t="n">
        <v>6.7</v>
      </c>
      <c r="Q434" s="0" t="n">
        <v>20</v>
      </c>
      <c r="R434" s="0" t="n">
        <v>11</v>
      </c>
      <c r="S434" s="0" t="n">
        <v>125.9</v>
      </c>
      <c r="T434" s="1" t="n">
        <v>271.202446437881</v>
      </c>
      <c r="U434" s="1" t="n">
        <v>109.022881335701</v>
      </c>
      <c r="V434" s="1" t="n">
        <v>11.7094437202821</v>
      </c>
      <c r="W434" s="1" t="n">
        <v>5.83549576564524</v>
      </c>
      <c r="X434" s="1" t="n">
        <v>126.567820821628</v>
      </c>
      <c r="Y434" s="1" t="n">
        <v>288.118495528984</v>
      </c>
      <c r="Z434" s="1" t="n">
        <v>106.511953130705</v>
      </c>
      <c r="AA434" s="1" t="n">
        <v>15.8588978695025</v>
      </c>
      <c r="AB434" s="1" t="n">
        <v>6.63938845062599</v>
      </c>
      <c r="AC434" s="1" t="n">
        <v>129.010239450833</v>
      </c>
      <c r="AD434" s="1" t="n">
        <v>293.803161621094</v>
      </c>
      <c r="AE434" s="1" t="n">
        <v>107.224273681641</v>
      </c>
      <c r="AF434" s="1" t="n">
        <v>14.011191368103</v>
      </c>
      <c r="AG434" s="1" t="n">
        <v>18.4925861358643</v>
      </c>
      <c r="AH434" s="1" t="n">
        <v>7.7824649810791</v>
      </c>
      <c r="AI434" s="1" t="n">
        <v>133.499328613281</v>
      </c>
      <c r="AJ434" s="1" t="n">
        <v>5.65729379653931</v>
      </c>
      <c r="AK434" s="1" t="n">
        <v>4.76803112030029</v>
      </c>
      <c r="AL434" s="1" t="n">
        <v>2.15680599212646</v>
      </c>
      <c r="AM434" s="1" t="n">
        <v>2.57886171340942</v>
      </c>
      <c r="AN434" s="1" t="n">
        <v>2.04170060157776</v>
      </c>
      <c r="AO434" s="1" t="n">
        <v>286.372619628906</v>
      </c>
      <c r="AP434" s="1" t="n">
        <v>117.687301635742</v>
      </c>
      <c r="AQ434" s="1" t="n">
        <v>8.64348602294922</v>
      </c>
      <c r="AR434" s="1" t="n">
        <v>13.1821241378784</v>
      </c>
      <c r="AS434" s="1" t="n">
        <v>7.70369911193848</v>
      </c>
      <c r="AT434" s="1" t="n">
        <v>138.573135375977</v>
      </c>
      <c r="AU434" s="1" t="n">
        <v>283.577423095703</v>
      </c>
      <c r="AV434" s="1" t="n">
        <v>110.813720703125</v>
      </c>
      <c r="AW434" s="1" t="n">
        <v>9.71596813201904</v>
      </c>
      <c r="AX434" s="1" t="n">
        <v>17.1891689300537</v>
      </c>
      <c r="AY434" s="1" t="n">
        <v>7.54264688491821</v>
      </c>
      <c r="AZ434" s="1" t="n">
        <v>298.6240234375</v>
      </c>
      <c r="BA434" s="1" t="n">
        <v>114.438102722168</v>
      </c>
      <c r="BB434" s="1" t="n">
        <v>8.19824981689453</v>
      </c>
      <c r="BC434" s="1" t="n">
        <v>16.7607688903809</v>
      </c>
      <c r="BD434" s="1" t="n">
        <v>7.93165016174316</v>
      </c>
      <c r="BE434" s="1" t="n">
        <v>135.545532226563</v>
      </c>
      <c r="BF434" s="1" t="n">
        <v>139.130523681641</v>
      </c>
    </row>
    <row r="435" customFormat="false" ht="13.8" hidden="false" customHeight="false" outlineLevel="0" collapsed="false">
      <c r="A435" s="0" t="n">
        <v>1</v>
      </c>
      <c r="B435" s="0" t="s">
        <v>64</v>
      </c>
      <c r="C435" s="0" t="n">
        <v>0</v>
      </c>
      <c r="D435" s="0" t="s">
        <v>59</v>
      </c>
      <c r="E435" s="0" t="n">
        <v>1</v>
      </c>
      <c r="F435" s="0" t="n">
        <v>0</v>
      </c>
      <c r="G435" s="0" t="n">
        <v>60</v>
      </c>
      <c r="H435" s="0" t="n">
        <v>24.4</v>
      </c>
      <c r="I435" s="0" t="n">
        <v>30.5</v>
      </c>
      <c r="J435" s="0" t="n">
        <v>530</v>
      </c>
      <c r="K435" s="0" t="n">
        <v>0.84</v>
      </c>
      <c r="L435" s="0" t="n">
        <v>38</v>
      </c>
      <c r="M435" s="0" t="n">
        <v>420</v>
      </c>
      <c r="N435" s="0" t="n">
        <v>136.9</v>
      </c>
      <c r="O435" s="0" t="n">
        <v>127.3</v>
      </c>
      <c r="P435" s="0" t="n">
        <v>9.6</v>
      </c>
      <c r="Q435" s="0" t="n">
        <v>23.1</v>
      </c>
      <c r="R435" s="0" t="n">
        <v>9.12</v>
      </c>
      <c r="S435" s="0" t="n">
        <v>169.12</v>
      </c>
      <c r="T435" s="1" t="n">
        <v>395.87881484023</v>
      </c>
      <c r="U435" s="1" t="n">
        <v>167.491837957218</v>
      </c>
      <c r="V435" s="1" t="n">
        <v>14.2771214884409</v>
      </c>
      <c r="W435" s="1" t="n">
        <v>6.34065713096631</v>
      </c>
      <c r="X435" s="1" t="n">
        <v>188.109616576625</v>
      </c>
      <c r="Y435" s="1" t="n">
        <v>418.484233954827</v>
      </c>
      <c r="Z435" s="1" t="n">
        <v>152.381057380411</v>
      </c>
      <c r="AA435" s="1" t="n">
        <v>19.0570979611564</v>
      </c>
      <c r="AB435" s="1" t="n">
        <v>6.84817820049603</v>
      </c>
      <c r="AC435" s="1" t="n">
        <v>178.286333542063</v>
      </c>
      <c r="AD435" s="1" t="n">
        <v>426.639556884766</v>
      </c>
      <c r="AE435" s="1" t="n">
        <v>149.490661621094</v>
      </c>
      <c r="AF435" s="1" t="n">
        <v>8.98710632324219</v>
      </c>
      <c r="AG435" s="1" t="n">
        <v>11.5010747909546</v>
      </c>
      <c r="AH435" s="1" t="n">
        <v>7.34026098251343</v>
      </c>
      <c r="AI435" s="1" t="n">
        <v>168.331985473633</v>
      </c>
      <c r="AJ435" s="1" t="n">
        <v>6.01215553283691</v>
      </c>
      <c r="AK435" s="1" t="n">
        <v>5.16267204284668</v>
      </c>
      <c r="AL435" s="1" t="n">
        <v>2.33323669433594</v>
      </c>
      <c r="AM435" s="1" t="n">
        <v>2.64581799507141</v>
      </c>
      <c r="AN435" s="1" t="n">
        <v>2.05497789382935</v>
      </c>
      <c r="AO435" s="1" t="n">
        <v>408.362609863281</v>
      </c>
      <c r="AP435" s="1" t="n">
        <v>174.630447387695</v>
      </c>
      <c r="AQ435" s="1" t="n">
        <v>10.3112621307373</v>
      </c>
      <c r="AR435" s="1" t="n">
        <v>14.0949697494507</v>
      </c>
      <c r="AS435" s="1" t="n">
        <v>7.80666542053223</v>
      </c>
      <c r="AT435" s="1" t="n">
        <v>196.532089233398</v>
      </c>
      <c r="AU435" s="1" t="n">
        <v>416.711700439453</v>
      </c>
      <c r="AV435" s="1" t="n">
        <v>150.308563232422</v>
      </c>
      <c r="AW435" s="1" t="n">
        <v>11.7328195571899</v>
      </c>
      <c r="AX435" s="1" t="n">
        <v>17.8661499023438</v>
      </c>
      <c r="AY435" s="1" t="n">
        <v>7.14854383468628</v>
      </c>
      <c r="AZ435" s="1" t="n">
        <v>430.381896972656</v>
      </c>
      <c r="BA435" s="1" t="n">
        <v>159.756439208984</v>
      </c>
      <c r="BB435" s="1" t="n">
        <v>9.97207736968994</v>
      </c>
      <c r="BC435" s="1" t="n">
        <v>13.9775447845459</v>
      </c>
      <c r="BD435" s="1" t="n">
        <v>7.57943058013916</v>
      </c>
      <c r="BE435" s="1" t="n">
        <v>175.323257446289</v>
      </c>
      <c r="BF435" s="1" t="n">
        <v>181.313415527344</v>
      </c>
    </row>
    <row r="436" customFormat="false" ht="13.8" hidden="false" customHeight="false" outlineLevel="0" collapsed="false">
      <c r="A436" s="0" t="n">
        <v>1</v>
      </c>
      <c r="B436" s="0" t="s">
        <v>64</v>
      </c>
      <c r="C436" s="0" t="n">
        <v>0</v>
      </c>
      <c r="D436" s="0" t="s">
        <v>59</v>
      </c>
      <c r="E436" s="0" t="n">
        <v>1</v>
      </c>
      <c r="F436" s="0" t="n">
        <v>0</v>
      </c>
      <c r="G436" s="0" t="n">
        <v>80</v>
      </c>
      <c r="H436" s="0" t="n">
        <v>27.7</v>
      </c>
      <c r="I436" s="0" t="n">
        <v>35.5</v>
      </c>
      <c r="J436" s="0" t="n">
        <v>440</v>
      </c>
      <c r="K436" s="0" t="n">
        <v>0.89</v>
      </c>
      <c r="L436" s="0" t="n">
        <v>42.7</v>
      </c>
      <c r="M436" s="0" t="n">
        <v>528</v>
      </c>
      <c r="N436" s="0" t="n">
        <v>174.5</v>
      </c>
      <c r="O436" s="0" t="n">
        <v>162.2</v>
      </c>
      <c r="P436" s="0" t="n">
        <v>12.3</v>
      </c>
      <c r="Q436" s="0" t="n">
        <v>24</v>
      </c>
      <c r="R436" s="0" t="n">
        <v>7.7</v>
      </c>
      <c r="S436" s="0" t="n">
        <v>206.2</v>
      </c>
      <c r="T436" s="1" t="n">
        <v>494.832382167008</v>
      </c>
      <c r="U436" s="1" t="n">
        <v>215.283194143103</v>
      </c>
      <c r="V436" s="1" t="n">
        <v>16.1565445334288</v>
      </c>
      <c r="W436" s="1" t="n">
        <v>6.79732514358934</v>
      </c>
      <c r="X436" s="1" t="n">
        <v>238.237063820121</v>
      </c>
      <c r="Y436" s="1" t="n">
        <v>517.877515801695</v>
      </c>
      <c r="Z436" s="1" t="n">
        <v>185.695100812014</v>
      </c>
      <c r="AA436" s="1" t="n">
        <v>21.5644148978281</v>
      </c>
      <c r="AB436" s="1" t="n">
        <v>7.05178733099939</v>
      </c>
      <c r="AC436" s="1" t="n">
        <v>214.311303040841</v>
      </c>
      <c r="AD436" s="1" t="n">
        <v>560.106994628906</v>
      </c>
      <c r="AE436" s="1" t="n">
        <v>181.696990966797</v>
      </c>
      <c r="AF436" s="1" t="n">
        <v>14.4730520248413</v>
      </c>
      <c r="AG436" s="1" t="n">
        <v>17.9383506774902</v>
      </c>
      <c r="AH436" s="1" t="n">
        <v>7.35041618347168</v>
      </c>
      <c r="AI436" s="1" t="n">
        <v>206.985763549805</v>
      </c>
      <c r="AJ436" s="1" t="n">
        <v>6.32969284057617</v>
      </c>
      <c r="AK436" s="1" t="n">
        <v>5.33280563354492</v>
      </c>
      <c r="AL436" s="1" t="n">
        <v>2.72004747390747</v>
      </c>
      <c r="AM436" s="1" t="n">
        <v>3.10213446617126</v>
      </c>
      <c r="AN436" s="1" t="n">
        <v>2.0206868648529</v>
      </c>
      <c r="AO436" s="1" t="n">
        <v>560.984252929688</v>
      </c>
      <c r="AP436" s="1" t="n">
        <v>207.017974853516</v>
      </c>
      <c r="AQ436" s="1" t="n">
        <v>15.1810426712036</v>
      </c>
      <c r="AR436" s="1" t="n">
        <v>22.24538230896</v>
      </c>
      <c r="AS436" s="1" t="n">
        <v>7.54350471496582</v>
      </c>
      <c r="AT436" s="1" t="n">
        <v>236.806854248047</v>
      </c>
      <c r="AU436" s="1" t="n">
        <v>531.903686523438</v>
      </c>
      <c r="AV436" s="1" t="n">
        <v>178.012420654297</v>
      </c>
      <c r="AW436" s="1" t="n">
        <v>13.2227687835693</v>
      </c>
      <c r="AX436" s="1" t="n">
        <v>23.372184753418</v>
      </c>
      <c r="AY436" s="1" t="n">
        <v>7.20174646377564</v>
      </c>
      <c r="AZ436" s="1" t="n">
        <v>581.071533203125</v>
      </c>
      <c r="BA436" s="1" t="n">
        <v>216.102722167969</v>
      </c>
      <c r="BB436" s="1" t="n">
        <v>15.2063598632812</v>
      </c>
      <c r="BC436" s="1" t="n">
        <v>22.7685413360596</v>
      </c>
      <c r="BD436" s="1" t="n">
        <v>8.03950881958008</v>
      </c>
      <c r="BE436" s="1" t="n">
        <v>208.586364746094</v>
      </c>
      <c r="BF436" s="1" t="n">
        <v>246.910766601562</v>
      </c>
    </row>
    <row r="437" customFormat="false" ht="13.8" hidden="false" customHeight="false" outlineLevel="0" collapsed="false">
      <c r="A437" s="0" t="n">
        <v>1</v>
      </c>
      <c r="B437" s="0" t="s">
        <v>64</v>
      </c>
      <c r="C437" s="0" t="n">
        <v>0</v>
      </c>
      <c r="D437" s="0" t="s">
        <v>59</v>
      </c>
      <c r="E437" s="0" t="n">
        <v>1</v>
      </c>
      <c r="F437" s="0" t="n">
        <v>1</v>
      </c>
      <c r="G437" s="0" t="n">
        <v>100</v>
      </c>
      <c r="H437" s="0" t="n">
        <v>29.7</v>
      </c>
      <c r="I437" s="0" t="n">
        <v>40.3</v>
      </c>
      <c r="J437" s="0" t="n">
        <v>370</v>
      </c>
      <c r="K437" s="0" t="n">
        <v>1</v>
      </c>
      <c r="L437" s="0" t="n">
        <v>49</v>
      </c>
      <c r="M437" s="0" t="n">
        <v>609</v>
      </c>
      <c r="N437" s="0" t="n">
        <v>201.5</v>
      </c>
      <c r="O437" s="0" t="n">
        <v>187.4</v>
      </c>
      <c r="P437" s="0" t="n">
        <v>14.1</v>
      </c>
      <c r="Q437" s="0" t="n">
        <v>24.7</v>
      </c>
      <c r="R437" s="0" t="n">
        <v>6.64</v>
      </c>
      <c r="S437" s="0" t="n">
        <v>232.84</v>
      </c>
      <c r="T437" s="1" t="n">
        <v>602.089838439722</v>
      </c>
      <c r="U437" s="1" t="n">
        <v>266.949425410701</v>
      </c>
      <c r="V437" s="1" t="n">
        <v>18.6647082420893</v>
      </c>
      <c r="W437" s="1" t="n">
        <v>7.75035034128236</v>
      </c>
      <c r="X437" s="1" t="n">
        <v>293.364483994073</v>
      </c>
      <c r="Y437" s="1" t="n">
        <v>607.955022184005</v>
      </c>
      <c r="Z437" s="1" t="n">
        <v>210.370966380865</v>
      </c>
      <c r="AA437" s="1" t="n">
        <v>25.3408960443387</v>
      </c>
      <c r="AB437" s="1" t="n">
        <v>7.46484820368426</v>
      </c>
      <c r="AC437" s="1" t="n">
        <v>243.176710628888</v>
      </c>
      <c r="AD437" s="1" t="n">
        <v>612.146484375</v>
      </c>
      <c r="AE437" s="1" t="n">
        <v>205.526062011719</v>
      </c>
      <c r="AF437" s="1" t="n">
        <v>14.3170719146729</v>
      </c>
      <c r="AG437" s="1" t="n">
        <v>26.3108406066894</v>
      </c>
      <c r="AH437" s="1" t="n">
        <v>6.6633038520813</v>
      </c>
      <c r="AI437" s="1" t="n">
        <v>238.500198364258</v>
      </c>
      <c r="AJ437" s="1" t="n">
        <v>6.40123462677002</v>
      </c>
      <c r="AK437" s="1" t="n">
        <v>5.3176417350769</v>
      </c>
      <c r="AL437" s="1" t="n">
        <v>2.74245190620422</v>
      </c>
      <c r="AM437" s="1" t="n">
        <v>3.25143003463745</v>
      </c>
      <c r="AN437" s="1" t="n">
        <v>1.89147794246674</v>
      </c>
      <c r="AO437" s="1" t="n">
        <v>602.588562011719</v>
      </c>
      <c r="AP437" s="1" t="n">
        <v>203.902465820312</v>
      </c>
      <c r="AQ437" s="1" t="n">
        <v>15.5250043869019</v>
      </c>
      <c r="AR437" s="1" t="n">
        <v>25.8272476196289</v>
      </c>
      <c r="AS437" s="1" t="n">
        <v>6.62915897369385</v>
      </c>
      <c r="AT437" s="1" t="n">
        <v>236.358871459961</v>
      </c>
      <c r="AU437" s="1" t="n">
        <v>607.38818359375</v>
      </c>
      <c r="AV437" s="1" t="n">
        <v>204.689804077148</v>
      </c>
      <c r="AW437" s="1" t="n">
        <v>15.3130788803101</v>
      </c>
      <c r="AX437" s="1" t="n">
        <v>26.5967769622803</v>
      </c>
      <c r="AY437" s="1" t="n">
        <v>6.66029691696167</v>
      </c>
      <c r="AZ437" s="1" t="n">
        <v>614.402038574219</v>
      </c>
      <c r="BA437" s="1" t="n">
        <v>208.017990112305</v>
      </c>
      <c r="BB437" s="1" t="n">
        <v>14.9528570175171</v>
      </c>
      <c r="BC437" s="1" t="n">
        <v>27.1472816467285</v>
      </c>
      <c r="BD437" s="1" t="n">
        <v>6.22722244262695</v>
      </c>
      <c r="BE437" s="1" t="n">
        <v>237.946868896484</v>
      </c>
      <c r="BF437" s="1" t="n">
        <v>241.392486572266</v>
      </c>
    </row>
    <row r="438" customFormat="false" ht="13.8" hidden="false" customHeight="false" outlineLevel="0" collapsed="false">
      <c r="A438" s="0" t="n">
        <v>1</v>
      </c>
      <c r="B438" s="0" t="s">
        <v>64</v>
      </c>
      <c r="C438" s="0" t="n">
        <v>0</v>
      </c>
      <c r="D438" s="0" t="s">
        <v>59</v>
      </c>
      <c r="E438" s="0" t="n">
        <v>1</v>
      </c>
      <c r="F438" s="0" t="n">
        <v>2</v>
      </c>
      <c r="G438" s="0" t="n">
        <v>15</v>
      </c>
      <c r="H438" s="0" t="n">
        <v>5.8</v>
      </c>
      <c r="I438" s="0" t="n">
        <v>5.1</v>
      </c>
      <c r="J438" s="0" t="n">
        <v>7510</v>
      </c>
      <c r="K438" s="0" t="n">
        <v>1</v>
      </c>
      <c r="L438" s="0" t="n">
        <v>18.2</v>
      </c>
      <c r="M438" s="0" t="n">
        <v>56</v>
      </c>
      <c r="N438" s="0" t="n">
        <v>20.2</v>
      </c>
      <c r="O438" s="0" t="n">
        <v>18.4</v>
      </c>
      <c r="P438" s="0" t="n">
        <v>1.8</v>
      </c>
      <c r="Q438" s="0" t="n">
        <v>5.47</v>
      </c>
      <c r="R438" s="0" t="n">
        <v>5.02</v>
      </c>
      <c r="S438" s="0" t="n">
        <v>30.69</v>
      </c>
      <c r="T438" s="1" t="n">
        <v>73.5713939957523</v>
      </c>
      <c r="U438" s="1" t="n">
        <v>22.802906680246</v>
      </c>
      <c r="V438" s="1" t="n">
        <v>4.2909945567966</v>
      </c>
      <c r="W438" s="1" t="n">
        <v>5.33799447161897</v>
      </c>
      <c r="X438" s="1" t="n">
        <v>32.4318957086616</v>
      </c>
      <c r="Y438" s="1" t="n">
        <v>59.6302598807196</v>
      </c>
      <c r="Z438" s="1" t="n">
        <v>23.650508234367</v>
      </c>
      <c r="AA438" s="1" t="n">
        <v>6.95652066718462</v>
      </c>
      <c r="AB438" s="1" t="n">
        <v>6.5633502394957</v>
      </c>
      <c r="AC438" s="1" t="n">
        <v>37.1703791410473</v>
      </c>
      <c r="AD438" s="1" t="n">
        <v>57.6588249206543</v>
      </c>
      <c r="AE438" s="1" t="n">
        <v>26.6126441955566</v>
      </c>
      <c r="AF438" s="1" t="n">
        <v>2.71598386764526</v>
      </c>
      <c r="AG438" s="1" t="n">
        <v>7.5636043548584</v>
      </c>
      <c r="AH438" s="1" t="n">
        <v>5.22303628921509</v>
      </c>
      <c r="AI438" s="1" t="n">
        <v>39.399284362793</v>
      </c>
      <c r="AJ438" s="1" t="n">
        <v>4.09284162521362</v>
      </c>
      <c r="AK438" s="1" t="n">
        <v>3.22835612297058</v>
      </c>
      <c r="AL438" s="1" t="n">
        <v>0.700016498565674</v>
      </c>
      <c r="AM438" s="1" t="n">
        <v>1.66953086853027</v>
      </c>
      <c r="AN438" s="1" t="n">
        <v>1.79241788387299</v>
      </c>
      <c r="AO438" s="1" t="n">
        <v>59.9098930358887</v>
      </c>
      <c r="AP438" s="1" t="n">
        <v>25.2381343841553</v>
      </c>
      <c r="AQ438" s="1" t="n">
        <v>2.01378583908081</v>
      </c>
      <c r="AR438" s="1" t="n">
        <v>5.30967617034912</v>
      </c>
      <c r="AS438" s="1" t="n">
        <v>6.00395202636719</v>
      </c>
      <c r="AT438" s="1" t="n">
        <v>36.5517616271973</v>
      </c>
      <c r="AU438" s="1" t="n">
        <v>56.4835433959961</v>
      </c>
      <c r="AV438" s="1" t="n">
        <v>25.0198192596436</v>
      </c>
      <c r="AW438" s="1" t="n">
        <v>2.08424210548401</v>
      </c>
      <c r="AX438" s="1" t="n">
        <v>6.68597030639648</v>
      </c>
      <c r="AY438" s="1" t="n">
        <v>6.33909845352173</v>
      </c>
      <c r="AZ438" s="1" t="n">
        <v>54.7715530395508</v>
      </c>
      <c r="BA438" s="1" t="n">
        <v>22.2975311279297</v>
      </c>
      <c r="BB438" s="1" t="n">
        <v>1.74791395664215</v>
      </c>
      <c r="BC438" s="1" t="n">
        <v>6.97014141082764</v>
      </c>
      <c r="BD438" s="1" t="n">
        <v>6.16552734375</v>
      </c>
      <c r="BE438" s="1" t="n">
        <v>38.0448875427246</v>
      </c>
      <c r="BF438" s="1" t="n">
        <v>35.4332008361816</v>
      </c>
    </row>
    <row r="439" customFormat="false" ht="13.8" hidden="false" customHeight="false" outlineLevel="0" collapsed="false">
      <c r="A439" s="0" t="n">
        <v>1</v>
      </c>
      <c r="B439" s="0" t="s">
        <v>64</v>
      </c>
      <c r="C439" s="0" t="n">
        <v>0</v>
      </c>
      <c r="D439" s="0" t="s">
        <v>59</v>
      </c>
      <c r="E439" s="0" t="n">
        <v>1</v>
      </c>
      <c r="F439" s="0" t="n">
        <v>1</v>
      </c>
      <c r="G439" s="0" t="n">
        <v>30</v>
      </c>
      <c r="H439" s="0" t="n">
        <v>12.5</v>
      </c>
      <c r="I439" s="0" t="n">
        <v>10.9</v>
      </c>
      <c r="J439" s="0" t="n">
        <v>3460</v>
      </c>
      <c r="K439" s="0" t="n">
        <v>1.11</v>
      </c>
      <c r="L439" s="0" t="n">
        <v>35.9</v>
      </c>
      <c r="M439" s="0" t="n">
        <v>204</v>
      </c>
      <c r="N439" s="0" t="n">
        <v>71.8</v>
      </c>
      <c r="O439" s="0" t="n">
        <v>66.7</v>
      </c>
      <c r="P439" s="0" t="n">
        <v>5.1</v>
      </c>
      <c r="Q439" s="0" t="n">
        <v>11.9</v>
      </c>
      <c r="R439" s="0" t="n">
        <v>7.81</v>
      </c>
      <c r="S439" s="0" t="n">
        <v>91.51</v>
      </c>
      <c r="T439" s="1" t="n">
        <v>231.389860843634</v>
      </c>
      <c r="U439" s="1" t="n">
        <v>83.8686756171756</v>
      </c>
      <c r="V439" s="1" t="n">
        <v>7.0037988453311</v>
      </c>
      <c r="W439" s="1" t="n">
        <v>6.08774909023076</v>
      </c>
      <c r="X439" s="1" t="n">
        <v>96.9602235527374</v>
      </c>
      <c r="Y439" s="1" t="n">
        <v>222.431308551133</v>
      </c>
      <c r="Z439" s="1" t="n">
        <v>84.8337045850447</v>
      </c>
      <c r="AA439" s="1" t="n">
        <v>12.5834177135609</v>
      </c>
      <c r="AB439" s="1" t="n">
        <v>7.62840138866567</v>
      </c>
      <c r="AC439" s="1" t="n">
        <v>105.045523687271</v>
      </c>
      <c r="AD439" s="1" t="n">
        <v>204.336120605469</v>
      </c>
      <c r="AE439" s="1" t="n">
        <v>75.6039886474609</v>
      </c>
      <c r="AF439" s="1" t="n">
        <v>4.81172704696655</v>
      </c>
      <c r="AG439" s="1" t="n">
        <v>12.5557041168213</v>
      </c>
      <c r="AH439" s="1" t="n">
        <v>6.76755666732788</v>
      </c>
      <c r="AI439" s="1" t="n">
        <v>94.92724609375</v>
      </c>
      <c r="AJ439" s="1" t="n">
        <v>5.37382030487061</v>
      </c>
      <c r="AK439" s="1" t="n">
        <v>4.39504384994507</v>
      </c>
      <c r="AL439" s="1" t="n">
        <v>1.86447691917419</v>
      </c>
      <c r="AM439" s="1" t="n">
        <v>2.35338068008423</v>
      </c>
      <c r="AN439" s="1" t="n">
        <v>2.08560538291931</v>
      </c>
      <c r="AO439" s="1" t="n">
        <v>215.685272216797</v>
      </c>
      <c r="AP439" s="1" t="n">
        <v>81.0481872558594</v>
      </c>
      <c r="AQ439" s="1" t="n">
        <v>6.45255994796753</v>
      </c>
      <c r="AR439" s="1" t="n">
        <v>10.5210781097412</v>
      </c>
      <c r="AS439" s="1" t="n">
        <v>8.04946327209473</v>
      </c>
      <c r="AT439" s="1" t="n">
        <v>99.6187286376953</v>
      </c>
      <c r="AU439" s="1" t="n">
        <v>208.813415527344</v>
      </c>
      <c r="AV439" s="1" t="n">
        <v>80.6941528320312</v>
      </c>
      <c r="AW439" s="1" t="n">
        <v>6.25496625900269</v>
      </c>
      <c r="AX439" s="1" t="n">
        <v>10.9361333847046</v>
      </c>
      <c r="AY439" s="1" t="n">
        <v>7.5580677986145</v>
      </c>
      <c r="AZ439" s="1" t="n">
        <v>219.206695556641</v>
      </c>
      <c r="BA439" s="1" t="n">
        <v>78.2740478515625</v>
      </c>
      <c r="BB439" s="1" t="n">
        <v>6.08858346939087</v>
      </c>
      <c r="BC439" s="1" t="n">
        <v>10.054349899292</v>
      </c>
      <c r="BD439" s="1" t="n">
        <v>7.2844352722168</v>
      </c>
      <c r="BE439" s="1" t="n">
        <v>99.1883544921875</v>
      </c>
      <c r="BF439" s="1" t="n">
        <v>95.6128387451172</v>
      </c>
    </row>
    <row r="440" customFormat="false" ht="13.8" hidden="false" customHeight="false" outlineLevel="0" collapsed="false">
      <c r="A440" s="0" t="n">
        <v>1</v>
      </c>
      <c r="B440" s="0" t="s">
        <v>64</v>
      </c>
      <c r="C440" s="0" t="n">
        <v>0</v>
      </c>
      <c r="D440" s="0" t="s">
        <v>59</v>
      </c>
      <c r="E440" s="0" t="n">
        <v>1</v>
      </c>
      <c r="F440" s="0" t="n">
        <v>1</v>
      </c>
      <c r="G440" s="0" t="n">
        <v>40</v>
      </c>
      <c r="H440" s="0" t="n">
        <v>15.6</v>
      </c>
      <c r="I440" s="0" t="n">
        <v>14.1</v>
      </c>
      <c r="J440" s="0" t="n">
        <v>2340</v>
      </c>
      <c r="K440" s="0" t="n">
        <v>1.1</v>
      </c>
      <c r="L440" s="0" t="n">
        <v>40</v>
      </c>
      <c r="M440" s="0" t="n">
        <v>281</v>
      </c>
      <c r="N440" s="0" t="n">
        <v>98.8</v>
      </c>
      <c r="O440" s="0" t="n">
        <v>91.8</v>
      </c>
      <c r="P440" s="0" t="n">
        <v>7</v>
      </c>
      <c r="Q440" s="0" t="n">
        <v>15.2</v>
      </c>
      <c r="R440" s="0" t="n">
        <v>7.95</v>
      </c>
      <c r="S440" s="0" t="n">
        <v>121.95</v>
      </c>
      <c r="T440" s="1" t="n">
        <v>306.743032896431</v>
      </c>
      <c r="U440" s="1" t="n">
        <v>116.538320479979</v>
      </c>
      <c r="V440" s="1" t="n">
        <v>8.30894380165474</v>
      </c>
      <c r="W440" s="1" t="n">
        <v>6.27138522341157</v>
      </c>
      <c r="X440" s="1" t="n">
        <v>131.118649505045</v>
      </c>
      <c r="Y440" s="1" t="n">
        <v>300.77592549511</v>
      </c>
      <c r="Z440" s="1" t="n">
        <v>113.967138488635</v>
      </c>
      <c r="AA440" s="1" t="n">
        <v>14.4121535910809</v>
      </c>
      <c r="AB440" s="1" t="n">
        <v>7.64577690732014</v>
      </c>
      <c r="AC440" s="1" t="n">
        <v>136.025068987036</v>
      </c>
      <c r="AD440" s="1" t="n">
        <v>271.636535644531</v>
      </c>
      <c r="AE440" s="1" t="n">
        <v>105.868217468262</v>
      </c>
      <c r="AF440" s="1" t="n">
        <v>8.16980743408203</v>
      </c>
      <c r="AG440" s="1" t="n">
        <v>12.644549369812</v>
      </c>
      <c r="AH440" s="1" t="n">
        <v>7.49858570098877</v>
      </c>
      <c r="AI440" s="1" t="n">
        <v>126.011352539063</v>
      </c>
      <c r="AJ440" s="1" t="n">
        <v>5.62003326416016</v>
      </c>
      <c r="AK440" s="1" t="n">
        <v>4.72865152359009</v>
      </c>
      <c r="AL440" s="1" t="n">
        <v>2.15814113616943</v>
      </c>
      <c r="AM440" s="1" t="n">
        <v>2.48317813873291</v>
      </c>
      <c r="AN440" s="1" t="n">
        <v>1.92115950584412</v>
      </c>
      <c r="AO440" s="1" t="n">
        <v>275.898559570312</v>
      </c>
      <c r="AP440" s="1" t="n">
        <v>113.142890930176</v>
      </c>
      <c r="AQ440" s="1" t="n">
        <v>8.65503406524658</v>
      </c>
      <c r="AR440" s="1" t="n">
        <v>11.9792757034302</v>
      </c>
      <c r="AS440" s="1" t="n">
        <v>6.8288722038269</v>
      </c>
      <c r="AT440" s="1" t="n">
        <v>131.951034545898</v>
      </c>
      <c r="AU440" s="1" t="n">
        <v>279.356048583984</v>
      </c>
      <c r="AV440" s="1" t="n">
        <v>106.644104003906</v>
      </c>
      <c r="AW440" s="1" t="n">
        <v>9.19320297241211</v>
      </c>
      <c r="AX440" s="1" t="n">
        <v>13.884822845459</v>
      </c>
      <c r="AY440" s="1" t="n">
        <v>7.65252447128296</v>
      </c>
      <c r="AZ440" s="1" t="n">
        <v>281.923797607422</v>
      </c>
      <c r="BA440" s="1" t="n">
        <v>110.002006530762</v>
      </c>
      <c r="BB440" s="1" t="n">
        <v>8.84488773345947</v>
      </c>
      <c r="BC440" s="1" t="n">
        <v>13.6132125854492</v>
      </c>
      <c r="BD440" s="1" t="n">
        <v>7.85324192047119</v>
      </c>
      <c r="BE440" s="1" t="n">
        <v>128.181457519531</v>
      </c>
      <c r="BF440" s="1" t="n">
        <v>131.468460083008</v>
      </c>
    </row>
    <row r="441" customFormat="false" ht="13.8" hidden="false" customHeight="false" outlineLevel="0" collapsed="false">
      <c r="A441" s="0" t="n">
        <v>1</v>
      </c>
      <c r="B441" s="0" t="s">
        <v>64</v>
      </c>
      <c r="C441" s="0" t="n">
        <v>0</v>
      </c>
      <c r="D441" s="0" t="s">
        <v>59</v>
      </c>
      <c r="E441" s="0" t="n">
        <v>1</v>
      </c>
      <c r="F441" s="0" t="n">
        <v>1</v>
      </c>
      <c r="G441" s="0" t="n">
        <v>60</v>
      </c>
      <c r="H441" s="0" t="n">
        <v>19.8</v>
      </c>
      <c r="I441" s="0" t="n">
        <v>19.8</v>
      </c>
      <c r="J441" s="0" t="n">
        <v>1360</v>
      </c>
      <c r="K441" s="0" t="n">
        <v>1.08</v>
      </c>
      <c r="L441" s="0" t="n">
        <v>44.2</v>
      </c>
      <c r="M441" s="0" t="n">
        <v>387</v>
      </c>
      <c r="N441" s="0" t="n">
        <v>136</v>
      </c>
      <c r="O441" s="0" t="n">
        <v>126.4</v>
      </c>
      <c r="P441" s="0" t="n">
        <v>9.6</v>
      </c>
      <c r="Q441" s="0" t="n">
        <v>19</v>
      </c>
      <c r="R441" s="0" t="n">
        <v>7.1</v>
      </c>
      <c r="S441" s="0" t="n">
        <v>162.1</v>
      </c>
      <c r="T441" s="1" t="n">
        <v>405.470687535187</v>
      </c>
      <c r="U441" s="1" t="n">
        <v>162.653280775144</v>
      </c>
      <c r="V441" s="1" t="n">
        <v>10.6738523175611</v>
      </c>
      <c r="W441" s="1" t="n">
        <v>6.67525094601803</v>
      </c>
      <c r="X441" s="1" t="n">
        <v>180.002384038723</v>
      </c>
      <c r="Y441" s="1" t="n">
        <v>403.508411547167</v>
      </c>
      <c r="Z441" s="1" t="n">
        <v>149.4013833079</v>
      </c>
      <c r="AA441" s="1" t="n">
        <v>17.3619964511817</v>
      </c>
      <c r="AB441" s="1" t="n">
        <v>7.64128486727251</v>
      </c>
      <c r="AC441" s="1" t="n">
        <v>174.404664626354</v>
      </c>
      <c r="AD441" s="1" t="n">
        <v>385.921173095703</v>
      </c>
      <c r="AE441" s="1" t="n">
        <v>140.9404296875</v>
      </c>
      <c r="AF441" s="1" t="n">
        <v>10.983024597168</v>
      </c>
      <c r="AG441" s="1" t="n">
        <v>17.230562210083</v>
      </c>
      <c r="AH441" s="1" t="n">
        <v>7.91527462005615</v>
      </c>
      <c r="AI441" s="1" t="n">
        <v>166.08625793457</v>
      </c>
      <c r="AJ441" s="1" t="n">
        <v>5.98091268539429</v>
      </c>
      <c r="AK441" s="1" t="n">
        <v>5.04857349395752</v>
      </c>
      <c r="AL441" s="1" t="n">
        <v>2.36399006843567</v>
      </c>
      <c r="AM441" s="1" t="n">
        <v>2.7695586681366</v>
      </c>
      <c r="AN441" s="1" t="n">
        <v>1.94508683681488</v>
      </c>
      <c r="AO441" s="1" t="n">
        <v>395.801452636719</v>
      </c>
      <c r="AP441" s="1" t="n">
        <v>155.800048828125</v>
      </c>
      <c r="AQ441" s="1" t="n">
        <v>10.6332941055298</v>
      </c>
      <c r="AR441" s="1" t="n">
        <v>15.9515924453735</v>
      </c>
      <c r="AS441" s="1" t="n">
        <v>6.99423933029175</v>
      </c>
      <c r="AT441" s="1" t="n">
        <v>178.745880126953</v>
      </c>
      <c r="AU441" s="1" t="n">
        <v>387.794799804687</v>
      </c>
      <c r="AV441" s="1" t="n">
        <v>144.983032226563</v>
      </c>
      <c r="AW441" s="1" t="n">
        <v>11.9458293914795</v>
      </c>
      <c r="AX441" s="1" t="n">
        <v>18.0512981414795</v>
      </c>
      <c r="AY441" s="1" t="n">
        <v>8.02085304260254</v>
      </c>
      <c r="AZ441" s="1" t="n">
        <v>393.982116699219</v>
      </c>
      <c r="BA441" s="1" t="n">
        <v>150.914962768555</v>
      </c>
      <c r="BB441" s="1" t="n">
        <v>11.2971239089966</v>
      </c>
      <c r="BC441" s="1" t="n">
        <v>17.4226264953613</v>
      </c>
      <c r="BD441" s="1" t="n">
        <v>7.73009538650513</v>
      </c>
      <c r="BE441" s="1" t="n">
        <v>171.055191040039</v>
      </c>
      <c r="BF441" s="1" t="n">
        <v>176.067687988281</v>
      </c>
    </row>
    <row r="442" customFormat="false" ht="13.8" hidden="false" customHeight="false" outlineLevel="0" collapsed="false">
      <c r="A442" s="0" t="n">
        <v>1</v>
      </c>
      <c r="B442" s="0" t="s">
        <v>64</v>
      </c>
      <c r="C442" s="0" t="n">
        <v>0</v>
      </c>
      <c r="D442" s="0" t="s">
        <v>59</v>
      </c>
      <c r="E442" s="0" t="n">
        <v>1</v>
      </c>
      <c r="F442" s="0" t="n">
        <v>2</v>
      </c>
      <c r="G442" s="0" t="n">
        <v>80</v>
      </c>
      <c r="H442" s="0" t="n">
        <v>22.8</v>
      </c>
      <c r="I442" s="0" t="n">
        <v>24.6</v>
      </c>
      <c r="J442" s="0" t="n">
        <v>920</v>
      </c>
      <c r="K442" s="0" t="n">
        <v>1.12</v>
      </c>
      <c r="L442" s="0" t="n">
        <v>49.2</v>
      </c>
      <c r="M442" s="0" t="n">
        <v>462</v>
      </c>
      <c r="N442" s="0" t="n">
        <v>162.2</v>
      </c>
      <c r="O442" s="0" t="n">
        <v>150.7</v>
      </c>
      <c r="P442" s="0" t="n">
        <v>11.5</v>
      </c>
      <c r="Q442" s="0" t="n">
        <v>21.9</v>
      </c>
      <c r="R442" s="0" t="n">
        <v>6.46</v>
      </c>
      <c r="S442" s="0" t="n">
        <v>190.56</v>
      </c>
      <c r="T442" s="1" t="n">
        <v>499.286010282847</v>
      </c>
      <c r="U442" s="1" t="n">
        <v>207.146335453829</v>
      </c>
      <c r="V442" s="1" t="n">
        <v>12.8025451955846</v>
      </c>
      <c r="W442" s="1" t="n">
        <v>7.25995096810301</v>
      </c>
      <c r="X442" s="1" t="n">
        <v>227.208831617517</v>
      </c>
      <c r="Y442" s="1" t="n">
        <v>495.678995735673</v>
      </c>
      <c r="Z442" s="1" t="n">
        <v>178.518657162528</v>
      </c>
      <c r="AA442" s="1" t="n">
        <v>20.3939384387194</v>
      </c>
      <c r="AB442" s="1" t="n">
        <v>7.83714946257432</v>
      </c>
      <c r="AC442" s="1" t="n">
        <v>206.749745063822</v>
      </c>
      <c r="AD442" s="1" t="n">
        <v>461.409027099609</v>
      </c>
      <c r="AE442" s="1" t="n">
        <v>170.754898071289</v>
      </c>
      <c r="AF442" s="1" t="n">
        <v>13.0449705123901</v>
      </c>
      <c r="AG442" s="1" t="n">
        <v>18.5586166381836</v>
      </c>
      <c r="AH442" s="1" t="n">
        <v>5.92349815368652</v>
      </c>
      <c r="AI442" s="1" t="n">
        <v>195.236999511719</v>
      </c>
      <c r="AJ442" s="1" t="n">
        <v>6.23324632644653</v>
      </c>
      <c r="AK442" s="1" t="n">
        <v>5.16338586807251</v>
      </c>
      <c r="AL442" s="1" t="n">
        <v>2.52457022666931</v>
      </c>
      <c r="AM442" s="1" t="n">
        <v>2.77636027336121</v>
      </c>
      <c r="AN442" s="1" t="n">
        <v>1.84184920787811</v>
      </c>
      <c r="AO442" s="1" t="n">
        <v>509.406494140625</v>
      </c>
      <c r="AP442" s="1" t="n">
        <v>174.755157470703</v>
      </c>
      <c r="AQ442" s="1" t="n">
        <v>12.4855279922485</v>
      </c>
      <c r="AR442" s="1" t="n">
        <v>16.0604591369629</v>
      </c>
      <c r="AS442" s="1" t="n">
        <v>6.30819272994995</v>
      </c>
      <c r="AT442" s="1" t="n">
        <v>197.123809814453</v>
      </c>
      <c r="AU442" s="1" t="n">
        <v>465.518096923828</v>
      </c>
      <c r="AV442" s="1" t="n">
        <v>164.617095947266</v>
      </c>
      <c r="AW442" s="1" t="n">
        <v>12.0646047592163</v>
      </c>
      <c r="AX442" s="1" t="n">
        <v>20.1798362731934</v>
      </c>
      <c r="AY442" s="1" t="n">
        <v>5.78820419311523</v>
      </c>
      <c r="AZ442" s="1" t="n">
        <v>489.675659179688</v>
      </c>
      <c r="BA442" s="1" t="n">
        <v>166.2734375</v>
      </c>
      <c r="BB442" s="1" t="n">
        <v>12.7542781829834</v>
      </c>
      <c r="BC442" s="1" t="n">
        <v>16.455156326294</v>
      </c>
      <c r="BD442" s="1" t="n">
        <v>5.34932279586792</v>
      </c>
      <c r="BE442" s="1" t="n">
        <v>190.585144042969</v>
      </c>
      <c r="BF442" s="1" t="n">
        <v>188.077911376953</v>
      </c>
    </row>
    <row r="443" customFormat="false" ht="13.8" hidden="false" customHeight="false" outlineLevel="0" collapsed="false">
      <c r="A443" s="0" t="n">
        <v>1</v>
      </c>
      <c r="B443" s="0" t="s">
        <v>64</v>
      </c>
      <c r="C443" s="0" t="n">
        <v>0</v>
      </c>
      <c r="D443" s="0" t="s">
        <v>59</v>
      </c>
      <c r="E443" s="0" t="n">
        <v>1</v>
      </c>
      <c r="F443" s="0" t="n">
        <v>2</v>
      </c>
      <c r="G443" s="0" t="n">
        <v>100</v>
      </c>
      <c r="H443" s="0" t="n">
        <v>25.1</v>
      </c>
      <c r="I443" s="0" t="n">
        <v>28.3</v>
      </c>
      <c r="J443" s="0" t="n">
        <v>720</v>
      </c>
      <c r="K443" s="0" t="n">
        <v>1.12</v>
      </c>
      <c r="L443" s="0" t="n">
        <v>51.5</v>
      </c>
      <c r="M443" s="0" t="n">
        <v>521</v>
      </c>
      <c r="N443" s="0" t="n">
        <v>182.9</v>
      </c>
      <c r="O443" s="0" t="n">
        <v>169.9</v>
      </c>
      <c r="P443" s="0" t="n">
        <v>13</v>
      </c>
      <c r="Q443" s="0" t="n">
        <v>24</v>
      </c>
      <c r="R443" s="0" t="n">
        <v>5.96</v>
      </c>
      <c r="S443" s="0" t="n">
        <v>212.86</v>
      </c>
      <c r="T443" s="1" t="n">
        <v>562.402827164248</v>
      </c>
      <c r="U443" s="1" t="n">
        <v>238.569106283625</v>
      </c>
      <c r="V443" s="1" t="n">
        <v>14.2489306597083</v>
      </c>
      <c r="W443" s="1" t="n">
        <v>7.50319841924764</v>
      </c>
      <c r="X443" s="1" t="n">
        <v>260.321235362581</v>
      </c>
      <c r="Y443" s="1" t="n">
        <v>559.790310578839</v>
      </c>
      <c r="Z443" s="1" t="n">
        <v>199.335836518868</v>
      </c>
      <c r="AA443" s="1" t="n">
        <v>22.1370517552179</v>
      </c>
      <c r="AB443" s="1" t="n">
        <v>7.85901726819898</v>
      </c>
      <c r="AC443" s="1" t="n">
        <v>229.331905542285</v>
      </c>
      <c r="AD443" s="1" t="n">
        <v>515.396179199219</v>
      </c>
      <c r="AE443" s="1" t="n">
        <v>191.244979858398</v>
      </c>
      <c r="AF443" s="1" t="n">
        <v>13.2377300262451</v>
      </c>
      <c r="AG443" s="1" t="n">
        <v>21.3848190307617</v>
      </c>
      <c r="AH443" s="1" t="n">
        <v>6.4625825881958</v>
      </c>
      <c r="AI443" s="1" t="n">
        <v>219.092376708984</v>
      </c>
      <c r="AJ443" s="1" t="n">
        <v>6.25390481948853</v>
      </c>
      <c r="AK443" s="1" t="n">
        <v>5.24732208251953</v>
      </c>
      <c r="AL443" s="1" t="n">
        <v>2.50061893463135</v>
      </c>
      <c r="AM443" s="1" t="n">
        <v>3.01789307594299</v>
      </c>
      <c r="AN443" s="1" t="n">
        <v>1.78893887996674</v>
      </c>
      <c r="AO443" s="1" t="n">
        <v>520.03955078125</v>
      </c>
      <c r="AP443" s="1" t="n">
        <v>190.056625366211</v>
      </c>
      <c r="AQ443" s="1" t="n">
        <v>12.1900367736816</v>
      </c>
      <c r="AR443" s="1" t="n">
        <v>20.448163986206</v>
      </c>
      <c r="AS443" s="1" t="n">
        <v>5.98310041427612</v>
      </c>
      <c r="AT443" s="1" t="n">
        <v>216.487884521484</v>
      </c>
      <c r="AU443" s="1" t="n">
        <v>520.524658203125</v>
      </c>
      <c r="AV443" s="1" t="n">
        <v>187.348770141602</v>
      </c>
      <c r="AW443" s="1" t="n">
        <v>15.2011308670044</v>
      </c>
      <c r="AX443" s="1" t="n">
        <v>23.8673152923584</v>
      </c>
      <c r="AY443" s="1" t="n">
        <v>6.45800733566284</v>
      </c>
      <c r="AZ443" s="1" t="n">
        <v>535.92626953125</v>
      </c>
      <c r="BA443" s="1" t="n">
        <v>203.736267089844</v>
      </c>
      <c r="BB443" s="1" t="n">
        <v>12.6003465652466</v>
      </c>
      <c r="BC443" s="1" t="n">
        <v>23.9025001525879</v>
      </c>
      <c r="BD443" s="1" t="n">
        <v>6.28132581710815</v>
      </c>
      <c r="BE443" s="1" t="n">
        <v>217.674087524414</v>
      </c>
      <c r="BF443" s="1" t="n">
        <v>233.92008972168</v>
      </c>
    </row>
    <row r="444" customFormat="false" ht="13.8" hidden="false" customHeight="false" outlineLevel="0" collapsed="false">
      <c r="A444" s="0" t="n">
        <v>1</v>
      </c>
      <c r="B444" s="0" t="s">
        <v>64</v>
      </c>
      <c r="C444" s="0" t="n">
        <v>0</v>
      </c>
      <c r="D444" s="0" t="s">
        <v>59</v>
      </c>
      <c r="E444" s="0" t="n">
        <v>1</v>
      </c>
      <c r="F444" s="0" t="n">
        <v>1</v>
      </c>
      <c r="G444" s="0" t="n">
        <v>15</v>
      </c>
      <c r="H444" s="0" t="n">
        <v>6</v>
      </c>
      <c r="I444" s="0" t="n">
        <v>5.1</v>
      </c>
      <c r="J444" s="0" t="n">
        <v>7510</v>
      </c>
      <c r="K444" s="0" t="n">
        <v>0.97</v>
      </c>
      <c r="L444" s="0" t="n">
        <v>18.3</v>
      </c>
      <c r="M444" s="0" t="n">
        <v>56</v>
      </c>
      <c r="N444" s="0" t="n">
        <v>19.7</v>
      </c>
      <c r="O444" s="0" t="n">
        <v>18.3</v>
      </c>
      <c r="P444" s="0" t="n">
        <v>1.4</v>
      </c>
      <c r="Q444" s="0" t="n">
        <v>7.07</v>
      </c>
      <c r="R444" s="0" t="n">
        <v>8.72</v>
      </c>
      <c r="S444" s="0" t="n">
        <v>35.49</v>
      </c>
      <c r="T444" s="1" t="n">
        <v>75.3643494155053</v>
      </c>
      <c r="U444" s="1" t="n">
        <v>23.4634770711631</v>
      </c>
      <c r="V444" s="1" t="n">
        <v>4.17557425711899</v>
      </c>
      <c r="W444" s="1" t="n">
        <v>5.11866727239345</v>
      </c>
      <c r="X444" s="1" t="n">
        <v>32.7577186006755</v>
      </c>
      <c r="Y444" s="1" t="n">
        <v>62.6432541317478</v>
      </c>
      <c r="Z444" s="1" t="n">
        <v>25.175015488753</v>
      </c>
      <c r="AA444" s="1" t="n">
        <v>6.81104631771179</v>
      </c>
      <c r="AB444" s="1" t="n">
        <v>6.50721323603957</v>
      </c>
      <c r="AC444" s="1" t="n">
        <v>38.4932750425044</v>
      </c>
      <c r="AD444" s="1" t="n">
        <v>57.6588249206543</v>
      </c>
      <c r="AE444" s="1" t="n">
        <v>26.6126441955566</v>
      </c>
      <c r="AF444" s="1" t="n">
        <v>2.71598386764526</v>
      </c>
      <c r="AG444" s="1" t="n">
        <v>7.5636043548584</v>
      </c>
      <c r="AH444" s="1" t="n">
        <v>5.313560962677</v>
      </c>
      <c r="AI444" s="1" t="n">
        <v>39.4898071289062</v>
      </c>
      <c r="AJ444" s="1" t="n">
        <v>4.09284162521362</v>
      </c>
      <c r="AK444" s="1" t="n">
        <v>3.22835612297058</v>
      </c>
      <c r="AL444" s="1" t="n">
        <v>0.98648464679718</v>
      </c>
      <c r="AM444" s="1" t="n">
        <v>1.66953086853027</v>
      </c>
      <c r="AN444" s="1" t="n">
        <v>2.00385165214539</v>
      </c>
      <c r="AO444" s="1" t="n">
        <v>59.9098930358887</v>
      </c>
      <c r="AP444" s="1" t="n">
        <v>25.2381343841553</v>
      </c>
      <c r="AQ444" s="1" t="n">
        <v>2.68179035186768</v>
      </c>
      <c r="AR444" s="1" t="n">
        <v>5.30967617034912</v>
      </c>
      <c r="AS444" s="1" t="n">
        <v>7.41757106781006</v>
      </c>
      <c r="AT444" s="1" t="n">
        <v>37.9653816223145</v>
      </c>
      <c r="AU444" s="1" t="n">
        <v>56.4835433959961</v>
      </c>
      <c r="AV444" s="1" t="n">
        <v>25.0198192596436</v>
      </c>
      <c r="AW444" s="1" t="n">
        <v>2.08424210548401</v>
      </c>
      <c r="AX444" s="1" t="n">
        <v>6.99071931838989</v>
      </c>
      <c r="AY444" s="1" t="n">
        <v>6.53914022445679</v>
      </c>
      <c r="AZ444" s="1" t="n">
        <v>54.7715530395508</v>
      </c>
      <c r="BA444" s="1" t="n">
        <v>23.0599422454834</v>
      </c>
      <c r="BB444" s="1" t="n">
        <v>1.74791395664215</v>
      </c>
      <c r="BC444" s="1" t="n">
        <v>7.147629737854</v>
      </c>
      <c r="BD444" s="1" t="n">
        <v>7.66238164901733</v>
      </c>
      <c r="BE444" s="1" t="n">
        <v>38.5496788024902</v>
      </c>
      <c r="BF444" s="1" t="n">
        <v>37.8699531555176</v>
      </c>
    </row>
    <row r="445" customFormat="false" ht="13.8" hidden="false" customHeight="false" outlineLevel="0" collapsed="false">
      <c r="A445" s="0" t="n">
        <v>1</v>
      </c>
      <c r="B445" s="0" t="s">
        <v>64</v>
      </c>
      <c r="C445" s="0" t="n">
        <v>0</v>
      </c>
      <c r="D445" s="0" t="s">
        <v>59</v>
      </c>
      <c r="E445" s="0" t="n">
        <v>1</v>
      </c>
      <c r="F445" s="0" t="n">
        <v>1</v>
      </c>
      <c r="G445" s="0" t="n">
        <v>20</v>
      </c>
      <c r="H445" s="0" t="n">
        <v>8.6</v>
      </c>
      <c r="I445" s="0" t="n">
        <v>8</v>
      </c>
      <c r="J445" s="0" t="n">
        <v>3880</v>
      </c>
      <c r="K445" s="0" t="n">
        <v>0.87</v>
      </c>
      <c r="L445" s="0" t="n">
        <v>22.3</v>
      </c>
      <c r="M445" s="0" t="n">
        <v>90</v>
      </c>
      <c r="N445" s="0" t="n">
        <v>29.9</v>
      </c>
      <c r="O445" s="0" t="n">
        <v>27.8</v>
      </c>
      <c r="P445" s="0" t="n">
        <v>2.1</v>
      </c>
      <c r="Q445" s="0" t="n">
        <v>9.4</v>
      </c>
      <c r="R445" s="0" t="n">
        <v>9.86</v>
      </c>
      <c r="S445" s="0" t="n">
        <v>49.16</v>
      </c>
      <c r="T445" s="1" t="n">
        <v>107.616247012644</v>
      </c>
      <c r="U445" s="1" t="n">
        <v>36.2003269291126</v>
      </c>
      <c r="V445" s="1" t="n">
        <v>5.53527514933712</v>
      </c>
      <c r="W445" s="1" t="n">
        <v>5.08187659006031</v>
      </c>
      <c r="X445" s="1" t="n">
        <v>46.81747866851</v>
      </c>
      <c r="Y445" s="1" t="n">
        <v>103.04332195095</v>
      </c>
      <c r="Z445" s="1" t="n">
        <v>40.4072852508619</v>
      </c>
      <c r="AA445" s="1" t="n">
        <v>8.87288119453003</v>
      </c>
      <c r="AB445" s="1" t="n">
        <v>6.62207454938581</v>
      </c>
      <c r="AC445" s="1" t="n">
        <v>55.9022409947777</v>
      </c>
      <c r="AD445" s="1" t="n">
        <v>104.149169921875</v>
      </c>
      <c r="AE445" s="1" t="n">
        <v>34.8187484741211</v>
      </c>
      <c r="AF445" s="1" t="n">
        <v>4.95116424560547</v>
      </c>
      <c r="AG445" s="1" t="n">
        <v>7.66578817367554</v>
      </c>
      <c r="AH445" s="1" t="n">
        <v>7.86789703369141</v>
      </c>
      <c r="AI445" s="1" t="n">
        <v>50.3524322509766</v>
      </c>
      <c r="AJ445" s="1" t="n">
        <v>4.63669157028198</v>
      </c>
      <c r="AK445" s="1" t="n">
        <v>3.64704823493958</v>
      </c>
      <c r="AL445" s="1" t="n">
        <v>1.27665305137634</v>
      </c>
      <c r="AM445" s="1" t="n">
        <v>1.941037774086</v>
      </c>
      <c r="AN445" s="1" t="n">
        <v>1.91955316066742</v>
      </c>
      <c r="AO445" s="1" t="n">
        <v>103.202346801758</v>
      </c>
      <c r="AP445" s="1" t="n">
        <v>38.3612670898437</v>
      </c>
      <c r="AQ445" s="1" t="n">
        <v>3.5846221446991</v>
      </c>
      <c r="AR445" s="1" t="n">
        <v>6.96597623825073</v>
      </c>
      <c r="AS445" s="1" t="n">
        <v>6.81791114807129</v>
      </c>
      <c r="AT445" s="1" t="n">
        <v>52.1451568603516</v>
      </c>
      <c r="AU445" s="1" t="n">
        <v>102.088035583496</v>
      </c>
      <c r="AV445" s="1" t="n">
        <v>40.9173049926758</v>
      </c>
      <c r="AW445" s="1" t="n">
        <v>5.21259593963623</v>
      </c>
      <c r="AX445" s="1" t="n">
        <v>8.28361511230469</v>
      </c>
      <c r="AY445" s="1" t="n">
        <v>7.3486270904541</v>
      </c>
      <c r="AZ445" s="1" t="n">
        <v>101.739196777344</v>
      </c>
      <c r="BA445" s="1" t="n">
        <v>38.2625045776367</v>
      </c>
      <c r="BB445" s="1" t="n">
        <v>3.27780175209045</v>
      </c>
      <c r="BC445" s="1" t="n">
        <v>7.66945266723633</v>
      </c>
      <c r="BD445" s="1" t="n">
        <v>8.71542263031006</v>
      </c>
      <c r="BE445" s="1" t="n">
        <v>56.5495452880859</v>
      </c>
      <c r="BF445" s="1" t="n">
        <v>54.6473808288574</v>
      </c>
    </row>
    <row r="446" customFormat="false" ht="13.8" hidden="false" customHeight="false" outlineLevel="0" collapsed="false">
      <c r="A446" s="0" t="n">
        <v>1</v>
      </c>
      <c r="B446" s="0" t="s">
        <v>64</v>
      </c>
      <c r="C446" s="0" t="n">
        <v>0</v>
      </c>
      <c r="D446" s="0" t="s">
        <v>59</v>
      </c>
      <c r="E446" s="0" t="n">
        <v>1</v>
      </c>
      <c r="F446" s="0" t="n">
        <v>1</v>
      </c>
      <c r="G446" s="0" t="n">
        <v>30</v>
      </c>
      <c r="H446" s="0" t="n">
        <v>12.8</v>
      </c>
      <c r="I446" s="0" t="n">
        <v>13.7</v>
      </c>
      <c r="J446" s="0" t="n">
        <v>1780</v>
      </c>
      <c r="K446" s="0" t="n">
        <v>0.86</v>
      </c>
      <c r="L446" s="0" t="n">
        <v>28.2</v>
      </c>
      <c r="M446" s="0" t="n">
        <v>164</v>
      </c>
      <c r="N446" s="0" t="n">
        <v>55.5</v>
      </c>
      <c r="O446" s="0" t="n">
        <v>51.6</v>
      </c>
      <c r="P446" s="0" t="n">
        <v>3.9</v>
      </c>
      <c r="Q446" s="0" t="n">
        <v>13.7</v>
      </c>
      <c r="R446" s="0" t="n">
        <v>10.4</v>
      </c>
      <c r="S446" s="0" t="n">
        <v>79.6</v>
      </c>
      <c r="T446" s="1" t="n">
        <v>175.942960710322</v>
      </c>
      <c r="U446" s="1" t="n">
        <v>64.7035066645186</v>
      </c>
      <c r="V446" s="1" t="n">
        <v>8.19679085507382</v>
      </c>
      <c r="W446" s="1" t="n">
        <v>5.62918091660559</v>
      </c>
      <c r="X446" s="1" t="n">
        <v>78.529478436198</v>
      </c>
      <c r="Y446" s="1" t="n">
        <v>178.658915278326</v>
      </c>
      <c r="Z446" s="1" t="n">
        <v>67.133692525104</v>
      </c>
      <c r="AA446" s="1" t="n">
        <v>12.4554827675368</v>
      </c>
      <c r="AB446" s="1" t="n">
        <v>6.83087204265844</v>
      </c>
      <c r="AC446" s="1" t="n">
        <v>86.4200473352993</v>
      </c>
      <c r="AD446" s="1" t="n">
        <v>176.964508056641</v>
      </c>
      <c r="AE446" s="1" t="n">
        <v>70.8692398071289</v>
      </c>
      <c r="AF446" s="1" t="n">
        <v>7.03770112991333</v>
      </c>
      <c r="AG446" s="1" t="n">
        <v>12.0587520599365</v>
      </c>
      <c r="AH446" s="1" t="n">
        <v>8.90693664550781</v>
      </c>
      <c r="AI446" s="1" t="n">
        <v>91.8349304199219</v>
      </c>
      <c r="AJ446" s="1" t="n">
        <v>5.16826391220093</v>
      </c>
      <c r="AK446" s="1" t="n">
        <v>4.26408576965332</v>
      </c>
      <c r="AL446" s="1" t="n">
        <v>1.86777794361115</v>
      </c>
      <c r="AM446" s="1" t="n">
        <v>2.19577503204346</v>
      </c>
      <c r="AN446" s="1" t="n">
        <v>2.21131563186645</v>
      </c>
      <c r="AO446" s="1" t="n">
        <v>175.60969543457</v>
      </c>
      <c r="AP446" s="1" t="n">
        <v>71.0998916625977</v>
      </c>
      <c r="AQ446" s="1" t="n">
        <v>6.47389507293701</v>
      </c>
      <c r="AR446" s="1" t="n">
        <v>8.98696327209473</v>
      </c>
      <c r="AS446" s="1" t="n">
        <v>9.12771701812744</v>
      </c>
      <c r="AT446" s="1" t="n">
        <v>89.2145690917969</v>
      </c>
      <c r="AU446" s="1" t="n">
        <v>171.558410644531</v>
      </c>
      <c r="AV446" s="1" t="n">
        <v>69.3518829345703</v>
      </c>
      <c r="AW446" s="1" t="n">
        <v>6.31041288375855</v>
      </c>
      <c r="AX446" s="1" t="n">
        <v>11.015736579895</v>
      </c>
      <c r="AY446" s="1" t="n">
        <v>8.94876003265381</v>
      </c>
      <c r="AZ446" s="1" t="n">
        <v>178.9326171875</v>
      </c>
      <c r="BA446" s="1" t="n">
        <v>71.7297668457031</v>
      </c>
      <c r="BB446" s="1" t="n">
        <v>5.9855227470398</v>
      </c>
      <c r="BC446" s="1" t="n">
        <v>9.21140670776367</v>
      </c>
      <c r="BD446" s="1" t="n">
        <v>8.68789386749268</v>
      </c>
      <c r="BE446" s="1" t="n">
        <v>89.3163833618164</v>
      </c>
      <c r="BF446" s="1" t="n">
        <v>89.6290740966797</v>
      </c>
    </row>
    <row r="447" customFormat="false" ht="13.8" hidden="false" customHeight="false" outlineLevel="0" collapsed="false">
      <c r="A447" s="0" t="n">
        <v>1</v>
      </c>
      <c r="B447" s="0" t="s">
        <v>64</v>
      </c>
      <c r="C447" s="0" t="n">
        <v>0</v>
      </c>
      <c r="D447" s="0" t="s">
        <v>59</v>
      </c>
      <c r="E447" s="0" t="n">
        <v>1</v>
      </c>
      <c r="F447" s="0" t="n">
        <v>1</v>
      </c>
      <c r="G447" s="0" t="n">
        <v>40</v>
      </c>
      <c r="H447" s="0" t="n">
        <v>16.1</v>
      </c>
      <c r="I447" s="0" t="n">
        <v>19</v>
      </c>
      <c r="J447" s="0" t="n">
        <v>1040</v>
      </c>
      <c r="K447" s="0" t="n">
        <v>0.84</v>
      </c>
      <c r="L447" s="0" t="n">
        <v>30.9</v>
      </c>
      <c r="M447" s="0" t="n">
        <v>224</v>
      </c>
      <c r="N447" s="0" t="n">
        <v>74.9</v>
      </c>
      <c r="O447" s="0" t="n">
        <v>69.6</v>
      </c>
      <c r="P447" s="0" t="n">
        <v>5.3</v>
      </c>
      <c r="Q447" s="0" t="n">
        <v>15.3</v>
      </c>
      <c r="R447" s="0" t="n">
        <v>9.74</v>
      </c>
      <c r="S447" s="0" t="n">
        <v>99.94</v>
      </c>
      <c r="T447" s="1" t="n">
        <v>228.756903550026</v>
      </c>
      <c r="U447" s="1" t="n">
        <v>88.6394789928902</v>
      </c>
      <c r="V447" s="1" t="n">
        <v>10.4146371385062</v>
      </c>
      <c r="W447" s="1" t="n">
        <v>5.95121101135155</v>
      </c>
      <c r="X447" s="1" t="n">
        <v>105.005327142748</v>
      </c>
      <c r="Y447" s="1" t="n">
        <v>236.165588270702</v>
      </c>
      <c r="Z447" s="1" t="n">
        <v>86.8564391602473</v>
      </c>
      <c r="AA447" s="1" t="n">
        <v>14.8513444877671</v>
      </c>
      <c r="AB447" s="1" t="n">
        <v>6.81131337481697</v>
      </c>
      <c r="AC447" s="1" t="n">
        <v>108.519097022831</v>
      </c>
      <c r="AD447" s="1" t="n">
        <v>227.034042358398</v>
      </c>
      <c r="AE447" s="1" t="n">
        <v>100.793014526367</v>
      </c>
      <c r="AF447" s="1" t="n">
        <v>8.77305698394775</v>
      </c>
      <c r="AG447" s="1" t="n">
        <v>14.7093744277954</v>
      </c>
      <c r="AH447" s="1" t="n">
        <v>7.47964334487915</v>
      </c>
      <c r="AI447" s="1" t="n">
        <v>122.982032775879</v>
      </c>
      <c r="AJ447" s="1" t="n">
        <v>5.41335916519165</v>
      </c>
      <c r="AK447" s="1" t="n">
        <v>4.55622673034668</v>
      </c>
      <c r="AL447" s="1" t="n">
        <v>2.00743508338928</v>
      </c>
      <c r="AM447" s="1" t="n">
        <v>2.60395240783691</v>
      </c>
      <c r="AN447" s="1" t="n">
        <v>2.19966387748718</v>
      </c>
      <c r="AO447" s="1" t="n">
        <v>224.384063720703</v>
      </c>
      <c r="AP447" s="1" t="n">
        <v>95.2234954833984</v>
      </c>
      <c r="AQ447" s="1" t="n">
        <v>7.4441990852356</v>
      </c>
      <c r="AR447" s="1" t="n">
        <v>13.5170574188232</v>
      </c>
      <c r="AS447" s="1" t="n">
        <v>9.02198028564453</v>
      </c>
      <c r="AT447" s="1" t="n">
        <v>117.762535095215</v>
      </c>
      <c r="AU447" s="1" t="n">
        <v>227.400146484375</v>
      </c>
      <c r="AV447" s="1" t="n">
        <v>95.6721038818359</v>
      </c>
      <c r="AW447" s="1" t="n">
        <v>8.26959419250488</v>
      </c>
      <c r="AX447" s="1" t="n">
        <v>15.1133680343628</v>
      </c>
      <c r="AY447" s="1" t="n">
        <v>7.17901182174683</v>
      </c>
      <c r="AZ447" s="1" t="n">
        <v>224.680740356445</v>
      </c>
      <c r="BA447" s="1" t="n">
        <v>96.3277282714844</v>
      </c>
      <c r="BB447" s="1" t="n">
        <v>7.65626382827759</v>
      </c>
      <c r="BC447" s="1" t="n">
        <v>16.1946487426758</v>
      </c>
      <c r="BD447" s="1" t="n">
        <v>8.84550285339356</v>
      </c>
      <c r="BE447" s="1" t="n">
        <v>117.964477539063</v>
      </c>
      <c r="BF447" s="1" t="n">
        <v>121.367881774902</v>
      </c>
    </row>
    <row r="448" customFormat="false" ht="13.8" hidden="false" customHeight="false" outlineLevel="0" collapsed="false">
      <c r="A448" s="0" t="n">
        <v>1</v>
      </c>
      <c r="B448" s="0" t="s">
        <v>64</v>
      </c>
      <c r="C448" s="0" t="n">
        <v>0</v>
      </c>
      <c r="D448" s="0" t="s">
        <v>59</v>
      </c>
      <c r="E448" s="0" t="n">
        <v>1</v>
      </c>
      <c r="F448" s="0" t="n">
        <v>1</v>
      </c>
      <c r="G448" s="0" t="n">
        <v>60</v>
      </c>
      <c r="H448" s="0" t="n">
        <v>20.6</v>
      </c>
      <c r="I448" s="0" t="n">
        <v>26.6</v>
      </c>
      <c r="J448" s="0" t="n">
        <v>650</v>
      </c>
      <c r="K448" s="0" t="n">
        <v>0.89</v>
      </c>
      <c r="L448" s="0" t="n">
        <v>37.2</v>
      </c>
      <c r="M448" s="0" t="n">
        <v>337</v>
      </c>
      <c r="N448" s="0" t="n">
        <v>112.3</v>
      </c>
      <c r="O448" s="0" t="n">
        <v>104.4</v>
      </c>
      <c r="P448" s="0" t="n">
        <v>7.9</v>
      </c>
      <c r="Q448" s="0" t="n">
        <v>19.4</v>
      </c>
      <c r="R448" s="0" t="n">
        <v>8.23</v>
      </c>
      <c r="S448" s="0" t="n">
        <v>139.93</v>
      </c>
      <c r="T448" s="1" t="n">
        <v>330.745338315832</v>
      </c>
      <c r="U448" s="1" t="n">
        <v>135.561578167214</v>
      </c>
      <c r="V448" s="1" t="n">
        <v>13.6196588614444</v>
      </c>
      <c r="W448" s="1" t="n">
        <v>6.68777420859652</v>
      </c>
      <c r="X448" s="1" t="n">
        <v>155.869011237255</v>
      </c>
      <c r="Y448" s="1" t="n">
        <v>342.135316510324</v>
      </c>
      <c r="Z448" s="1" t="n">
        <v>121.512917332933</v>
      </c>
      <c r="AA448" s="1" t="n">
        <v>18.9495940924502</v>
      </c>
      <c r="AB448" s="1" t="n">
        <v>7.08741799571335</v>
      </c>
      <c r="AC448" s="1" t="n">
        <v>147.549929421096</v>
      </c>
      <c r="AD448" s="1" t="n">
        <v>337.679901123047</v>
      </c>
      <c r="AE448" s="1" t="n">
        <v>129.489196777344</v>
      </c>
      <c r="AF448" s="1" t="n">
        <v>7.26348257064819</v>
      </c>
      <c r="AG448" s="1" t="n">
        <v>10.3125295639038</v>
      </c>
      <c r="AH448" s="1" t="n">
        <v>7.36045646667481</v>
      </c>
      <c r="AI448" s="1" t="n">
        <v>147.162185668945</v>
      </c>
      <c r="AJ448" s="1" t="n">
        <v>5.85247421264648</v>
      </c>
      <c r="AK448" s="1" t="n">
        <v>4.91031885147095</v>
      </c>
      <c r="AL448" s="1" t="n">
        <v>2.2243218421936</v>
      </c>
      <c r="AM448" s="1" t="n">
        <v>2.81646966934204</v>
      </c>
      <c r="AN448" s="1" t="n">
        <v>2.08135533332825</v>
      </c>
      <c r="AO448" s="1" t="n">
        <v>348.094573974609</v>
      </c>
      <c r="AP448" s="1" t="n">
        <v>135.682662963867</v>
      </c>
      <c r="AQ448" s="1" t="n">
        <v>9.2472095489502</v>
      </c>
      <c r="AR448" s="1" t="n">
        <v>16.7177276611328</v>
      </c>
      <c r="AS448" s="1" t="n">
        <v>8.01532459259033</v>
      </c>
      <c r="AT448" s="1" t="n">
        <v>160.415710449219</v>
      </c>
      <c r="AU448" s="1" t="n">
        <v>334.624114990234</v>
      </c>
      <c r="AV448" s="1" t="n">
        <v>130.015533447266</v>
      </c>
      <c r="AW448" s="1" t="n">
        <v>7.38611364364624</v>
      </c>
      <c r="AX448" s="1" t="n">
        <v>18.0027656555176</v>
      </c>
      <c r="AY448" s="1" t="n">
        <v>7.60804414749146</v>
      </c>
      <c r="AZ448" s="1" t="n">
        <v>337.156951904297</v>
      </c>
      <c r="BA448" s="1" t="n">
        <v>134.540466308594</v>
      </c>
      <c r="BB448" s="1" t="n">
        <v>8.51397037506104</v>
      </c>
      <c r="BC448" s="1" t="n">
        <v>14.5793476104736</v>
      </c>
      <c r="BD448" s="1" t="n">
        <v>7.33163022994995</v>
      </c>
      <c r="BE448" s="1" t="n">
        <v>155.626342773438</v>
      </c>
      <c r="BF448" s="1" t="n">
        <v>156.451446533203</v>
      </c>
    </row>
    <row r="449" customFormat="false" ht="13.8" hidden="false" customHeight="false" outlineLevel="0" collapsed="false">
      <c r="A449" s="0" t="n">
        <v>1</v>
      </c>
      <c r="B449" s="0" t="s">
        <v>64</v>
      </c>
      <c r="C449" s="0" t="n">
        <v>0</v>
      </c>
      <c r="D449" s="0" t="s">
        <v>59</v>
      </c>
      <c r="E449" s="0" t="n">
        <v>1</v>
      </c>
      <c r="F449" s="0" t="n">
        <v>1</v>
      </c>
      <c r="G449" s="0" t="n">
        <v>80</v>
      </c>
      <c r="H449" s="0" t="n">
        <v>23.5</v>
      </c>
      <c r="I449" s="0" t="n">
        <v>31.5</v>
      </c>
      <c r="J449" s="0" t="n">
        <v>550</v>
      </c>
      <c r="K449" s="0" t="n">
        <v>1</v>
      </c>
      <c r="L449" s="0" t="n">
        <v>44.6</v>
      </c>
      <c r="M449" s="0" t="n">
        <v>451</v>
      </c>
      <c r="N449" s="0" t="n">
        <v>149.9</v>
      </c>
      <c r="O449" s="0" t="n">
        <v>139.3</v>
      </c>
      <c r="P449" s="0" t="n">
        <v>10.6</v>
      </c>
      <c r="Q449" s="0" t="n">
        <v>21</v>
      </c>
      <c r="R449" s="0" t="n">
        <v>7.19</v>
      </c>
      <c r="S449" s="0" t="n">
        <v>178.09</v>
      </c>
      <c r="T449" s="1" t="n">
        <v>439.857537857355</v>
      </c>
      <c r="U449" s="1" t="n">
        <v>185.828913761485</v>
      </c>
      <c r="V449" s="1" t="n">
        <v>15.9810293706666</v>
      </c>
      <c r="W449" s="1" t="n">
        <v>7.56904023489379</v>
      </c>
      <c r="X449" s="1" t="n">
        <v>209.378983367045</v>
      </c>
      <c r="Y449" s="1" t="n">
        <v>445.428435085966</v>
      </c>
      <c r="Z449" s="1" t="n">
        <v>153.395984201156</v>
      </c>
      <c r="AA449" s="1" t="n">
        <v>22.7906490616698</v>
      </c>
      <c r="AB449" s="1" t="n">
        <v>7.53975456507764</v>
      </c>
      <c r="AC449" s="1" t="n">
        <v>183.726387827903</v>
      </c>
      <c r="AD449" s="1" t="n">
        <v>452.824920654297</v>
      </c>
      <c r="AE449" s="1" t="n">
        <v>158.352325439453</v>
      </c>
      <c r="AF449" s="1" t="n">
        <v>10.6119804382324</v>
      </c>
      <c r="AG449" s="1" t="n">
        <v>21.2785987854004</v>
      </c>
      <c r="AH449" s="1" t="n">
        <v>6.15736436843872</v>
      </c>
      <c r="AI449" s="1" t="n">
        <v>185.788284301758</v>
      </c>
      <c r="AJ449" s="1" t="n">
        <v>6.17803239822388</v>
      </c>
      <c r="AK449" s="1" t="n">
        <v>5.23692178726196</v>
      </c>
      <c r="AL449" s="1" t="n">
        <v>2.4782145023346</v>
      </c>
      <c r="AM449" s="1" t="n">
        <v>2.79322290420532</v>
      </c>
      <c r="AN449" s="1" t="n">
        <v>1.67292284965515</v>
      </c>
      <c r="AO449" s="1" t="n">
        <v>482.042541503906</v>
      </c>
      <c r="AP449" s="1" t="n">
        <v>188.090225219727</v>
      </c>
      <c r="AQ449" s="1" t="n">
        <v>11.9199619293213</v>
      </c>
      <c r="AR449" s="1" t="n">
        <v>16.3335762023926</v>
      </c>
      <c r="AS449" s="1" t="n">
        <v>5.32771730422974</v>
      </c>
      <c r="AT449" s="1" t="n">
        <v>209.751510620117</v>
      </c>
      <c r="AU449" s="1" t="n">
        <v>449.414093017578</v>
      </c>
      <c r="AV449" s="1" t="n">
        <v>153.101516723633</v>
      </c>
      <c r="AW449" s="1" t="n">
        <v>12.2671566009522</v>
      </c>
      <c r="AX449" s="1" t="n">
        <v>20.8652515411377</v>
      </c>
      <c r="AY449" s="1" t="n">
        <v>6.99566888809204</v>
      </c>
      <c r="AZ449" s="1" t="n">
        <v>469.151214599609</v>
      </c>
      <c r="BA449" s="1" t="n">
        <v>177.645935058594</v>
      </c>
      <c r="BB449" s="1" t="n">
        <v>11.3527345657349</v>
      </c>
      <c r="BC449" s="1" t="n">
        <v>17.7534942626953</v>
      </c>
      <c r="BD449" s="1" t="n">
        <v>7.38597917556763</v>
      </c>
      <c r="BE449" s="1" t="n">
        <v>180.962432861328</v>
      </c>
      <c r="BF449" s="1" t="n">
        <v>202.785415649414</v>
      </c>
    </row>
    <row r="450" customFormat="false" ht="13.8" hidden="false" customHeight="false" outlineLevel="0" collapsed="false">
      <c r="A450" s="0" t="n">
        <v>1</v>
      </c>
      <c r="B450" s="0" t="s">
        <v>64</v>
      </c>
      <c r="C450" s="0" t="n">
        <v>0</v>
      </c>
      <c r="D450" s="0" t="s">
        <v>59</v>
      </c>
      <c r="E450" s="0" t="n">
        <v>1</v>
      </c>
      <c r="F450" s="0" t="n">
        <v>2</v>
      </c>
      <c r="G450" s="0" t="n">
        <v>100</v>
      </c>
      <c r="H450" s="0" t="n">
        <v>26</v>
      </c>
      <c r="I450" s="0" t="n">
        <v>35.1</v>
      </c>
      <c r="J450" s="0" t="n">
        <v>470</v>
      </c>
      <c r="K450" s="0" t="n">
        <v>1.07</v>
      </c>
      <c r="L450" s="0" t="n">
        <v>50.1</v>
      </c>
      <c r="M450" s="0" t="n">
        <v>521</v>
      </c>
      <c r="N450" s="0" t="n">
        <v>171.2</v>
      </c>
      <c r="O450" s="0" t="n">
        <v>159.2</v>
      </c>
      <c r="P450" s="0" t="n">
        <v>12</v>
      </c>
      <c r="Q450" s="0" t="n">
        <v>22.5</v>
      </c>
      <c r="R450" s="0" t="n">
        <v>6.4</v>
      </c>
      <c r="S450" s="0" t="n">
        <v>200.1</v>
      </c>
      <c r="T450" s="1" t="n">
        <v>538.612888531782</v>
      </c>
      <c r="U450" s="1" t="n">
        <v>232.542630967784</v>
      </c>
      <c r="V450" s="1" t="n">
        <v>17.5128637643032</v>
      </c>
      <c r="W450" s="1" t="n">
        <v>8.07659734059464</v>
      </c>
      <c r="X450" s="1" t="n">
        <v>258.132092072681</v>
      </c>
      <c r="Y450" s="1" t="n">
        <v>539.360115788762</v>
      </c>
      <c r="Z450" s="1" t="n">
        <v>183.395550827291</v>
      </c>
      <c r="AA450" s="1" t="n">
        <v>25.3313998161781</v>
      </c>
      <c r="AB450" s="1" t="n">
        <v>7.8009505859188</v>
      </c>
      <c r="AC450" s="1" t="n">
        <v>216.527901229388</v>
      </c>
      <c r="AD450" s="1" t="n">
        <v>518.585571289063</v>
      </c>
      <c r="AE450" s="1" t="n">
        <v>175.758529663086</v>
      </c>
      <c r="AF450" s="1" t="n">
        <v>13.6791372299194</v>
      </c>
      <c r="AG450" s="1" t="n">
        <v>23.1863288879395</v>
      </c>
      <c r="AH450" s="1" t="n">
        <v>6.30173587799072</v>
      </c>
      <c r="AI450" s="1" t="n">
        <v>205.246597290039</v>
      </c>
      <c r="AJ450" s="1" t="n">
        <v>6.34397554397583</v>
      </c>
      <c r="AK450" s="1" t="n">
        <v>5.19602251052856</v>
      </c>
      <c r="AL450" s="1" t="n">
        <v>2.74245190620422</v>
      </c>
      <c r="AM450" s="1" t="n">
        <v>3.06590342521667</v>
      </c>
      <c r="AN450" s="1" t="n">
        <v>1.82706773281097</v>
      </c>
      <c r="AO450" s="1" t="n">
        <v>569.054138183594</v>
      </c>
      <c r="AP450" s="1" t="n">
        <v>180.552658081055</v>
      </c>
      <c r="AQ450" s="1" t="n">
        <v>15.5250043869019</v>
      </c>
      <c r="AR450" s="1" t="n">
        <v>21.4538345336914</v>
      </c>
      <c r="AS450" s="1" t="n">
        <v>6.21563386917114</v>
      </c>
      <c r="AT450" s="1" t="n">
        <v>208.222137451172</v>
      </c>
      <c r="AU450" s="1" t="n">
        <v>521.6044921875</v>
      </c>
      <c r="AV450" s="1" t="n">
        <v>180.989303588867</v>
      </c>
      <c r="AW450" s="1" t="n">
        <v>11.983678817749</v>
      </c>
      <c r="AX450" s="1" t="n">
        <v>22.1852893829346</v>
      </c>
      <c r="AY450" s="1" t="n">
        <v>6.4987154006958</v>
      </c>
      <c r="AZ450" s="1" t="n">
        <v>554.152282714844</v>
      </c>
      <c r="BA450" s="1" t="n">
        <v>192.452896118164</v>
      </c>
      <c r="BB450" s="1" t="n">
        <v>13.8615741729736</v>
      </c>
      <c r="BC450" s="1" t="n">
        <v>23.1229801177979</v>
      </c>
      <c r="BD450" s="1" t="n">
        <v>5.92187166213989</v>
      </c>
      <c r="BE450" s="1" t="n">
        <v>209.673309326172</v>
      </c>
      <c r="BF450" s="1" t="n">
        <v>221.497756958008</v>
      </c>
    </row>
    <row r="451" customFormat="false" ht="13.8" hidden="false" customHeight="false" outlineLevel="0" collapsed="false">
      <c r="A451" s="0" t="n">
        <v>1</v>
      </c>
      <c r="B451" s="0" t="s">
        <v>64</v>
      </c>
      <c r="C451" s="0" t="n">
        <v>0</v>
      </c>
      <c r="D451" s="0" t="s">
        <v>59</v>
      </c>
      <c r="E451" s="0" t="n">
        <v>1</v>
      </c>
      <c r="F451" s="0" t="n">
        <v>3</v>
      </c>
      <c r="G451" s="0" t="n">
        <v>15</v>
      </c>
      <c r="H451" s="0" t="n">
        <v>4.6</v>
      </c>
      <c r="I451" s="0" t="n">
        <v>3.8</v>
      </c>
      <c r="J451" s="0" t="n">
        <v>18180</v>
      </c>
      <c r="K451" s="0" t="n">
        <v>0.91</v>
      </c>
      <c r="L451" s="0" t="n">
        <v>12.8</v>
      </c>
      <c r="M451" s="0" t="n">
        <v>37</v>
      </c>
      <c r="N451" s="0" t="n">
        <v>13.4</v>
      </c>
      <c r="O451" s="0" t="n">
        <v>12.5</v>
      </c>
      <c r="P451" s="0" t="n">
        <v>0.9</v>
      </c>
      <c r="Q451" s="0" t="n">
        <v>3.36</v>
      </c>
      <c r="R451" s="0" t="n">
        <v>3.24</v>
      </c>
      <c r="S451" s="0" t="n">
        <v>20</v>
      </c>
      <c r="T451" s="1" t="n">
        <v>49.7048984811278</v>
      </c>
      <c r="U451" s="1" t="n">
        <v>14.6264768157389</v>
      </c>
      <c r="V451" s="1" t="n">
        <v>3.37231332049804</v>
      </c>
      <c r="W451" s="1" t="n">
        <v>4.69602722625151</v>
      </c>
      <c r="X451" s="1" t="n">
        <v>22.6948173624885</v>
      </c>
      <c r="Y451" s="1" t="n">
        <v>36.5248671575478</v>
      </c>
      <c r="Z451" s="1" t="n">
        <v>15.372696375967</v>
      </c>
      <c r="AA451" s="1" t="n">
        <v>4.91588794076276</v>
      </c>
      <c r="AB451" s="1" t="n">
        <v>5.79152864627412</v>
      </c>
      <c r="AC451" s="1" t="n">
        <v>26.0801129630038</v>
      </c>
      <c r="AD451" s="1" t="n">
        <v>44.6062698364258</v>
      </c>
      <c r="AE451" s="1" t="n">
        <v>12.9390258789063</v>
      </c>
      <c r="AF451" s="1" t="n">
        <v>2.07958793640137</v>
      </c>
      <c r="AG451" s="1" t="n">
        <v>4.67745780944824</v>
      </c>
      <c r="AH451" s="1" t="n">
        <v>4.74168825149536</v>
      </c>
      <c r="AI451" s="1" t="n">
        <v>22.3581714630127</v>
      </c>
      <c r="AJ451" s="1" t="n">
        <v>3.58619928359985</v>
      </c>
      <c r="AK451" s="1" t="n">
        <v>2.5979220867157</v>
      </c>
      <c r="AL451" s="1" t="n">
        <v>0.157557860016823</v>
      </c>
      <c r="AM451" s="1" t="n">
        <v>1.36920201778412</v>
      </c>
      <c r="AN451" s="1" t="n">
        <v>1.28125023841858</v>
      </c>
      <c r="AO451" s="1" t="n">
        <v>36.096622467041</v>
      </c>
      <c r="AP451" s="1" t="n">
        <v>13.435791015625</v>
      </c>
      <c r="AQ451" s="1" t="n">
        <v>1.17064845561981</v>
      </c>
      <c r="AR451" s="1" t="n">
        <v>3.93221163749695</v>
      </c>
      <c r="AS451" s="1" t="n">
        <v>3.6011393070221</v>
      </c>
      <c r="AT451" s="1" t="n">
        <v>20.9691410064697</v>
      </c>
      <c r="AU451" s="1" t="n">
        <v>37.4393119812012</v>
      </c>
      <c r="AV451" s="1" t="n">
        <v>14.0563869476318</v>
      </c>
      <c r="AW451" s="1" t="n">
        <v>1.92117309570313</v>
      </c>
      <c r="AX451" s="1" t="n">
        <v>4.33463573455811</v>
      </c>
      <c r="AY451" s="1" t="n">
        <v>4.51484680175781</v>
      </c>
      <c r="AZ451" s="1" t="n">
        <v>35.604679107666</v>
      </c>
      <c r="BA451" s="1" t="n">
        <v>14.5310144424439</v>
      </c>
      <c r="BB451" s="1" t="n">
        <v>1.2293301820755</v>
      </c>
      <c r="BC451" s="1" t="n">
        <v>4.2715539932251</v>
      </c>
      <c r="BD451" s="1" t="n">
        <v>3.80454587936401</v>
      </c>
      <c r="BE451" s="1" t="n">
        <v>22.9058685302734</v>
      </c>
      <c r="BF451" s="1" t="n">
        <v>22.6071147918701</v>
      </c>
    </row>
    <row r="452" customFormat="false" ht="13.8" hidden="false" customHeight="false" outlineLevel="0" collapsed="false">
      <c r="A452" s="0" t="n">
        <v>1</v>
      </c>
      <c r="B452" s="0" t="s">
        <v>64</v>
      </c>
      <c r="C452" s="0" t="n">
        <v>0</v>
      </c>
      <c r="D452" s="0" t="s">
        <v>59</v>
      </c>
      <c r="E452" s="0" t="n">
        <v>1</v>
      </c>
      <c r="F452" s="0" t="n">
        <v>2</v>
      </c>
      <c r="G452" s="0" t="n">
        <v>20</v>
      </c>
      <c r="H452" s="0" t="n">
        <v>6.8</v>
      </c>
      <c r="I452" s="0" t="n">
        <v>5.8</v>
      </c>
      <c r="J452" s="0" t="n">
        <v>6980</v>
      </c>
      <c r="K452" s="0" t="n">
        <v>1.02</v>
      </c>
      <c r="L452" s="0" t="n">
        <v>21.5</v>
      </c>
      <c r="M452" s="0" t="n">
        <v>73</v>
      </c>
      <c r="N452" s="0" t="n">
        <v>25.7</v>
      </c>
      <c r="O452" s="0" t="n">
        <v>23.9</v>
      </c>
      <c r="P452" s="0" t="n">
        <v>1.8</v>
      </c>
      <c r="Q452" s="0" t="n">
        <v>5.47</v>
      </c>
      <c r="R452" s="0" t="n">
        <v>5.05</v>
      </c>
      <c r="S452" s="0" t="n">
        <v>36.22</v>
      </c>
      <c r="T452" s="1" t="n">
        <v>93.7888352203332</v>
      </c>
      <c r="U452" s="1" t="n">
        <v>29.9739367534541</v>
      </c>
      <c r="V452" s="1" t="n">
        <v>4.59744254786578</v>
      </c>
      <c r="W452" s="1" t="n">
        <v>5.38448475195267</v>
      </c>
      <c r="X452" s="1" t="n">
        <v>39.9558640532725</v>
      </c>
      <c r="Y452" s="1" t="n">
        <v>80.5598050713133</v>
      </c>
      <c r="Z452" s="1" t="n">
        <v>31.818794966118</v>
      </c>
      <c r="AA452" s="1" t="n">
        <v>7.83116070023866</v>
      </c>
      <c r="AB452" s="1" t="n">
        <v>6.84347614911009</v>
      </c>
      <c r="AC452" s="1" t="n">
        <v>46.4934318154667</v>
      </c>
      <c r="AD452" s="1" t="n">
        <v>72.2021331787109</v>
      </c>
      <c r="AE452" s="1" t="n">
        <v>35.2113380432129</v>
      </c>
      <c r="AF452" s="1" t="n">
        <v>4.08923006057739</v>
      </c>
      <c r="AG452" s="1" t="n">
        <v>8.70792388916016</v>
      </c>
      <c r="AH452" s="1" t="n">
        <v>5.68552923202515</v>
      </c>
      <c r="AI452" s="1" t="n">
        <v>49.6047897338867</v>
      </c>
      <c r="AJ452" s="1" t="n">
        <v>4.28767585754395</v>
      </c>
      <c r="AK452" s="1" t="n">
        <v>3.31060385704041</v>
      </c>
      <c r="AL452" s="1" t="n">
        <v>0.944960415363312</v>
      </c>
      <c r="AM452" s="1" t="n">
        <v>2.08879804611206</v>
      </c>
      <c r="AN452" s="1" t="n">
        <v>1.77209854125977</v>
      </c>
      <c r="AO452" s="1" t="n">
        <v>72.7970809936523</v>
      </c>
      <c r="AP452" s="1" t="n">
        <v>27.4016666412354</v>
      </c>
      <c r="AQ452" s="1" t="n">
        <v>2.57271146774292</v>
      </c>
      <c r="AR452" s="1" t="n">
        <v>8.07520294189453</v>
      </c>
      <c r="AS452" s="1" t="n">
        <v>5.88318634033203</v>
      </c>
      <c r="AT452" s="1" t="n">
        <v>41.3600540161133</v>
      </c>
      <c r="AU452" s="1" t="n">
        <v>73.1603317260742</v>
      </c>
      <c r="AV452" s="1" t="n">
        <v>30.8460540771484</v>
      </c>
      <c r="AW452" s="1" t="n">
        <v>2.9290657043457</v>
      </c>
      <c r="AX452" s="1" t="n">
        <v>6.72058200836182</v>
      </c>
      <c r="AY452" s="1" t="n">
        <v>6.24435091018677</v>
      </c>
      <c r="AZ452" s="1" t="n">
        <v>70.4795761108398</v>
      </c>
      <c r="BA452" s="1" t="n">
        <v>27.9312400817871</v>
      </c>
      <c r="BB452" s="1" t="n">
        <v>2.38110828399658</v>
      </c>
      <c r="BC452" s="1" t="n">
        <v>6.3341212272644</v>
      </c>
      <c r="BD452" s="1" t="n">
        <v>4.9647707939148</v>
      </c>
      <c r="BE452" s="1" t="n">
        <v>43.8109855651855</v>
      </c>
      <c r="BF452" s="1" t="n">
        <v>39.2301330566406</v>
      </c>
    </row>
    <row r="453" customFormat="false" ht="13.8" hidden="false" customHeight="false" outlineLevel="0" collapsed="false">
      <c r="A453" s="0" t="n">
        <v>1</v>
      </c>
      <c r="B453" s="0" t="s">
        <v>64</v>
      </c>
      <c r="C453" s="0" t="n">
        <v>0</v>
      </c>
      <c r="D453" s="0" t="s">
        <v>59</v>
      </c>
      <c r="E453" s="0" t="n">
        <v>1</v>
      </c>
      <c r="F453" s="0" t="n">
        <v>2</v>
      </c>
      <c r="G453" s="0" t="n">
        <v>30</v>
      </c>
      <c r="H453" s="0" t="n">
        <v>10.3</v>
      </c>
      <c r="I453" s="0" t="n">
        <v>9.1</v>
      </c>
      <c r="J453" s="0" t="n">
        <v>4270</v>
      </c>
      <c r="K453" s="0" t="n">
        <v>1.11</v>
      </c>
      <c r="L453" s="0" t="n">
        <v>32.2</v>
      </c>
      <c r="M453" s="0" t="n">
        <v>151</v>
      </c>
      <c r="N453" s="0" t="n">
        <v>53.2</v>
      </c>
      <c r="O453" s="0" t="n">
        <v>49.5</v>
      </c>
      <c r="P453" s="0" t="n">
        <v>3.8</v>
      </c>
      <c r="Q453" s="0" t="n">
        <v>9.29</v>
      </c>
      <c r="R453" s="0" t="n">
        <v>6.69</v>
      </c>
      <c r="S453" s="0" t="n">
        <v>69.28</v>
      </c>
      <c r="T453" s="1" t="n">
        <v>177.450191964974</v>
      </c>
      <c r="U453" s="1" t="n">
        <v>61.8888063144436</v>
      </c>
      <c r="V453" s="1" t="n">
        <v>6.3210415175109</v>
      </c>
      <c r="W453" s="1" t="n">
        <v>6.05287225316308</v>
      </c>
      <c r="X453" s="1" t="n">
        <v>74.2627200851176</v>
      </c>
      <c r="Y453" s="1" t="n">
        <v>166.84504541579</v>
      </c>
      <c r="Z453" s="1" t="n">
        <v>63.300102289984</v>
      </c>
      <c r="AA453" s="1" t="n">
        <v>11.4781509504666</v>
      </c>
      <c r="AB453" s="1" t="n">
        <v>7.58716808235041</v>
      </c>
      <c r="AC453" s="1" t="n">
        <v>82.365421322801</v>
      </c>
      <c r="AD453" s="1" t="n">
        <v>173.379348754883</v>
      </c>
      <c r="AE453" s="1" t="n">
        <v>61.6533203125</v>
      </c>
      <c r="AF453" s="1" t="n">
        <v>6.81921291351318</v>
      </c>
      <c r="AG453" s="1" t="n">
        <v>12.0963621139526</v>
      </c>
      <c r="AH453" s="1" t="n">
        <v>7.25482845306397</v>
      </c>
      <c r="AI453" s="1" t="n">
        <v>81.004508972168</v>
      </c>
      <c r="AJ453" s="1" t="n">
        <v>5.07092094421387</v>
      </c>
      <c r="AK453" s="1" t="n">
        <v>4.09802961349487</v>
      </c>
      <c r="AL453" s="1" t="n">
        <v>1.88883650302887</v>
      </c>
      <c r="AM453" s="1" t="n">
        <v>2.29903602600098</v>
      </c>
      <c r="AN453" s="1" t="n">
        <v>2.18978953361511</v>
      </c>
      <c r="AO453" s="1" t="n">
        <v>159.320983886719</v>
      </c>
      <c r="AP453" s="1" t="n">
        <v>60.2215118408203</v>
      </c>
      <c r="AQ453" s="1" t="n">
        <v>6.61167144775391</v>
      </c>
      <c r="AR453" s="1" t="n">
        <v>9.96457195281982</v>
      </c>
      <c r="AS453" s="1" t="n">
        <v>8.93333244323731</v>
      </c>
      <c r="AT453" s="1" t="n">
        <v>79.1194152832031</v>
      </c>
      <c r="AU453" s="1" t="n">
        <v>145.799652099609</v>
      </c>
      <c r="AV453" s="1" t="n">
        <v>73.2483291625977</v>
      </c>
      <c r="AW453" s="1" t="n">
        <v>5.44969844818115</v>
      </c>
      <c r="AX453" s="1" t="n">
        <v>10.4376907348633</v>
      </c>
      <c r="AY453" s="1" t="n">
        <v>7.34676122665405</v>
      </c>
      <c r="AZ453" s="1" t="n">
        <v>155.031555175781</v>
      </c>
      <c r="BA453" s="1" t="n">
        <v>61.1436157226563</v>
      </c>
      <c r="BB453" s="1" t="n">
        <v>4.66564273834229</v>
      </c>
      <c r="BC453" s="1" t="n">
        <v>10.16321849823</v>
      </c>
      <c r="BD453" s="1" t="n">
        <v>6.96328973770142</v>
      </c>
      <c r="BE453" s="1" t="n">
        <v>91.0327835083008</v>
      </c>
      <c r="BF453" s="1" t="n">
        <v>78.2701187133789</v>
      </c>
    </row>
    <row r="454" customFormat="false" ht="13.8" hidden="false" customHeight="false" outlineLevel="0" collapsed="false">
      <c r="A454" s="0" t="n">
        <v>1</v>
      </c>
      <c r="B454" s="0" t="s">
        <v>64</v>
      </c>
      <c r="C454" s="0" t="n">
        <v>0</v>
      </c>
      <c r="D454" s="0" t="s">
        <v>59</v>
      </c>
      <c r="E454" s="0" t="n">
        <v>1</v>
      </c>
      <c r="F454" s="0" t="n">
        <v>2</v>
      </c>
      <c r="G454" s="0" t="n">
        <v>40</v>
      </c>
      <c r="H454" s="0" t="n">
        <v>12.9</v>
      </c>
      <c r="I454" s="0" t="n">
        <v>11.8</v>
      </c>
      <c r="J454" s="0" t="n">
        <v>3020</v>
      </c>
      <c r="K454" s="0" t="n">
        <v>1.13</v>
      </c>
      <c r="L454" s="0" t="n">
        <v>37.2</v>
      </c>
      <c r="M454" s="0" t="n">
        <v>213</v>
      </c>
      <c r="N454" s="0" t="n">
        <v>75.1</v>
      </c>
      <c r="O454" s="0" t="n">
        <v>69.8</v>
      </c>
      <c r="P454" s="0" t="n">
        <v>5.3</v>
      </c>
      <c r="Q454" s="0" t="n">
        <v>12.3</v>
      </c>
      <c r="R454" s="0" t="n">
        <v>7.08</v>
      </c>
      <c r="S454" s="0" t="n">
        <v>94.48</v>
      </c>
      <c r="T454" s="1" t="n">
        <v>242.864103493532</v>
      </c>
      <c r="U454" s="1" t="n">
        <v>88.8686130000773</v>
      </c>
      <c r="V454" s="1" t="n">
        <v>7.57297673562198</v>
      </c>
      <c r="W454" s="1" t="n">
        <v>6.36706136117765</v>
      </c>
      <c r="X454" s="1" t="n">
        <v>102.808651096877</v>
      </c>
      <c r="Y454" s="1" t="n">
        <v>232.843667670388</v>
      </c>
      <c r="Z454" s="1" t="n">
        <v>87.2341598381616</v>
      </c>
      <c r="AA454" s="1" t="n">
        <v>13.510169667479</v>
      </c>
      <c r="AB454" s="1" t="n">
        <v>7.73715049436423</v>
      </c>
      <c r="AC454" s="1" t="n">
        <v>108.481480000005</v>
      </c>
      <c r="AD454" s="1" t="n">
        <v>221.611068725586</v>
      </c>
      <c r="AE454" s="1" t="n">
        <v>79.7342987060547</v>
      </c>
      <c r="AF454" s="1" t="n">
        <v>5.17991781234741</v>
      </c>
      <c r="AG454" s="1" t="n">
        <v>11.9877052307129</v>
      </c>
      <c r="AH454" s="1" t="n">
        <v>6.99302291870117</v>
      </c>
      <c r="AI454" s="1" t="n">
        <v>98.7150268554688</v>
      </c>
      <c r="AJ454" s="1" t="n">
        <v>5.43620872497559</v>
      </c>
      <c r="AK454" s="1" t="n">
        <v>4.37116622924805</v>
      </c>
      <c r="AL454" s="1" t="n">
        <v>1.9555356502533</v>
      </c>
      <c r="AM454" s="1" t="n">
        <v>2.53314089775085</v>
      </c>
      <c r="AN454" s="1" t="n">
        <v>1.96010220050812</v>
      </c>
      <c r="AO454" s="1" t="n">
        <v>229.570175170898</v>
      </c>
      <c r="AP454" s="1" t="n">
        <v>79.135871887207</v>
      </c>
      <c r="AQ454" s="1" t="n">
        <v>7.06770372390747</v>
      </c>
      <c r="AR454" s="1" t="n">
        <v>12.5929975509644</v>
      </c>
      <c r="AS454" s="1" t="n">
        <v>7.10005283355713</v>
      </c>
      <c r="AT454" s="1" t="n">
        <v>98.8289184570312</v>
      </c>
      <c r="AU454" s="1" t="n">
        <v>219.522415161133</v>
      </c>
      <c r="AV454" s="1" t="n">
        <v>84.0476913452148</v>
      </c>
      <c r="AW454" s="1" t="n">
        <v>6.99359083175659</v>
      </c>
      <c r="AX454" s="1" t="n">
        <v>11.109941482544</v>
      </c>
      <c r="AY454" s="1" t="n">
        <v>7.29211759567261</v>
      </c>
      <c r="AZ454" s="1" t="n">
        <v>216.728088378906</v>
      </c>
      <c r="BA454" s="1" t="n">
        <v>82.8257064819336</v>
      </c>
      <c r="BB454" s="1" t="n">
        <v>6.64574670791626</v>
      </c>
      <c r="BC454" s="1" t="n">
        <v>11.6775817871094</v>
      </c>
      <c r="BD454" s="1" t="n">
        <v>6.31202840805054</v>
      </c>
      <c r="BE454" s="1" t="n">
        <v>102.449745178223</v>
      </c>
      <c r="BF454" s="1" t="n">
        <v>100.815315246582</v>
      </c>
    </row>
    <row r="455" customFormat="false" ht="13.8" hidden="false" customHeight="false" outlineLevel="0" collapsed="false">
      <c r="A455" s="0" t="n">
        <v>1</v>
      </c>
      <c r="B455" s="0" t="s">
        <v>64</v>
      </c>
      <c r="C455" s="0" t="n">
        <v>0</v>
      </c>
      <c r="D455" s="0" t="s">
        <v>59</v>
      </c>
      <c r="E455" s="0" t="n">
        <v>1</v>
      </c>
      <c r="F455" s="0" t="n">
        <v>3</v>
      </c>
      <c r="G455" s="0" t="n">
        <v>60</v>
      </c>
      <c r="H455" s="0" t="n">
        <v>16.5</v>
      </c>
      <c r="I455" s="0" t="n">
        <v>16.4</v>
      </c>
      <c r="J455" s="0" t="n">
        <v>1800</v>
      </c>
      <c r="K455" s="0" t="n">
        <v>1.17</v>
      </c>
      <c r="L455" s="0" t="n">
        <v>43.8</v>
      </c>
      <c r="M455" s="0" t="n">
        <v>303</v>
      </c>
      <c r="N455" s="0" t="n">
        <v>106.8</v>
      </c>
      <c r="O455" s="0" t="n">
        <v>99.3</v>
      </c>
      <c r="P455" s="0" t="n">
        <v>7.5</v>
      </c>
      <c r="Q455" s="0" t="n">
        <v>16</v>
      </c>
      <c r="R455" s="0" t="n">
        <v>6.5</v>
      </c>
      <c r="S455" s="0" t="n">
        <v>129.3</v>
      </c>
      <c r="T455" s="1" t="n">
        <v>343.614261373554</v>
      </c>
      <c r="U455" s="1" t="n">
        <v>132.899115017912</v>
      </c>
      <c r="V455" s="1" t="n">
        <v>9.75044435648995</v>
      </c>
      <c r="W455" s="1" t="n">
        <v>6.99653483226984</v>
      </c>
      <c r="X455" s="1" t="n">
        <v>149.646094206671</v>
      </c>
      <c r="Y455" s="1" t="n">
        <v>332.224348447656</v>
      </c>
      <c r="Z455" s="1" t="n">
        <v>120.953363090147</v>
      </c>
      <c r="AA455" s="1" t="n">
        <v>16.8453689664541</v>
      </c>
      <c r="AB455" s="1" t="n">
        <v>7.95689218783957</v>
      </c>
      <c r="AC455" s="1" t="n">
        <v>145.755624244441</v>
      </c>
      <c r="AD455" s="1" t="n">
        <v>315.452575683594</v>
      </c>
      <c r="AE455" s="1" t="n">
        <v>121.622451782227</v>
      </c>
      <c r="AF455" s="1" t="n">
        <v>9.123366355896</v>
      </c>
      <c r="AG455" s="1" t="n">
        <v>17.1710166931152</v>
      </c>
      <c r="AH455" s="1" t="n">
        <v>7.62631511688232</v>
      </c>
      <c r="AI455" s="1" t="n">
        <v>146.419784545898</v>
      </c>
      <c r="AJ455" s="1" t="n">
        <v>5.75678443908691</v>
      </c>
      <c r="AK455" s="1" t="n">
        <v>4.81877326965332</v>
      </c>
      <c r="AL455" s="1" t="n">
        <v>2.284503698349</v>
      </c>
      <c r="AM455" s="1" t="n">
        <v>2.85511302947998</v>
      </c>
      <c r="AN455" s="1" t="n">
        <v>1.96458518505096</v>
      </c>
      <c r="AO455" s="1" t="n">
        <v>316.329528808594</v>
      </c>
      <c r="AP455" s="1" t="n">
        <v>123.813110351563</v>
      </c>
      <c r="AQ455" s="1" t="n">
        <v>9.82081127166748</v>
      </c>
      <c r="AR455" s="1" t="n">
        <v>17.3764019012451</v>
      </c>
      <c r="AS455" s="1" t="n">
        <v>7.13195371627808</v>
      </c>
      <c r="AT455" s="1" t="n">
        <v>148.321472167969</v>
      </c>
      <c r="AU455" s="1" t="n">
        <v>309.746856689453</v>
      </c>
      <c r="AV455" s="1" t="n">
        <v>128.275024414063</v>
      </c>
      <c r="AW455" s="1" t="n">
        <v>9.50525379180908</v>
      </c>
      <c r="AX455" s="1" t="n">
        <v>17.0331611633301</v>
      </c>
      <c r="AY455" s="1" t="n">
        <v>7.5899806022644</v>
      </c>
      <c r="AZ455" s="1" t="n">
        <v>316.217926025391</v>
      </c>
      <c r="BA455" s="1" t="n">
        <v>129.197280883789</v>
      </c>
      <c r="BB455" s="1" t="n">
        <v>9.83289051055908</v>
      </c>
      <c r="BC455" s="1" t="n">
        <v>16.0655937194824</v>
      </c>
      <c r="BD455" s="1" t="n">
        <v>6.97320127487183</v>
      </c>
      <c r="BE455" s="1" t="n">
        <v>152.898162841797</v>
      </c>
      <c r="BF455" s="1" t="n">
        <v>152.236083984375</v>
      </c>
    </row>
    <row r="456" customFormat="false" ht="13.8" hidden="false" customHeight="false" outlineLevel="0" collapsed="false">
      <c r="A456" s="0" t="n">
        <v>1</v>
      </c>
      <c r="B456" s="0" t="s">
        <v>64</v>
      </c>
      <c r="C456" s="0" t="n">
        <v>0</v>
      </c>
      <c r="D456" s="0" t="s">
        <v>59</v>
      </c>
      <c r="E456" s="0" t="n">
        <v>1</v>
      </c>
      <c r="F456" s="0" t="n">
        <v>3</v>
      </c>
      <c r="G456" s="0" t="n">
        <v>80</v>
      </c>
      <c r="H456" s="0" t="n">
        <v>19.1</v>
      </c>
      <c r="I456" s="0" t="n">
        <v>20.8</v>
      </c>
      <c r="J456" s="0" t="n">
        <v>1210</v>
      </c>
      <c r="K456" s="0" t="n">
        <v>1.18</v>
      </c>
      <c r="L456" s="0" t="n">
        <v>47.5</v>
      </c>
      <c r="M456" s="0" t="n">
        <v>370</v>
      </c>
      <c r="N456" s="0" t="n">
        <v>130.5</v>
      </c>
      <c r="O456" s="0" t="n">
        <v>121.3</v>
      </c>
      <c r="P456" s="0" t="n">
        <v>9.2</v>
      </c>
      <c r="Q456" s="0" t="n">
        <v>19.2</v>
      </c>
      <c r="R456" s="0" t="n">
        <v>6.1</v>
      </c>
      <c r="S456" s="0" t="n">
        <v>155.8</v>
      </c>
      <c r="T456" s="1" t="n">
        <v>412.862369094292</v>
      </c>
      <c r="U456" s="1" t="n">
        <v>165.431144050784</v>
      </c>
      <c r="V456" s="1" t="n">
        <v>11.8242164308101</v>
      </c>
      <c r="W456" s="1" t="n">
        <v>7.51453593436453</v>
      </c>
      <c r="X456" s="1" t="n">
        <v>184.769896415959</v>
      </c>
      <c r="Y456" s="1" t="n">
        <v>400.474132769297</v>
      </c>
      <c r="Z456" s="1" t="n">
        <v>141.931410745387</v>
      </c>
      <c r="AA456" s="1" t="n">
        <v>19.6574282267216</v>
      </c>
      <c r="AB456" s="1" t="n">
        <v>8.05404256223706</v>
      </c>
      <c r="AC456" s="1" t="n">
        <v>169.642881534345</v>
      </c>
      <c r="AD456" s="1" t="n">
        <v>373.695739746094</v>
      </c>
      <c r="AE456" s="1" t="n">
        <v>147.095687866211</v>
      </c>
      <c r="AF456" s="1" t="n">
        <v>9.44628238677979</v>
      </c>
      <c r="AG456" s="1" t="n">
        <v>19.4246082305908</v>
      </c>
      <c r="AH456" s="1" t="n">
        <v>6.97723388671875</v>
      </c>
      <c r="AI456" s="1" t="n">
        <v>173.497528076172</v>
      </c>
      <c r="AJ456" s="1" t="n">
        <v>5.95770454406738</v>
      </c>
      <c r="AK456" s="1" t="n">
        <v>4.9342155456543</v>
      </c>
      <c r="AL456" s="1" t="n">
        <v>2.41904544830322</v>
      </c>
      <c r="AM456" s="1" t="n">
        <v>2.87979030609131</v>
      </c>
      <c r="AN456" s="1" t="n">
        <v>1.84780240058899</v>
      </c>
      <c r="AO456" s="1" t="n">
        <v>386.721405029297</v>
      </c>
      <c r="AP456" s="1" t="n">
        <v>138.964096069336</v>
      </c>
      <c r="AQ456" s="1" t="n">
        <v>11.2351293563843</v>
      </c>
      <c r="AR456" s="1" t="n">
        <v>17.8105373382568</v>
      </c>
      <c r="AS456" s="1" t="n">
        <v>6.34585857391357</v>
      </c>
      <c r="AT456" s="1" t="n">
        <v>163.120483398438</v>
      </c>
      <c r="AU456" s="1" t="n">
        <v>375.320098876953</v>
      </c>
      <c r="AV456" s="1" t="n">
        <v>144.16047668457</v>
      </c>
      <c r="AW456" s="1" t="n">
        <v>10.8550491333008</v>
      </c>
      <c r="AX456" s="1" t="n">
        <v>18.8861465454102</v>
      </c>
      <c r="AY456" s="1" t="n">
        <v>6.8522219657898</v>
      </c>
      <c r="AZ456" s="1" t="n">
        <v>386.871520996094</v>
      </c>
      <c r="BA456" s="1" t="n">
        <v>141.695251464844</v>
      </c>
      <c r="BB456" s="1" t="n">
        <v>10.3878812789917</v>
      </c>
      <c r="BC456" s="1" t="n">
        <v>19.6547470092773</v>
      </c>
      <c r="BD456" s="1" t="n">
        <v>6.0932240486145</v>
      </c>
      <c r="BE456" s="1" t="n">
        <v>169.898849487305</v>
      </c>
      <c r="BF456" s="1" t="n">
        <v>167.443237304688</v>
      </c>
    </row>
    <row r="457" customFormat="false" ht="13.8" hidden="false" customHeight="false" outlineLevel="0" collapsed="false">
      <c r="A457" s="0" t="n">
        <v>1</v>
      </c>
      <c r="B457" s="0" t="s">
        <v>64</v>
      </c>
      <c r="C457" s="0" t="n">
        <v>0</v>
      </c>
      <c r="D457" s="0" t="s">
        <v>59</v>
      </c>
      <c r="E457" s="0" t="n">
        <v>1</v>
      </c>
      <c r="F457" s="0" t="n">
        <v>3</v>
      </c>
      <c r="G457" s="0" t="n">
        <v>100</v>
      </c>
      <c r="H457" s="0" t="n">
        <v>21.6</v>
      </c>
      <c r="I457" s="0" t="n">
        <v>24.8</v>
      </c>
      <c r="J457" s="0" t="n">
        <v>890</v>
      </c>
      <c r="K457" s="0" t="n">
        <v>1.18</v>
      </c>
      <c r="L457" s="0" t="n">
        <v>50.3</v>
      </c>
      <c r="M457" s="0" t="n">
        <v>431</v>
      </c>
      <c r="N457" s="0" t="n">
        <v>153.5</v>
      </c>
      <c r="O457" s="0" t="n">
        <v>142.6</v>
      </c>
      <c r="P457" s="0" t="n">
        <v>10.9</v>
      </c>
      <c r="Q457" s="0" t="n">
        <v>21.7</v>
      </c>
      <c r="R457" s="0" t="n">
        <v>5.77</v>
      </c>
      <c r="S457" s="0" t="n">
        <v>180.97</v>
      </c>
      <c r="T457" s="1" t="n">
        <v>481.225434943517</v>
      </c>
      <c r="U457" s="1" t="n">
        <v>198.338000260415</v>
      </c>
      <c r="V457" s="1" t="n">
        <v>13.5085616287176</v>
      </c>
      <c r="W457" s="1" t="n">
        <v>7.82222849157313</v>
      </c>
      <c r="X457" s="1" t="n">
        <v>219.668790380706</v>
      </c>
      <c r="Y457" s="1" t="n">
        <v>467.977114124814</v>
      </c>
      <c r="Z457" s="1" t="n">
        <v>163.675697732289</v>
      </c>
      <c r="AA457" s="1" t="n">
        <v>21.7494021684383</v>
      </c>
      <c r="AB457" s="1" t="n">
        <v>8.07556023264238</v>
      </c>
      <c r="AC457" s="1" t="n">
        <v>193.500660133369</v>
      </c>
      <c r="AD457" s="1" t="n">
        <v>444.372314453125</v>
      </c>
      <c r="AE457" s="1" t="n">
        <v>161.800888061523</v>
      </c>
      <c r="AF457" s="1" t="n">
        <v>11.1213054656982</v>
      </c>
      <c r="AG457" s="1" t="n">
        <v>22.289644241333</v>
      </c>
      <c r="AH457" s="1" t="n">
        <v>6.7577600479126</v>
      </c>
      <c r="AI457" s="1" t="n">
        <v>190.848297119141</v>
      </c>
      <c r="AJ457" s="1" t="n">
        <v>6.0857720375061</v>
      </c>
      <c r="AK457" s="1" t="n">
        <v>5.12221145629883</v>
      </c>
      <c r="AL457" s="1" t="n">
        <v>2.50582242012024</v>
      </c>
      <c r="AM457" s="1" t="n">
        <v>3.02621150016785</v>
      </c>
      <c r="AN457" s="1" t="n">
        <v>1.84471523761749</v>
      </c>
      <c r="AO457" s="1" t="n">
        <v>439.559051513672</v>
      </c>
      <c r="AP457" s="1" t="n">
        <v>167.705841064453</v>
      </c>
      <c r="AQ457" s="1" t="n">
        <v>12.2536325454712</v>
      </c>
      <c r="AR457" s="1" t="n">
        <v>20.6189689636231</v>
      </c>
      <c r="AS457" s="1" t="n">
        <v>6.32629823684692</v>
      </c>
      <c r="AT457" s="1" t="n">
        <v>194.651107788086</v>
      </c>
      <c r="AU457" s="1" t="n">
        <v>431.781829833984</v>
      </c>
      <c r="AV457" s="1" t="n">
        <v>152.419342041016</v>
      </c>
      <c r="AW457" s="1" t="n">
        <v>10.2786474227905</v>
      </c>
      <c r="AX457" s="1" t="n">
        <v>22.3850803375244</v>
      </c>
      <c r="AY457" s="1" t="n">
        <v>6.99847269058228</v>
      </c>
      <c r="AZ457" s="1" t="n">
        <v>445.701080322266</v>
      </c>
      <c r="BA457" s="1" t="n">
        <v>166.2734375</v>
      </c>
      <c r="BB457" s="1" t="n">
        <v>12.4445781707764</v>
      </c>
      <c r="BC457" s="1" t="n">
        <v>24.9026489257812</v>
      </c>
      <c r="BD457" s="1" t="n">
        <v>6.24177742004395</v>
      </c>
      <c r="BE457" s="1" t="n">
        <v>181.80290222168</v>
      </c>
      <c r="BF457" s="1" t="n">
        <v>197.417861938477</v>
      </c>
    </row>
    <row r="458" customFormat="false" ht="13.8" hidden="false" customHeight="false" outlineLevel="0" collapsed="false">
      <c r="A458" s="0" t="n">
        <v>1</v>
      </c>
      <c r="B458" s="0" t="s">
        <v>64</v>
      </c>
      <c r="C458" s="0" t="n">
        <v>0</v>
      </c>
      <c r="D458" s="0" t="s">
        <v>59</v>
      </c>
      <c r="E458" s="0" t="n">
        <v>1</v>
      </c>
      <c r="F458" s="0" t="n">
        <v>3</v>
      </c>
      <c r="G458" s="0" t="n">
        <v>15</v>
      </c>
      <c r="H458" s="0" t="n">
        <v>4.9</v>
      </c>
      <c r="I458" s="0" t="n">
        <v>3.8</v>
      </c>
      <c r="J458" s="0" t="n">
        <v>9860</v>
      </c>
      <c r="K458" s="0" t="n">
        <v>0.82</v>
      </c>
      <c r="L458" s="0" t="n">
        <v>12.5</v>
      </c>
      <c r="M458" s="0" t="n">
        <v>37</v>
      </c>
      <c r="N458" s="0" t="n">
        <v>13.4</v>
      </c>
      <c r="O458" s="0" t="n">
        <v>12.5</v>
      </c>
      <c r="P458" s="0" t="n">
        <v>0.9</v>
      </c>
      <c r="Q458" s="0" t="n">
        <v>4.57</v>
      </c>
      <c r="R458" s="0" t="n">
        <v>6.72</v>
      </c>
      <c r="S458" s="0" t="n">
        <v>24.69</v>
      </c>
      <c r="T458" s="1" t="n">
        <v>49.5876081466445</v>
      </c>
      <c r="U458" s="1" t="n">
        <v>14.7066048968032</v>
      </c>
      <c r="V458" s="1" t="n">
        <v>3.1552125526777</v>
      </c>
      <c r="W458" s="1" t="n">
        <v>4.18290379303364</v>
      </c>
      <c r="X458" s="1" t="n">
        <v>22.0447212425145</v>
      </c>
      <c r="Y458" s="1" t="n">
        <v>39.0185105066359</v>
      </c>
      <c r="Z458" s="1" t="n">
        <v>16.938116243322</v>
      </c>
      <c r="AA458" s="1" t="n">
        <v>4.60401678321923</v>
      </c>
      <c r="AB458" s="1" t="n">
        <v>5.60273288374324</v>
      </c>
      <c r="AC458" s="1" t="n">
        <v>27.1448659102844</v>
      </c>
      <c r="AD458" s="1" t="n">
        <v>45.3002319335937</v>
      </c>
      <c r="AE458" s="1" t="n">
        <v>12.9390258789063</v>
      </c>
      <c r="AF458" s="1" t="n">
        <v>2.07958793640137</v>
      </c>
      <c r="AG458" s="1" t="n">
        <v>4.67745780944824</v>
      </c>
      <c r="AH458" s="1" t="n">
        <v>5.58392095565796</v>
      </c>
      <c r="AI458" s="1" t="n">
        <v>23.2004051208496</v>
      </c>
      <c r="AJ458" s="1" t="n">
        <v>3.69689679145813</v>
      </c>
      <c r="AK458" s="1" t="n">
        <v>2.64036369323731</v>
      </c>
      <c r="AL458" s="1" t="n">
        <v>0.157557860016823</v>
      </c>
      <c r="AM458" s="1" t="n">
        <v>1.65305411815643</v>
      </c>
      <c r="AN458" s="1" t="n">
        <v>1.73587989807129</v>
      </c>
      <c r="AO458" s="1" t="n">
        <v>40.3219833374023</v>
      </c>
      <c r="AP458" s="1" t="n">
        <v>14.0183010101318</v>
      </c>
      <c r="AQ458" s="1" t="n">
        <v>1.17064845561981</v>
      </c>
      <c r="AR458" s="1" t="n">
        <v>5.22290706634522</v>
      </c>
      <c r="AS458" s="1" t="n">
        <v>5.6739182472229</v>
      </c>
      <c r="AT458" s="1" t="n">
        <v>24.9151248931885</v>
      </c>
      <c r="AU458" s="1" t="n">
        <v>37.4393119812012</v>
      </c>
      <c r="AV458" s="1" t="n">
        <v>14.0563869476318</v>
      </c>
      <c r="AW458" s="1" t="n">
        <v>1.92117309570313</v>
      </c>
      <c r="AX458" s="1" t="n">
        <v>4.89470863342285</v>
      </c>
      <c r="AY458" s="1" t="n">
        <v>5.5635404586792</v>
      </c>
      <c r="AZ458" s="1" t="n">
        <v>37.7619552612305</v>
      </c>
      <c r="BA458" s="1" t="n">
        <v>14.5310144424439</v>
      </c>
      <c r="BB458" s="1" t="n">
        <v>1.2293301820755</v>
      </c>
      <c r="BC458" s="1" t="n">
        <v>4.66653394699097</v>
      </c>
      <c r="BD458" s="1" t="n">
        <v>6.32324457168579</v>
      </c>
      <c r="BE458" s="1" t="n">
        <v>24.5146369934082</v>
      </c>
      <c r="BF458" s="1" t="n">
        <v>25.5207920074463</v>
      </c>
    </row>
    <row r="459" customFormat="false" ht="13.8" hidden="false" customHeight="false" outlineLevel="0" collapsed="false">
      <c r="A459" s="0" t="n">
        <v>1</v>
      </c>
      <c r="B459" s="0" t="s">
        <v>64</v>
      </c>
      <c r="C459" s="0" t="n">
        <v>0</v>
      </c>
      <c r="D459" s="0" t="s">
        <v>59</v>
      </c>
      <c r="E459" s="0" t="n">
        <v>1</v>
      </c>
      <c r="F459" s="0" t="n">
        <v>2</v>
      </c>
      <c r="G459" s="0" t="n">
        <v>20</v>
      </c>
      <c r="H459" s="0" t="n">
        <v>6.9</v>
      </c>
      <c r="I459" s="0" t="n">
        <v>6.7</v>
      </c>
      <c r="J459" s="0" t="n">
        <v>4790</v>
      </c>
      <c r="K459" s="0" t="n">
        <v>0.91</v>
      </c>
      <c r="L459" s="0" t="n">
        <v>19.5</v>
      </c>
      <c r="M459" s="0" t="n">
        <v>67</v>
      </c>
      <c r="N459" s="0" t="n">
        <v>21.9</v>
      </c>
      <c r="O459" s="0" t="n">
        <v>20.4</v>
      </c>
      <c r="P459" s="0" t="n">
        <v>1.5</v>
      </c>
      <c r="Q459" s="0" t="n">
        <v>6.97</v>
      </c>
      <c r="R459" s="0" t="n">
        <v>8.41</v>
      </c>
      <c r="S459" s="0" t="n">
        <v>37.28</v>
      </c>
      <c r="T459" s="1" t="n">
        <v>82.6297367666397</v>
      </c>
      <c r="U459" s="1" t="n">
        <v>26.6627921760351</v>
      </c>
      <c r="V459" s="1" t="n">
        <v>5.15769041914484</v>
      </c>
      <c r="W459" s="1" t="n">
        <v>5.31981050499812</v>
      </c>
      <c r="X459" s="1" t="n">
        <v>37.1402931001781</v>
      </c>
      <c r="Y459" s="1" t="n">
        <v>73.1025185782071</v>
      </c>
      <c r="Z459" s="1" t="n">
        <v>28.3069807115234</v>
      </c>
      <c r="AA459" s="1" t="n">
        <v>8.1180582457939</v>
      </c>
      <c r="AB459" s="1" t="n">
        <v>6.5624171514046</v>
      </c>
      <c r="AC459" s="1" t="n">
        <v>42.9874561087219</v>
      </c>
      <c r="AD459" s="1" t="n">
        <v>74.2601013183594</v>
      </c>
      <c r="AE459" s="1" t="n">
        <v>30.881139755249</v>
      </c>
      <c r="AF459" s="1" t="n">
        <v>3.88992476463318</v>
      </c>
      <c r="AG459" s="1" t="n">
        <v>7.96339321136475</v>
      </c>
      <c r="AH459" s="1" t="n">
        <v>7.42570972442627</v>
      </c>
      <c r="AI459" s="1" t="n">
        <v>46.2702407836914</v>
      </c>
      <c r="AJ459" s="1" t="n">
        <v>4.35145044326782</v>
      </c>
      <c r="AK459" s="1" t="n">
        <v>3.30191373825073</v>
      </c>
      <c r="AL459" s="1" t="n">
        <v>1.13687336444855</v>
      </c>
      <c r="AM459" s="1" t="n">
        <v>2.07168459892273</v>
      </c>
      <c r="AN459" s="1" t="n">
        <v>2.05164575576782</v>
      </c>
      <c r="AO459" s="1" t="n">
        <v>77.5909194946289</v>
      </c>
      <c r="AP459" s="1" t="n">
        <v>27.1645755767822</v>
      </c>
      <c r="AQ459" s="1" t="n">
        <v>3.1170072555542</v>
      </c>
      <c r="AR459" s="1" t="n">
        <v>7.93818473815918</v>
      </c>
      <c r="AS459" s="1" t="n">
        <v>7.78069591522217</v>
      </c>
      <c r="AT459" s="1" t="n">
        <v>42.8834571838379</v>
      </c>
      <c r="AU459" s="1" t="n">
        <v>73.2312774658203</v>
      </c>
      <c r="AV459" s="1" t="n">
        <v>29.5412044525146</v>
      </c>
      <c r="AW459" s="1" t="n">
        <v>3.67609024047852</v>
      </c>
      <c r="AX459" s="1" t="n">
        <v>8.42501258850098</v>
      </c>
      <c r="AY459" s="1" t="n">
        <v>7.28683853149414</v>
      </c>
      <c r="AZ459" s="1" t="n">
        <v>73.4534454345703</v>
      </c>
      <c r="BA459" s="1" t="n">
        <v>27.0195007324219</v>
      </c>
      <c r="BB459" s="1" t="n">
        <v>2.65949392318726</v>
      </c>
      <c r="BC459" s="1" t="n">
        <v>8.68509578704834</v>
      </c>
      <c r="BD459" s="1" t="n">
        <v>8.36964797973633</v>
      </c>
      <c r="BE459" s="1" t="n">
        <v>45.2530555725098</v>
      </c>
      <c r="BF459" s="1" t="n">
        <v>44.0742454528809</v>
      </c>
    </row>
    <row r="460" customFormat="false" ht="13.8" hidden="false" customHeight="false" outlineLevel="0" collapsed="false">
      <c r="A460" s="0" t="n">
        <v>1</v>
      </c>
      <c r="B460" s="0" t="s">
        <v>64</v>
      </c>
      <c r="C460" s="0" t="n">
        <v>0</v>
      </c>
      <c r="D460" s="0" t="s">
        <v>59</v>
      </c>
      <c r="E460" s="0" t="n">
        <v>1</v>
      </c>
      <c r="F460" s="0" t="n">
        <v>2</v>
      </c>
      <c r="G460" s="0" t="n">
        <v>30</v>
      </c>
      <c r="H460" s="0" t="n">
        <v>10.4</v>
      </c>
      <c r="I460" s="0" t="n">
        <v>11.7</v>
      </c>
      <c r="J460" s="0" t="n">
        <v>2180</v>
      </c>
      <c r="K460" s="0" t="n">
        <v>0.91</v>
      </c>
      <c r="L460" s="0" t="n">
        <v>26.4</v>
      </c>
      <c r="M460" s="0" t="n">
        <v>125</v>
      </c>
      <c r="N460" s="0" t="n">
        <v>42.5</v>
      </c>
      <c r="O460" s="0" t="n">
        <v>39.5</v>
      </c>
      <c r="P460" s="0" t="n">
        <v>3</v>
      </c>
      <c r="Q460" s="0" t="n">
        <v>11</v>
      </c>
      <c r="R460" s="0" t="n">
        <v>9.21</v>
      </c>
      <c r="S460" s="0" t="n">
        <v>62.71</v>
      </c>
      <c r="T460" s="1" t="n">
        <v>138.76766657333</v>
      </c>
      <c r="U460" s="1" t="n">
        <v>49.1053127930528</v>
      </c>
      <c r="V460" s="1" t="n">
        <v>7.78537305521116</v>
      </c>
      <c r="W460" s="1" t="n">
        <v>5.9768098505557</v>
      </c>
      <c r="X460" s="1" t="n">
        <v>62.8674956988197</v>
      </c>
      <c r="Y460" s="1" t="n">
        <v>134.983686066966</v>
      </c>
      <c r="Z460" s="1" t="n">
        <v>49.4126978537</v>
      </c>
      <c r="AA460" s="1" t="n">
        <v>12.0970187650202</v>
      </c>
      <c r="AB460" s="1" t="n">
        <v>6.98866228882332</v>
      </c>
      <c r="AC460" s="1" t="n">
        <v>68.4983789075436</v>
      </c>
      <c r="AD460" s="1" t="n">
        <v>144.650726318359</v>
      </c>
      <c r="AE460" s="1" t="n">
        <v>56.8080444335938</v>
      </c>
      <c r="AF460" s="1" t="n">
        <v>5.83796501159668</v>
      </c>
      <c r="AG460" s="1" t="n">
        <v>12.359453201294</v>
      </c>
      <c r="AH460" s="1" t="n">
        <v>8.86858081817627</v>
      </c>
      <c r="AI460" s="1" t="n">
        <v>78.0360794067383</v>
      </c>
      <c r="AJ460" s="1" t="n">
        <v>4.93500900268555</v>
      </c>
      <c r="AK460" s="1" t="n">
        <v>4.03272104263306</v>
      </c>
      <c r="AL460" s="1" t="n">
        <v>1.78508114814758</v>
      </c>
      <c r="AM460" s="1" t="n">
        <v>2.55273962020874</v>
      </c>
      <c r="AN460" s="1" t="n">
        <v>2.04299354553223</v>
      </c>
      <c r="AO460" s="1" t="n">
        <v>139.074401855469</v>
      </c>
      <c r="AP460" s="1" t="n">
        <v>56.4142074584961</v>
      </c>
      <c r="AQ460" s="1" t="n">
        <v>5.96006345748901</v>
      </c>
      <c r="AR460" s="1" t="n">
        <v>12.8422384262085</v>
      </c>
      <c r="AS460" s="1" t="n">
        <v>7.71366596221924</v>
      </c>
      <c r="AT460" s="1" t="n">
        <v>76.9701156616211</v>
      </c>
      <c r="AU460" s="1" t="n">
        <v>129.212463378906</v>
      </c>
      <c r="AV460" s="1" t="n">
        <v>62.0684204101562</v>
      </c>
      <c r="AW460" s="1" t="n">
        <v>6.07422351837158</v>
      </c>
      <c r="AX460" s="1" t="n">
        <v>11.2923879623413</v>
      </c>
      <c r="AY460" s="1" t="n">
        <v>8.53492832183838</v>
      </c>
      <c r="AZ460" s="1" t="n">
        <v>140.881530761719</v>
      </c>
      <c r="BA460" s="1" t="n">
        <v>56.9716033935547</v>
      </c>
      <c r="BB460" s="1" t="n">
        <v>5.3565354347229</v>
      </c>
      <c r="BC460" s="1" t="n">
        <v>12.222333908081</v>
      </c>
      <c r="BD460" s="1" t="n">
        <v>8.62603092193604</v>
      </c>
      <c r="BE460" s="1" t="n">
        <v>81.8957366943359</v>
      </c>
      <c r="BF460" s="1" t="n">
        <v>77.8199691772461</v>
      </c>
    </row>
    <row r="461" customFormat="false" ht="13.8" hidden="false" customHeight="false" outlineLevel="0" collapsed="false">
      <c r="A461" s="0" t="n">
        <v>1</v>
      </c>
      <c r="B461" s="0" t="s">
        <v>64</v>
      </c>
      <c r="C461" s="0" t="n">
        <v>0</v>
      </c>
      <c r="D461" s="0" t="s">
        <v>59</v>
      </c>
      <c r="E461" s="0" t="n">
        <v>1</v>
      </c>
      <c r="F461" s="0" t="n">
        <v>2</v>
      </c>
      <c r="G461" s="0" t="n">
        <v>40</v>
      </c>
      <c r="H461" s="0" t="n">
        <v>13.2</v>
      </c>
      <c r="I461" s="0" t="n">
        <v>16</v>
      </c>
      <c r="J461" s="0" t="n">
        <v>1290</v>
      </c>
      <c r="K461" s="0" t="n">
        <v>0.86</v>
      </c>
      <c r="L461" s="0" t="n">
        <v>28.7</v>
      </c>
      <c r="M461" s="0" t="n">
        <v>168</v>
      </c>
      <c r="N461" s="0" t="n">
        <v>56.4</v>
      </c>
      <c r="O461" s="0" t="n">
        <v>52.4</v>
      </c>
      <c r="P461" s="0" t="n">
        <v>4</v>
      </c>
      <c r="Q461" s="0" t="n">
        <v>12.4</v>
      </c>
      <c r="R461" s="0" t="n">
        <v>8.43</v>
      </c>
      <c r="S461" s="0" t="n">
        <v>77.23</v>
      </c>
      <c r="T461" s="1" t="n">
        <v>177.766435994586</v>
      </c>
      <c r="U461" s="1" t="n">
        <v>66.2849197351244</v>
      </c>
      <c r="V461" s="1" t="n">
        <v>9.5887598101102</v>
      </c>
      <c r="W461" s="1" t="n">
        <v>6.07555301093048</v>
      </c>
      <c r="X461" s="1" t="n">
        <v>81.949232556165</v>
      </c>
      <c r="Y461" s="1" t="n">
        <v>180.248910745152</v>
      </c>
      <c r="Z461" s="1" t="n">
        <v>65.2020733994314</v>
      </c>
      <c r="AA461" s="1" t="n">
        <v>14.0713740177856</v>
      </c>
      <c r="AB461" s="1" t="n">
        <v>6.91166581490163</v>
      </c>
      <c r="AC461" s="1" t="n">
        <v>86.1851132321186</v>
      </c>
      <c r="AD461" s="1" t="n">
        <v>178.590682983398</v>
      </c>
      <c r="AE461" s="1" t="n">
        <v>70.8692398071289</v>
      </c>
      <c r="AF461" s="1" t="n">
        <v>7.30634212493897</v>
      </c>
      <c r="AG461" s="1" t="n">
        <v>13.3645238876343</v>
      </c>
      <c r="AH461" s="1" t="n">
        <v>8.4431037902832</v>
      </c>
      <c r="AI461" s="1" t="n">
        <v>92.6768646240234</v>
      </c>
      <c r="AJ461" s="1" t="n">
        <v>5.19767665863037</v>
      </c>
      <c r="AK461" s="1" t="n">
        <v>4.24827766418457</v>
      </c>
      <c r="AL461" s="1" t="n">
        <v>2.00115585327148</v>
      </c>
      <c r="AM461" s="1" t="n">
        <v>2.60579681396484</v>
      </c>
      <c r="AN461" s="1" t="n">
        <v>2.34194779396057</v>
      </c>
      <c r="AO461" s="1" t="n">
        <v>180.851577758789</v>
      </c>
      <c r="AP461" s="1" t="n">
        <v>69.9847717285156</v>
      </c>
      <c r="AQ461" s="1" t="n">
        <v>7.39760160446167</v>
      </c>
      <c r="AR461" s="1" t="n">
        <v>13.5420112609863</v>
      </c>
      <c r="AS461" s="1" t="n">
        <v>10.4014768600464</v>
      </c>
      <c r="AT461" s="1" t="n">
        <v>93.9282531738281</v>
      </c>
      <c r="AU461" s="1" t="n">
        <v>175.036651611328</v>
      </c>
      <c r="AV461" s="1" t="n">
        <v>72.949333190918</v>
      </c>
      <c r="AW461" s="1" t="n">
        <v>6.43293428421021</v>
      </c>
      <c r="AX461" s="1" t="n">
        <v>13.3725061416626</v>
      </c>
      <c r="AY461" s="1" t="n">
        <v>8.46232223510742</v>
      </c>
      <c r="AZ461" s="1" t="n">
        <v>176.668884277344</v>
      </c>
      <c r="BA461" s="1" t="n">
        <v>71.0950775146484</v>
      </c>
      <c r="BB461" s="1" t="n">
        <v>6.22759866714478</v>
      </c>
      <c r="BC461" s="1" t="n">
        <v>13.5654392242432</v>
      </c>
      <c r="BD461" s="1" t="n">
        <v>8.69134521484375</v>
      </c>
      <c r="BE461" s="1" t="n">
        <v>94.7841644287109</v>
      </c>
      <c r="BF461" s="1" t="n">
        <v>93.3518600463867</v>
      </c>
    </row>
    <row r="462" customFormat="false" ht="13.8" hidden="false" customHeight="false" outlineLevel="0" collapsed="false">
      <c r="A462" s="0" t="n">
        <v>1</v>
      </c>
      <c r="B462" s="0" t="s">
        <v>64</v>
      </c>
      <c r="C462" s="0" t="n">
        <v>0</v>
      </c>
      <c r="D462" s="0" t="s">
        <v>59</v>
      </c>
      <c r="E462" s="0" t="n">
        <v>1</v>
      </c>
      <c r="F462" s="0" t="n">
        <v>2</v>
      </c>
      <c r="G462" s="0" t="n">
        <v>60</v>
      </c>
      <c r="H462" s="0" t="n">
        <v>17.2</v>
      </c>
      <c r="I462" s="0" t="n">
        <v>22.3</v>
      </c>
      <c r="J462" s="0" t="n">
        <v>920</v>
      </c>
      <c r="K462" s="0" t="n">
        <v>1.02</v>
      </c>
      <c r="L462" s="0" t="n">
        <v>38.9</v>
      </c>
      <c r="M462" s="0" t="n">
        <v>289</v>
      </c>
      <c r="N462" s="0" t="n">
        <v>90.5</v>
      </c>
      <c r="O462" s="0" t="n">
        <v>84.1</v>
      </c>
      <c r="P462" s="0" t="n">
        <v>6.4</v>
      </c>
      <c r="Q462" s="0" t="n">
        <v>15.7</v>
      </c>
      <c r="R462" s="0" t="n">
        <v>7.3</v>
      </c>
      <c r="S462" s="0" t="n">
        <v>113.5</v>
      </c>
      <c r="T462" s="1" t="n">
        <v>296.491019295588</v>
      </c>
      <c r="U462" s="1" t="n">
        <v>117.357392152054</v>
      </c>
      <c r="V462" s="1" t="n">
        <v>12.8347267924242</v>
      </c>
      <c r="W462" s="1" t="n">
        <v>7.37466828983751</v>
      </c>
      <c r="X462" s="1" t="n">
        <v>137.566787234316</v>
      </c>
      <c r="Y462" s="1" t="n">
        <v>293.180082402556</v>
      </c>
      <c r="Z462" s="1" t="n">
        <v>101.063812013933</v>
      </c>
      <c r="AA462" s="1" t="n">
        <v>19.3330032053571</v>
      </c>
      <c r="AB462" s="1" t="n">
        <v>7.58617530469617</v>
      </c>
      <c r="AC462" s="1" t="n">
        <v>127.982990523987</v>
      </c>
      <c r="AD462" s="1" t="n">
        <v>292.999633789062</v>
      </c>
      <c r="AE462" s="1" t="n">
        <v>102.043014526367</v>
      </c>
      <c r="AF462" s="1" t="n">
        <v>8.52546215057373</v>
      </c>
      <c r="AG462" s="1" t="n">
        <v>15.4279375076294</v>
      </c>
      <c r="AH462" s="1" t="n">
        <v>7.02787685394287</v>
      </c>
      <c r="AI462" s="1" t="n">
        <v>124.498832702637</v>
      </c>
      <c r="AJ462" s="1" t="n">
        <v>5.72177839279175</v>
      </c>
      <c r="AK462" s="1" t="n">
        <v>4.73966073989868</v>
      </c>
      <c r="AL462" s="1" t="n">
        <v>2.12331104278564</v>
      </c>
      <c r="AM462" s="1" t="n">
        <v>2.73390054702759</v>
      </c>
      <c r="AN462" s="1" t="n">
        <v>1.88185381889343</v>
      </c>
      <c r="AO462" s="1" t="n">
        <v>305.447631835937</v>
      </c>
      <c r="AP462" s="1" t="n">
        <v>114.395385742188</v>
      </c>
      <c r="AQ462" s="1" t="n">
        <v>8.35876750946045</v>
      </c>
      <c r="AR462" s="1" t="n">
        <v>15.3928108215332</v>
      </c>
      <c r="AS462" s="1" t="n">
        <v>6.56566524505615</v>
      </c>
      <c r="AT462" s="1" t="n">
        <v>136.353851318359</v>
      </c>
      <c r="AU462" s="1" t="n">
        <v>285.630645751953</v>
      </c>
      <c r="AV462" s="1" t="n">
        <v>104.79012298584</v>
      </c>
      <c r="AW462" s="1" t="n">
        <v>8.82900238037109</v>
      </c>
      <c r="AX462" s="1" t="n">
        <v>15.6852025985718</v>
      </c>
      <c r="AY462" s="1" t="n">
        <v>7.20715618133545</v>
      </c>
      <c r="AZ462" s="1" t="n">
        <v>305.214416503906</v>
      </c>
      <c r="BA462" s="1" t="n">
        <v>118.951698303223</v>
      </c>
      <c r="BB462" s="1" t="n">
        <v>8.76980590820313</v>
      </c>
      <c r="BC462" s="1" t="n">
        <v>15.855583190918</v>
      </c>
      <c r="BD462" s="1" t="n">
        <v>7.42289257049561</v>
      </c>
      <c r="BE462" s="1" t="n">
        <v>127.682479858398</v>
      </c>
      <c r="BF462" s="1" t="n">
        <v>142.230178833008</v>
      </c>
    </row>
    <row r="463" customFormat="false" ht="13.8" hidden="false" customHeight="false" outlineLevel="0" collapsed="false">
      <c r="A463" s="0" t="n">
        <v>1</v>
      </c>
      <c r="B463" s="0" t="s">
        <v>64</v>
      </c>
      <c r="C463" s="0" t="n">
        <v>0</v>
      </c>
      <c r="D463" s="0" t="s">
        <v>59</v>
      </c>
      <c r="E463" s="0" t="n">
        <v>1</v>
      </c>
      <c r="F463" s="0" t="n">
        <v>3</v>
      </c>
      <c r="G463" s="0" t="n">
        <v>80</v>
      </c>
      <c r="H463" s="0" t="n">
        <v>19.8</v>
      </c>
      <c r="I463" s="0" t="n">
        <v>26.2</v>
      </c>
      <c r="J463" s="0" t="n">
        <v>760</v>
      </c>
      <c r="K463" s="0" t="n">
        <v>1.13</v>
      </c>
      <c r="L463" s="0" t="n">
        <v>46.2</v>
      </c>
      <c r="M463" s="0" t="n">
        <v>370</v>
      </c>
      <c r="N463" s="0" t="n">
        <v>121.1</v>
      </c>
      <c r="O463" s="0" t="n">
        <v>112.5</v>
      </c>
      <c r="P463" s="0" t="n">
        <v>8.6</v>
      </c>
      <c r="Q463" s="0" t="n">
        <v>18</v>
      </c>
      <c r="R463" s="0" t="n">
        <v>6.68</v>
      </c>
      <c r="S463" s="0" t="n">
        <v>145.78</v>
      </c>
      <c r="T463" s="1" t="n">
        <v>395.278224324348</v>
      </c>
      <c r="U463" s="1" t="n">
        <v>161.377230424566</v>
      </c>
      <c r="V463" s="1" t="n">
        <v>14.7905476300166</v>
      </c>
      <c r="W463" s="1" t="n">
        <v>8.17578055512186</v>
      </c>
      <c r="X463" s="1" t="n">
        <v>184.343558609704</v>
      </c>
      <c r="Y463" s="1" t="n">
        <v>384.449598142115</v>
      </c>
      <c r="Z463" s="1" t="n">
        <v>129.534618283045</v>
      </c>
      <c r="AA463" s="1" t="n">
        <v>22.7742369148092</v>
      </c>
      <c r="AB463" s="1" t="n">
        <v>8.00223702039441</v>
      </c>
      <c r="AC463" s="1" t="n">
        <v>160.311092218248</v>
      </c>
      <c r="AD463" s="1" t="n">
        <v>367.9404296875</v>
      </c>
      <c r="AE463" s="1" t="n">
        <v>121.300888061523</v>
      </c>
      <c r="AF463" s="1" t="n">
        <v>8.28561687469482</v>
      </c>
      <c r="AG463" s="1" t="n">
        <v>17.7961120605469</v>
      </c>
      <c r="AH463" s="1" t="n">
        <v>6.88949823379517</v>
      </c>
      <c r="AI463" s="1" t="n">
        <v>145.98649597168</v>
      </c>
      <c r="AJ463" s="1" t="n">
        <v>5.93453741073608</v>
      </c>
      <c r="AK463" s="1" t="n">
        <v>4.9029688835144</v>
      </c>
      <c r="AL463" s="1" t="n">
        <v>2.34299755096435</v>
      </c>
      <c r="AM463" s="1" t="n">
        <v>3.06944608688354</v>
      </c>
      <c r="AN463" s="1" t="n">
        <v>1.89940702915192</v>
      </c>
      <c r="AO463" s="1" t="n">
        <v>377.865173339844</v>
      </c>
      <c r="AP463" s="1" t="n">
        <v>134.689056396484</v>
      </c>
      <c r="AQ463" s="1" t="n">
        <v>10.4124011993408</v>
      </c>
      <c r="AR463" s="1" t="n">
        <v>21.5299739837646</v>
      </c>
      <c r="AS463" s="1" t="n">
        <v>6.68193101882935</v>
      </c>
      <c r="AT463" s="1" t="n">
        <v>162.900955200195</v>
      </c>
      <c r="AU463" s="1" t="n">
        <v>368.634460449219</v>
      </c>
      <c r="AV463" s="1" t="n">
        <v>126.593841552734</v>
      </c>
      <c r="AW463" s="1" t="n">
        <v>8.65389728546143</v>
      </c>
      <c r="AX463" s="1" t="n">
        <v>18.6251106262207</v>
      </c>
      <c r="AY463" s="1" t="n">
        <v>7.10237503051758</v>
      </c>
      <c r="AZ463" s="1" t="n">
        <v>366.255523681641</v>
      </c>
      <c r="BA463" s="1" t="n">
        <v>134.100570678711</v>
      </c>
      <c r="BB463" s="1" t="n">
        <v>9.8164119720459</v>
      </c>
      <c r="BC463" s="1" t="n">
        <v>19.754358291626</v>
      </c>
      <c r="BD463" s="1" t="n">
        <v>6.76297903060913</v>
      </c>
      <c r="BE463" s="1" t="n">
        <v>152.321319580078</v>
      </c>
      <c r="BF463" s="1" t="n">
        <v>160.617919921875</v>
      </c>
    </row>
    <row r="464" customFormat="false" ht="13.8" hidden="false" customHeight="false" outlineLevel="0" collapsed="false">
      <c r="A464" s="0" t="n">
        <v>1</v>
      </c>
      <c r="B464" s="0" t="s">
        <v>64</v>
      </c>
      <c r="C464" s="0" t="n">
        <v>0</v>
      </c>
      <c r="D464" s="0" t="s">
        <v>59</v>
      </c>
      <c r="E464" s="0" t="n">
        <v>1</v>
      </c>
      <c r="F464" s="0" t="n">
        <v>3</v>
      </c>
      <c r="G464" s="0" t="n">
        <v>100</v>
      </c>
      <c r="H464" s="0" t="n">
        <v>22.3</v>
      </c>
      <c r="I464" s="0" t="n">
        <v>29.8</v>
      </c>
      <c r="J464" s="0" t="n">
        <v>620</v>
      </c>
      <c r="K464" s="0" t="n">
        <v>1.13</v>
      </c>
      <c r="L464" s="0" t="n">
        <v>49.2</v>
      </c>
      <c r="M464" s="0" t="n">
        <v>431</v>
      </c>
      <c r="N464" s="0" t="n">
        <v>144.1</v>
      </c>
      <c r="O464" s="0" t="n">
        <v>133.9</v>
      </c>
      <c r="P464" s="0" t="n">
        <v>10.2</v>
      </c>
      <c r="Q464" s="0" t="n">
        <v>20</v>
      </c>
      <c r="R464" s="0" t="n">
        <v>6.13</v>
      </c>
      <c r="S464" s="0" t="n">
        <v>170.23</v>
      </c>
      <c r="T464" s="1" t="n">
        <v>463.175555769682</v>
      </c>
      <c r="U464" s="1" t="n">
        <v>193.833414415936</v>
      </c>
      <c r="V464" s="1" t="n">
        <v>16.0685287678267</v>
      </c>
      <c r="W464" s="1" t="n">
        <v>8.29262605697555</v>
      </c>
      <c r="X464" s="1" t="n">
        <v>218.194569240738</v>
      </c>
      <c r="Y464" s="1" t="n">
        <v>454.9688137304</v>
      </c>
      <c r="Z464" s="1" t="n">
        <v>153.060259488336</v>
      </c>
      <c r="AA464" s="1" t="n">
        <v>24.3917787459276</v>
      </c>
      <c r="AB464" s="1" t="n">
        <v>8.02533319154463</v>
      </c>
      <c r="AC464" s="1" t="n">
        <v>185.477371425808</v>
      </c>
      <c r="AD464" s="1" t="n">
        <v>431.850494384766</v>
      </c>
      <c r="AE464" s="1" t="n">
        <v>156.460784912109</v>
      </c>
      <c r="AF464" s="1" t="n">
        <v>11.4836664199829</v>
      </c>
      <c r="AG464" s="1" t="n">
        <v>20.9020690917969</v>
      </c>
      <c r="AH464" s="1" t="n">
        <v>6.15208721160889</v>
      </c>
      <c r="AI464" s="1" t="n">
        <v>183.514938354492</v>
      </c>
      <c r="AJ464" s="1" t="n">
        <v>6.11351823806763</v>
      </c>
      <c r="AK464" s="1" t="n">
        <v>5.126220703125</v>
      </c>
      <c r="AL464" s="1" t="n">
        <v>2.52941083908081</v>
      </c>
      <c r="AM464" s="1" t="n">
        <v>2.91161251068115</v>
      </c>
      <c r="AN464" s="1" t="n">
        <v>1.8332622051239</v>
      </c>
      <c r="AO464" s="1" t="n">
        <v>451.925903320312</v>
      </c>
      <c r="AP464" s="1" t="n">
        <v>168.37956237793</v>
      </c>
      <c r="AQ464" s="1" t="n">
        <v>12.5461120605469</v>
      </c>
      <c r="AR464" s="1" t="n">
        <v>18.3864231109619</v>
      </c>
      <c r="AS464" s="1" t="n">
        <v>6.25425624847412</v>
      </c>
      <c r="AT464" s="1" t="n">
        <v>193.020248413086</v>
      </c>
      <c r="AU464" s="1" t="n">
        <v>426.892333984375</v>
      </c>
      <c r="AV464" s="1" t="n">
        <v>151.251983642578</v>
      </c>
      <c r="AW464" s="1" t="n">
        <v>11.5213985443115</v>
      </c>
      <c r="AX464" s="1" t="n">
        <v>21.0625686645508</v>
      </c>
      <c r="AY464" s="1" t="n">
        <v>6.33682107925415</v>
      </c>
      <c r="AZ464" s="1" t="n">
        <v>447.330078125</v>
      </c>
      <c r="BA464" s="1" t="n">
        <v>157.550537109375</v>
      </c>
      <c r="BB464" s="1" t="n">
        <v>11.934928894043</v>
      </c>
      <c r="BC464" s="1" t="n">
        <v>23.209192276001</v>
      </c>
      <c r="BD464" s="1" t="n">
        <v>7.35469961166382</v>
      </c>
      <c r="BE464" s="1" t="n">
        <v>178.6513671875</v>
      </c>
      <c r="BF464" s="1" t="n">
        <v>188.114440917969</v>
      </c>
    </row>
    <row r="465" customFormat="false" ht="13.8" hidden="false" customHeight="false" outlineLevel="0" collapsed="false">
      <c r="A465" s="0" t="n">
        <v>1</v>
      </c>
      <c r="B465" s="0" t="s">
        <v>64</v>
      </c>
      <c r="C465" s="0" t="n">
        <v>0</v>
      </c>
      <c r="D465" s="0" t="s">
        <v>59</v>
      </c>
      <c r="E465" s="0" t="n">
        <v>1</v>
      </c>
      <c r="F465" s="0" t="n">
        <v>2</v>
      </c>
      <c r="G465" s="0" t="n">
        <v>25</v>
      </c>
      <c r="H465" s="0" t="n">
        <v>10</v>
      </c>
      <c r="I465" s="0" t="n">
        <v>8</v>
      </c>
      <c r="J465" s="0" t="n">
        <v>4663</v>
      </c>
      <c r="K465" s="0" t="n">
        <v>1.08</v>
      </c>
      <c r="L465" s="0" t="n">
        <v>23.5</v>
      </c>
      <c r="M465" s="0" t="n">
        <v>114.9</v>
      </c>
      <c r="N465" s="0" t="n">
        <v>46.7</v>
      </c>
      <c r="O465" s="0" t="n">
        <v>42.3</v>
      </c>
      <c r="P465" s="0" t="n">
        <v>4.4</v>
      </c>
      <c r="Q465" s="0" t="n">
        <v>7.77</v>
      </c>
      <c r="R465" s="0" t="n">
        <v>2.47</v>
      </c>
      <c r="S465" s="0" t="n">
        <v>56.94</v>
      </c>
      <c r="T465" s="1" t="n">
        <v>170.096790502955</v>
      </c>
      <c r="U465" s="1" t="n">
        <v>58.5955909842271</v>
      </c>
      <c r="V465" s="1" t="n">
        <v>5.51025535241479</v>
      </c>
      <c r="W465" s="1" t="n">
        <v>5.57112196020352</v>
      </c>
      <c r="X465" s="1" t="n">
        <v>69.6769682968454</v>
      </c>
      <c r="Y465" s="1" t="n">
        <v>131.076565992246</v>
      </c>
      <c r="Z465" s="1" t="n">
        <v>54.2163882129576</v>
      </c>
      <c r="AA465" s="1" t="n">
        <v>8.25315079764965</v>
      </c>
      <c r="AB465" s="1" t="n">
        <v>6.46467001327784</v>
      </c>
      <c r="AC465" s="1" t="n">
        <v>68.9342090238851</v>
      </c>
      <c r="AD465" s="1" t="n">
        <v>124.499221801758</v>
      </c>
      <c r="AE465" s="1" t="n">
        <v>54.9483337402344</v>
      </c>
      <c r="AF465" s="1" t="n">
        <v>5.6111330986023</v>
      </c>
      <c r="AG465" s="1" t="n">
        <v>8.34313678741455</v>
      </c>
      <c r="AH465" s="1" t="n">
        <v>4.70151090621948</v>
      </c>
      <c r="AI465" s="1" t="n">
        <v>67.9929809570313</v>
      </c>
      <c r="AJ465" s="1" t="n">
        <v>4.8384280204773</v>
      </c>
      <c r="AK465" s="1" t="n">
        <v>3.90473461151123</v>
      </c>
      <c r="AL465" s="1" t="n">
        <v>1.74149024486542</v>
      </c>
      <c r="AM465" s="1" t="n">
        <v>2.1754047870636</v>
      </c>
      <c r="AN465" s="1" t="n">
        <v>1.23713111877441</v>
      </c>
      <c r="AO465" s="1" t="n">
        <v>126.270698547363</v>
      </c>
      <c r="AP465" s="1" t="n">
        <v>49.636905670166</v>
      </c>
      <c r="AQ465" s="1" t="n">
        <v>5.70584011077881</v>
      </c>
      <c r="AR465" s="1" t="n">
        <v>8.80574893951416</v>
      </c>
      <c r="AS465" s="1" t="n">
        <v>3.44571399688721</v>
      </c>
      <c r="AT465" s="1" t="n">
        <v>61.8883666992187</v>
      </c>
      <c r="AU465" s="1" t="n">
        <v>130.319000244141</v>
      </c>
      <c r="AV465" s="1" t="n">
        <v>48.9967994689941</v>
      </c>
      <c r="AW465" s="1" t="n">
        <v>5.86400938034058</v>
      </c>
      <c r="AX465" s="1" t="n">
        <v>8.42863655090332</v>
      </c>
      <c r="AY465" s="1" t="n">
        <v>5.12576246261597</v>
      </c>
      <c r="AZ465" s="1" t="n">
        <v>123.981246948242</v>
      </c>
      <c r="BA465" s="1" t="n">
        <v>51.2902412414551</v>
      </c>
      <c r="BB465" s="1" t="n">
        <v>5.07550811767578</v>
      </c>
      <c r="BC465" s="1" t="n">
        <v>8.38401985168457</v>
      </c>
      <c r="BD465" s="1" t="n">
        <v>3.41030216217041</v>
      </c>
      <c r="BE465" s="1" t="n">
        <v>62.5512008666992</v>
      </c>
      <c r="BF465" s="1" t="n">
        <v>63.0845642089844</v>
      </c>
    </row>
    <row r="466" customFormat="false" ht="13.8" hidden="false" customHeight="false" outlineLevel="0" collapsed="false">
      <c r="A466" s="0" t="n">
        <v>1</v>
      </c>
      <c r="B466" s="0" t="s">
        <v>64</v>
      </c>
      <c r="C466" s="0" t="n">
        <v>0</v>
      </c>
      <c r="D466" s="0" t="s">
        <v>59</v>
      </c>
      <c r="E466" s="0" t="n">
        <v>1</v>
      </c>
      <c r="F466" s="0" t="n">
        <v>1</v>
      </c>
      <c r="G466" s="0" t="n">
        <v>48</v>
      </c>
      <c r="H466" s="0" t="n">
        <v>18.7</v>
      </c>
      <c r="I466" s="0" t="n">
        <v>15.8</v>
      </c>
      <c r="J466" s="0" t="n">
        <v>1465</v>
      </c>
      <c r="K466" s="0" t="n">
        <v>0.86</v>
      </c>
      <c r="L466" s="0" t="n">
        <v>27.2</v>
      </c>
      <c r="M466" s="0" t="n">
        <v>238.5</v>
      </c>
      <c r="N466" s="0" t="n">
        <v>91.7</v>
      </c>
      <c r="O466" s="0" t="n">
        <v>85.7</v>
      </c>
      <c r="P466" s="0" t="n">
        <v>6</v>
      </c>
      <c r="Q466" s="0" t="n">
        <v>20.6</v>
      </c>
      <c r="R466" s="0" t="n">
        <v>6.3</v>
      </c>
      <c r="S466" s="0" t="n">
        <v>118.6</v>
      </c>
      <c r="T466" s="1" t="n">
        <v>312.005537308902</v>
      </c>
      <c r="U466" s="1" t="n">
        <v>122.144536062372</v>
      </c>
      <c r="V466" s="1" t="n">
        <v>7.92778236366628</v>
      </c>
      <c r="W466" s="1" t="n">
        <v>5.02068681613858</v>
      </c>
      <c r="X466" s="1" t="n">
        <v>135.093005242176</v>
      </c>
      <c r="Y466" s="1" t="n">
        <v>276.101881270012</v>
      </c>
      <c r="Z466" s="1" t="n">
        <v>117.192341293499</v>
      </c>
      <c r="AA466" s="1" t="n">
        <v>10.2940647484108</v>
      </c>
      <c r="AB466" s="1" t="n">
        <v>5.9795796165028</v>
      </c>
      <c r="AC466" s="1" t="n">
        <v>133.465985658413</v>
      </c>
      <c r="AD466" s="1" t="n">
        <v>252.477249145508</v>
      </c>
      <c r="AE466" s="1" t="n">
        <v>101.041931152344</v>
      </c>
      <c r="AF466" s="1" t="n">
        <v>6.97826147079468</v>
      </c>
      <c r="AG466" s="1" t="n">
        <v>14.3241205215454</v>
      </c>
      <c r="AH466" s="1" t="n">
        <v>6.49902725219727</v>
      </c>
      <c r="AI466" s="1" t="n">
        <v>121.865081787109</v>
      </c>
      <c r="AJ466" s="1" t="n">
        <v>5.52844905853272</v>
      </c>
      <c r="AK466" s="1" t="n">
        <v>4.69336795806885</v>
      </c>
      <c r="AL466" s="1" t="n">
        <v>2.07594156265259</v>
      </c>
      <c r="AM466" s="1" t="n">
        <v>2.38362574577331</v>
      </c>
      <c r="AN466" s="1" t="n">
        <v>1.64633309841156</v>
      </c>
      <c r="AO466" s="1" t="n">
        <v>251.753158569336</v>
      </c>
      <c r="AP466" s="1" t="n">
        <v>109.220413208008</v>
      </c>
      <c r="AQ466" s="1" t="n">
        <v>7.97204923629761</v>
      </c>
      <c r="AR466" s="1" t="n">
        <v>10.8441495895386</v>
      </c>
      <c r="AS466" s="1" t="n">
        <v>5.18792152404785</v>
      </c>
      <c r="AT466" s="1" t="n">
        <v>125.252479553223</v>
      </c>
      <c r="AU466" s="1" t="n">
        <v>241.396530151367</v>
      </c>
      <c r="AV466" s="1" t="n">
        <v>101.516189575195</v>
      </c>
      <c r="AW466" s="1" t="n">
        <v>7.29308319091797</v>
      </c>
      <c r="AX466" s="1" t="n">
        <v>16.1036338806152</v>
      </c>
      <c r="AY466" s="1" t="n">
        <v>6.31141710281372</v>
      </c>
      <c r="AZ466" s="1" t="n">
        <v>247.589385986328</v>
      </c>
      <c r="BA466" s="1" t="n">
        <v>101.656127929688</v>
      </c>
      <c r="BB466" s="1" t="n">
        <v>7.2041072845459</v>
      </c>
      <c r="BC466" s="1" t="n">
        <v>10.4196357727051</v>
      </c>
      <c r="BD466" s="1" t="n">
        <v>5.11958599090576</v>
      </c>
      <c r="BE466" s="1" t="n">
        <v>123.931243896484</v>
      </c>
      <c r="BF466" s="1" t="n">
        <v>117.195343017578</v>
      </c>
    </row>
    <row r="467" customFormat="false" ht="13.8" hidden="false" customHeight="false" outlineLevel="0" collapsed="false">
      <c r="A467" s="0" t="n">
        <v>1</v>
      </c>
      <c r="B467" s="0" t="s">
        <v>64</v>
      </c>
      <c r="C467" s="0" t="n">
        <v>0</v>
      </c>
      <c r="D467" s="0" t="s">
        <v>59</v>
      </c>
      <c r="E467" s="0" t="n">
        <v>1</v>
      </c>
      <c r="F467" s="0" t="n">
        <v>2</v>
      </c>
      <c r="G467" s="0" t="n">
        <v>90</v>
      </c>
      <c r="H467" s="0" t="n">
        <v>23.5</v>
      </c>
      <c r="I467" s="0" t="n">
        <v>29.3</v>
      </c>
      <c r="J467" s="0" t="n">
        <v>488</v>
      </c>
      <c r="K467" s="0" t="n">
        <v>0.95</v>
      </c>
      <c r="L467" s="0" t="n">
        <v>33</v>
      </c>
      <c r="M467" s="0" t="n">
        <v>370.5</v>
      </c>
      <c r="N467" s="0" t="n">
        <v>152</v>
      </c>
      <c r="O467" s="0" t="n">
        <v>140.4</v>
      </c>
      <c r="P467" s="0" t="n">
        <v>11.6</v>
      </c>
      <c r="Q467" s="0" t="n">
        <v>27.49</v>
      </c>
      <c r="R467" s="0" t="n">
        <v>10.58</v>
      </c>
      <c r="S467" s="0" t="n">
        <v>190.07</v>
      </c>
      <c r="T467" s="1" t="n">
        <v>425.623984030804</v>
      </c>
      <c r="U467" s="1" t="n">
        <v>178.922221899626</v>
      </c>
      <c r="V467" s="1" t="n">
        <v>14.4969248495973</v>
      </c>
      <c r="W467" s="1" t="n">
        <v>6.96078020956887</v>
      </c>
      <c r="X467" s="1" t="n">
        <v>200.379926958792</v>
      </c>
      <c r="Y467" s="1" t="n">
        <v>361.772872456799</v>
      </c>
      <c r="Z467" s="1" t="n">
        <v>134.809147957736</v>
      </c>
      <c r="AA467" s="1" t="n">
        <v>16.9926691111445</v>
      </c>
      <c r="AB467" s="1" t="n">
        <v>6.43605868698458</v>
      </c>
      <c r="AC467" s="1" t="n">
        <v>158.237875755865</v>
      </c>
      <c r="AD467" s="1" t="n">
        <v>344.765625</v>
      </c>
      <c r="AE467" s="1" t="n">
        <v>139.613525390625</v>
      </c>
      <c r="AF467" s="1" t="n">
        <v>7.6833963394165</v>
      </c>
      <c r="AG467" s="1" t="n">
        <v>19.769998550415</v>
      </c>
      <c r="AH467" s="1" t="n">
        <v>7.78197860717773</v>
      </c>
      <c r="AI467" s="1" t="n">
        <v>167.165512084961</v>
      </c>
      <c r="AJ467" s="1" t="n">
        <v>5.94225788116455</v>
      </c>
      <c r="AK467" s="1" t="n">
        <v>5.05036878585815</v>
      </c>
      <c r="AL467" s="1" t="n">
        <v>2.29202318191528</v>
      </c>
      <c r="AM467" s="1" t="n">
        <v>2.7684588432312</v>
      </c>
      <c r="AN467" s="1" t="n">
        <v>2.24037981033325</v>
      </c>
      <c r="AO467" s="1" t="n">
        <v>380.793731689453</v>
      </c>
      <c r="AP467" s="1" t="n">
        <v>156.080017089844</v>
      </c>
      <c r="AQ467" s="1" t="n">
        <v>9.89493656158447</v>
      </c>
      <c r="AR467" s="1" t="n">
        <v>15.9340581893921</v>
      </c>
      <c r="AS467" s="1" t="n">
        <v>9.39689922332764</v>
      </c>
      <c r="AT467" s="1" t="n">
        <v>181.41096496582</v>
      </c>
      <c r="AU467" s="1" t="n">
        <v>369.096099853516</v>
      </c>
      <c r="AV467" s="1" t="n">
        <v>144.912307739258</v>
      </c>
      <c r="AW467" s="1" t="n">
        <v>10.2380771636963</v>
      </c>
      <c r="AX467" s="1" t="n">
        <v>24.434627532959</v>
      </c>
      <c r="AY467" s="1" t="n">
        <v>7.78189468383789</v>
      </c>
      <c r="AZ467" s="1" t="n">
        <v>366.657623291016</v>
      </c>
      <c r="BA467" s="1" t="n">
        <v>152.897323608398</v>
      </c>
      <c r="BB467" s="1" t="n">
        <v>9.49199199676514</v>
      </c>
      <c r="BC467" s="1" t="n">
        <v>18.4360389709473</v>
      </c>
      <c r="BD467" s="1" t="n">
        <v>10.3742752075195</v>
      </c>
      <c r="BE467" s="1" t="n">
        <v>177.128829956055</v>
      </c>
      <c r="BF467" s="1" t="n">
        <v>181.707641601563</v>
      </c>
    </row>
    <row r="468" customFormat="false" ht="13.8" hidden="false" customHeight="false" outlineLevel="0" collapsed="false">
      <c r="A468" s="0" t="n">
        <v>1</v>
      </c>
      <c r="B468" s="0" t="s">
        <v>64</v>
      </c>
      <c r="C468" s="0" t="n">
        <v>0</v>
      </c>
      <c r="D468" s="0" t="s">
        <v>59</v>
      </c>
      <c r="E468" s="0" t="n">
        <v>1</v>
      </c>
      <c r="F468" s="0" t="n">
        <v>1</v>
      </c>
      <c r="G468" s="0" t="n">
        <v>15</v>
      </c>
      <c r="H468" s="0" t="n">
        <v>7.7</v>
      </c>
      <c r="I468" s="0" t="n">
        <v>7.1</v>
      </c>
      <c r="J468" s="0" t="n">
        <v>4455</v>
      </c>
      <c r="K468" s="0" t="n">
        <v>0.9</v>
      </c>
      <c r="L468" s="0" t="n">
        <v>18.4</v>
      </c>
      <c r="M468" s="0" t="n">
        <v>64</v>
      </c>
      <c r="N468" s="0" t="n">
        <v>21.7</v>
      </c>
      <c r="O468" s="0" t="n">
        <v>18.1</v>
      </c>
      <c r="P468" s="0" t="n">
        <v>3.6</v>
      </c>
      <c r="Q468" s="0" t="n">
        <v>10.73</v>
      </c>
      <c r="R468" s="0" t="n">
        <v>6.4</v>
      </c>
      <c r="S468" s="0" t="n">
        <v>38.83</v>
      </c>
      <c r="T468" s="1" t="n">
        <v>96.0545837415637</v>
      </c>
      <c r="U468" s="1" t="n">
        <v>31.5889996715433</v>
      </c>
      <c r="V468" s="1" t="n">
        <v>5.18482729014854</v>
      </c>
      <c r="W468" s="1" t="n">
        <v>5.15282438274826</v>
      </c>
      <c r="X468" s="1" t="n">
        <v>41.9266513444401</v>
      </c>
      <c r="Y468" s="1" t="n">
        <v>79.5746249415063</v>
      </c>
      <c r="Z468" s="1" t="n">
        <v>32.0410737727371</v>
      </c>
      <c r="AA468" s="1" t="n">
        <v>7.51111722635029</v>
      </c>
      <c r="AB468" s="1" t="n">
        <v>6.17319519344257</v>
      </c>
      <c r="AC468" s="1" t="n">
        <v>45.72538619253</v>
      </c>
      <c r="AD468" s="1" t="n">
        <v>71.6320877075195</v>
      </c>
      <c r="AE468" s="1" t="n">
        <v>28.9679279327393</v>
      </c>
      <c r="AF468" s="1" t="n">
        <v>3.52170634269714</v>
      </c>
      <c r="AG468" s="1" t="n">
        <v>8.77849578857422</v>
      </c>
      <c r="AH468" s="1" t="n">
        <v>6.59667253494263</v>
      </c>
      <c r="AI468" s="1" t="n">
        <v>44.3430938720703</v>
      </c>
      <c r="AJ468" s="1" t="n">
        <v>4.27467155456543</v>
      </c>
      <c r="AK468" s="1" t="n">
        <v>3.37111949920654</v>
      </c>
      <c r="AL468" s="1" t="n">
        <v>1.24690699577332</v>
      </c>
      <c r="AM468" s="1" t="n">
        <v>2.01117420196533</v>
      </c>
      <c r="AN468" s="1" t="n">
        <v>2.00461196899414</v>
      </c>
      <c r="AO468" s="1" t="n">
        <v>71.8565368652344</v>
      </c>
      <c r="AP468" s="1" t="n">
        <v>29.1110992431641</v>
      </c>
      <c r="AQ468" s="1" t="n">
        <v>3.47956395149231</v>
      </c>
      <c r="AR468" s="1" t="n">
        <v>7.47208595275879</v>
      </c>
      <c r="AS468" s="1" t="n">
        <v>7.42321300506592</v>
      </c>
      <c r="AT468" s="1" t="n">
        <v>44.0063972473145</v>
      </c>
      <c r="AU468" s="1" t="n">
        <v>73.5877914428711</v>
      </c>
      <c r="AV468" s="1" t="n">
        <v>31.4072875976562</v>
      </c>
      <c r="AW468" s="1" t="n">
        <v>3.40908551216125</v>
      </c>
      <c r="AX468" s="1" t="n">
        <v>8.83537006378174</v>
      </c>
      <c r="AY468" s="1" t="n">
        <v>6.66856527328491</v>
      </c>
      <c r="AZ468" s="1" t="n">
        <v>72.1025924682617</v>
      </c>
      <c r="BA468" s="1" t="n">
        <v>27.2549438476562</v>
      </c>
      <c r="BB468" s="1" t="n">
        <v>3.31942462921143</v>
      </c>
      <c r="BC468" s="1" t="n">
        <v>9.05302810668945</v>
      </c>
      <c r="BD468" s="1" t="n">
        <v>8.04501914978027</v>
      </c>
      <c r="BE468" s="1" t="n">
        <v>46.9112205505371</v>
      </c>
      <c r="BF468" s="1" t="n">
        <v>44.3529891967773</v>
      </c>
    </row>
    <row r="469" customFormat="false" ht="13.8" hidden="false" customHeight="false" outlineLevel="0" collapsed="false">
      <c r="A469" s="0" t="n">
        <v>1</v>
      </c>
      <c r="B469" s="0" t="s">
        <v>64</v>
      </c>
      <c r="C469" s="0" t="n">
        <v>0</v>
      </c>
      <c r="D469" s="0" t="s">
        <v>59</v>
      </c>
      <c r="E469" s="0" t="n">
        <v>1</v>
      </c>
      <c r="F469" s="0" t="n">
        <v>0</v>
      </c>
      <c r="G469" s="0" t="n">
        <v>39</v>
      </c>
      <c r="H469" s="0" t="n">
        <v>19.3</v>
      </c>
      <c r="I469" s="0" t="n">
        <v>18.5</v>
      </c>
      <c r="J469" s="0" t="n">
        <v>1540</v>
      </c>
      <c r="K469" s="0" t="n">
        <v>1.08</v>
      </c>
      <c r="L469" s="0" t="n">
        <v>36.2</v>
      </c>
      <c r="M469" s="0" t="n">
        <v>313.7</v>
      </c>
      <c r="N469" s="0" t="n">
        <v>107.1</v>
      </c>
      <c r="O469" s="0" t="n">
        <v>100.8</v>
      </c>
      <c r="P469" s="0" t="n">
        <v>6.4</v>
      </c>
      <c r="Q469" s="0" t="n">
        <v>13.63</v>
      </c>
      <c r="R469" s="0" t="n">
        <v>4.45</v>
      </c>
      <c r="S469" s="0" t="n">
        <v>125.28</v>
      </c>
      <c r="T469" s="1" t="n">
        <v>395.869970349844</v>
      </c>
      <c r="U469" s="1" t="n">
        <v>157.572165079098</v>
      </c>
      <c r="V469" s="1" t="n">
        <v>10.0270814202084</v>
      </c>
      <c r="W469" s="1" t="n">
        <v>6.49728981700206</v>
      </c>
      <c r="X469" s="1" t="n">
        <v>174.096536316308</v>
      </c>
      <c r="Y469" s="1" t="n">
        <v>341.759394874857</v>
      </c>
      <c r="Z469" s="1" t="n">
        <v>132.716510445043</v>
      </c>
      <c r="AA469" s="1" t="n">
        <v>14.3242250055862</v>
      </c>
      <c r="AB469" s="1" t="n">
        <v>6.92771748308264</v>
      </c>
      <c r="AC469" s="1" t="n">
        <v>153.968452933712</v>
      </c>
      <c r="AD469" s="1" t="n">
        <v>338.165832519531</v>
      </c>
      <c r="AE469" s="1" t="n">
        <v>134.259704589844</v>
      </c>
      <c r="AF469" s="1" t="n">
        <v>8.73863983154297</v>
      </c>
      <c r="AG469" s="1" t="n">
        <v>11.7725343704224</v>
      </c>
      <c r="AH469" s="1" t="n">
        <v>5.10425853729248</v>
      </c>
      <c r="AI469" s="1" t="n">
        <v>151.136505126953</v>
      </c>
      <c r="AJ469" s="1" t="n">
        <v>5.75240755081177</v>
      </c>
      <c r="AK469" s="1" t="n">
        <v>4.82781028747559</v>
      </c>
      <c r="AL469" s="1" t="n">
        <v>2.16657018661499</v>
      </c>
      <c r="AM469" s="1" t="n">
        <v>2.60679841041565</v>
      </c>
      <c r="AN469" s="1" t="n">
        <v>1.47551810741425</v>
      </c>
      <c r="AO469" s="1" t="n">
        <v>314.947998046875</v>
      </c>
      <c r="AP469" s="1" t="n">
        <v>124.937088012695</v>
      </c>
      <c r="AQ469" s="1" t="n">
        <v>8.72829627990723</v>
      </c>
      <c r="AR469" s="1" t="n">
        <v>13.5555820465088</v>
      </c>
      <c r="AS469" s="1" t="n">
        <v>4.37330102920532</v>
      </c>
      <c r="AT469" s="1" t="n">
        <v>142.865982055664</v>
      </c>
      <c r="AU469" s="1" t="n">
        <v>323.487518310547</v>
      </c>
      <c r="AV469" s="1" t="n">
        <v>136.230621337891</v>
      </c>
      <c r="AW469" s="1" t="n">
        <v>7.93409776687622</v>
      </c>
      <c r="AX469" s="1" t="n">
        <v>12.2671175003052</v>
      </c>
      <c r="AY469" s="1" t="n">
        <v>5.41516733169556</v>
      </c>
      <c r="AZ469" s="1" t="n">
        <v>315.055847167969</v>
      </c>
      <c r="BA469" s="1" t="n">
        <v>127.96900177002</v>
      </c>
      <c r="BB469" s="1" t="n">
        <v>8.73906993865967</v>
      </c>
      <c r="BC469" s="1" t="n">
        <v>12.4468450546265</v>
      </c>
      <c r="BD469" s="1" t="n">
        <v>4.52950525283814</v>
      </c>
      <c r="BE469" s="1" t="n">
        <v>153.912902832031</v>
      </c>
      <c r="BF469" s="1" t="n">
        <v>144.945358276367</v>
      </c>
    </row>
    <row r="470" customFormat="false" ht="13.8" hidden="false" customHeight="false" outlineLevel="0" collapsed="false">
      <c r="A470" s="0" t="n">
        <v>1</v>
      </c>
      <c r="B470" s="0" t="s">
        <v>64</v>
      </c>
      <c r="C470" s="0" t="n">
        <v>0</v>
      </c>
      <c r="D470" s="0" t="s">
        <v>59</v>
      </c>
      <c r="E470" s="0" t="n">
        <v>1</v>
      </c>
      <c r="F470" s="0" t="n">
        <v>-3</v>
      </c>
      <c r="G470" s="0" t="n">
        <v>16</v>
      </c>
      <c r="H470" s="0" t="n">
        <v>13.6</v>
      </c>
      <c r="I470" s="0" t="n">
        <v>12.9</v>
      </c>
      <c r="J470" s="0" t="n">
        <v>2030</v>
      </c>
      <c r="K470" s="0" t="n">
        <v>1.06</v>
      </c>
      <c r="L470" s="0" t="n">
        <v>25.5</v>
      </c>
      <c r="M470" s="0" t="n">
        <v>180.3</v>
      </c>
      <c r="N470" s="0" t="n">
        <v>82.3</v>
      </c>
      <c r="O470" s="0" t="n">
        <v>72</v>
      </c>
      <c r="P470" s="0" t="n">
        <v>10.2</v>
      </c>
      <c r="Q470" s="0" t="n">
        <v>32.03</v>
      </c>
      <c r="R470" s="0" t="n">
        <v>10.77</v>
      </c>
      <c r="S470" s="0" t="n">
        <v>125</v>
      </c>
      <c r="T470" s="1" t="n">
        <v>242.5359600256</v>
      </c>
      <c r="U470" s="1" t="n">
        <v>89.8412260744291</v>
      </c>
      <c r="V470" s="1" t="n">
        <v>7.96962873919219</v>
      </c>
      <c r="W470" s="1" t="n">
        <v>6.20785645541616</v>
      </c>
      <c r="X470" s="1" t="n">
        <v>104.018711269037</v>
      </c>
      <c r="Y470" s="1" t="n">
        <v>182.583848643905</v>
      </c>
      <c r="Z470" s="1" t="n">
        <v>73.0549211509378</v>
      </c>
      <c r="AA470" s="1" t="n">
        <v>10.4672862225172</v>
      </c>
      <c r="AB470" s="1" t="n">
        <v>6.32938952882544</v>
      </c>
      <c r="AC470" s="1" t="n">
        <v>89.8515969022805</v>
      </c>
      <c r="AD470" s="1" t="n">
        <v>184.044021606445</v>
      </c>
      <c r="AE470" s="1" t="n">
        <v>77.2185134887695</v>
      </c>
      <c r="AF470" s="1" t="n">
        <v>7.53583669662476</v>
      </c>
      <c r="AG470" s="1" t="n">
        <v>19.4267883300781</v>
      </c>
      <c r="AH470" s="1" t="n">
        <v>9.88561058044434</v>
      </c>
      <c r="AI470" s="1" t="n">
        <v>106.530914306641</v>
      </c>
      <c r="AJ470" s="1" t="n">
        <v>5.21927165985107</v>
      </c>
      <c r="AK470" s="1" t="n">
        <v>4.2801661491394</v>
      </c>
      <c r="AL470" s="1" t="n">
        <v>1.99951541423798</v>
      </c>
      <c r="AM470" s="1" t="n">
        <v>2.67545819282532</v>
      </c>
      <c r="AN470" s="1" t="n">
        <v>2.29993653297424</v>
      </c>
      <c r="AO470" s="1" t="n">
        <v>184.799545288086</v>
      </c>
      <c r="AP470" s="1" t="n">
        <v>72.25244140625</v>
      </c>
      <c r="AQ470" s="1" t="n">
        <v>7.38547611236572</v>
      </c>
      <c r="AR470" s="1" t="n">
        <v>14.5190010070801</v>
      </c>
      <c r="AS470" s="1" t="n">
        <v>9.97354984283447</v>
      </c>
      <c r="AT470" s="1" t="n">
        <v>96.744987487793</v>
      </c>
      <c r="AU470" s="1" t="n">
        <v>181.930419921875</v>
      </c>
      <c r="AV470" s="1" t="n">
        <v>72.7247695922852</v>
      </c>
      <c r="AW470" s="1" t="n">
        <v>7.07763290405273</v>
      </c>
      <c r="AX470" s="1" t="n">
        <v>29.4508018493652</v>
      </c>
      <c r="AY470" s="1" t="n">
        <v>9.57357501983643</v>
      </c>
      <c r="AZ470" s="1" t="n">
        <v>179.979415893555</v>
      </c>
      <c r="BA470" s="1" t="n">
        <v>72.3183822631836</v>
      </c>
      <c r="BB470" s="1" t="n">
        <v>7.32644653320313</v>
      </c>
      <c r="BC470" s="1" t="n">
        <v>21.4429893493652</v>
      </c>
      <c r="BD470" s="1" t="n">
        <v>9.9148063659668</v>
      </c>
      <c r="BE470" s="1" t="n">
        <v>111.749145507813</v>
      </c>
      <c r="BF470" s="1" t="n">
        <v>103.676177978516</v>
      </c>
    </row>
    <row r="471" customFormat="false" ht="13.8" hidden="false" customHeight="false" outlineLevel="0" collapsed="false">
      <c r="A471" s="0" t="n">
        <v>1</v>
      </c>
      <c r="B471" s="0" t="s">
        <v>64</v>
      </c>
      <c r="C471" s="0" t="n">
        <v>0</v>
      </c>
      <c r="D471" s="0" t="s">
        <v>59</v>
      </c>
      <c r="E471" s="0" t="n">
        <v>1</v>
      </c>
      <c r="F471" s="0" t="n">
        <v>0</v>
      </c>
      <c r="G471" s="0" t="n">
        <v>24</v>
      </c>
      <c r="H471" s="0" t="n">
        <v>13.7</v>
      </c>
      <c r="I471" s="0" t="n">
        <v>11.7</v>
      </c>
      <c r="J471" s="0" t="n">
        <v>1938</v>
      </c>
      <c r="K471" s="0" t="n">
        <v>0.83</v>
      </c>
      <c r="L471" s="0" t="n">
        <v>20.5</v>
      </c>
      <c r="M471" s="0" t="n">
        <v>144</v>
      </c>
      <c r="N471" s="0" t="n">
        <v>42.8</v>
      </c>
      <c r="O471" s="0" t="n">
        <v>38</v>
      </c>
      <c r="P471" s="0" t="n">
        <v>4.8</v>
      </c>
      <c r="Q471" s="0" t="n">
        <v>18.12</v>
      </c>
      <c r="R471" s="0" t="n">
        <v>9.08</v>
      </c>
      <c r="S471" s="0" t="n">
        <v>70</v>
      </c>
      <c r="T471" s="1" t="n">
        <v>197.08908053911</v>
      </c>
      <c r="U471" s="1" t="n">
        <v>72.4533965677205</v>
      </c>
      <c r="V471" s="1" t="n">
        <v>6.56825302954444</v>
      </c>
      <c r="W471" s="1" t="n">
        <v>4.8068771590435</v>
      </c>
      <c r="X471" s="1" t="n">
        <v>83.8285267563084</v>
      </c>
      <c r="Y471" s="1" t="n">
        <v>160.690086175531</v>
      </c>
      <c r="Z471" s="1" t="n">
        <v>69.2384165737043</v>
      </c>
      <c r="AA471" s="1" t="n">
        <v>8.09949435658934</v>
      </c>
      <c r="AB471" s="1" t="n">
        <v>5.60821365005668</v>
      </c>
      <c r="AC471" s="1" t="n">
        <v>82.9461245803503</v>
      </c>
      <c r="AD471" s="1" t="n">
        <v>149.862548828125</v>
      </c>
      <c r="AE471" s="1" t="n">
        <v>54.3232192993164</v>
      </c>
      <c r="AF471" s="1" t="n">
        <v>4.7628664970398</v>
      </c>
      <c r="AG471" s="1" t="n">
        <v>10.7324275970459</v>
      </c>
      <c r="AH471" s="1" t="n">
        <v>6.37415361404419</v>
      </c>
      <c r="AI471" s="1" t="n">
        <v>71.429801940918</v>
      </c>
      <c r="AJ471" s="1" t="n">
        <v>5.03869676589966</v>
      </c>
      <c r="AK471" s="1" t="n">
        <v>4.06027603149414</v>
      </c>
      <c r="AL471" s="1" t="n">
        <v>1.73007035255432</v>
      </c>
      <c r="AM471" s="1" t="n">
        <v>2.21409034729004</v>
      </c>
      <c r="AN471" s="1" t="n">
        <v>1.80079340934753</v>
      </c>
      <c r="AO471" s="1" t="n">
        <v>154.268829345703</v>
      </c>
      <c r="AP471" s="1" t="n">
        <v>57.9903144836426</v>
      </c>
      <c r="AQ471" s="1" t="n">
        <v>5.64105081558228</v>
      </c>
      <c r="AR471" s="1" t="n">
        <v>9.15307903289795</v>
      </c>
      <c r="AS471" s="1" t="n">
        <v>6.0544490814209</v>
      </c>
      <c r="AT471" s="1" t="n">
        <v>73.1978454589844</v>
      </c>
      <c r="AU471" s="1" t="n">
        <v>154.898788452148</v>
      </c>
      <c r="AV471" s="1" t="n">
        <v>56.120059967041</v>
      </c>
      <c r="AW471" s="1" t="n">
        <v>5.68096542358398</v>
      </c>
      <c r="AX471" s="1" t="n">
        <v>12.0579528808594</v>
      </c>
      <c r="AY471" s="1" t="n">
        <v>6.37954092025757</v>
      </c>
      <c r="AZ471" s="1" t="n">
        <v>148.995529174805</v>
      </c>
      <c r="BA471" s="1" t="n">
        <v>57.3840026855469</v>
      </c>
      <c r="BB471" s="1" t="n">
        <v>5.23975229263306</v>
      </c>
      <c r="BC471" s="1" t="n">
        <v>8.95756912231445</v>
      </c>
      <c r="BD471" s="1" t="n">
        <v>5.80258417129517</v>
      </c>
      <c r="BE471" s="1" t="n">
        <v>74.5575485229492</v>
      </c>
      <c r="BF471" s="1" t="n">
        <v>72.1441497802734</v>
      </c>
    </row>
    <row r="472" customFormat="false" ht="13.8" hidden="false" customHeight="false" outlineLevel="0" collapsed="false">
      <c r="A472" s="0" t="n">
        <v>1</v>
      </c>
      <c r="B472" s="0" t="s">
        <v>64</v>
      </c>
      <c r="C472" s="0" t="n">
        <v>0</v>
      </c>
      <c r="D472" s="0" t="s">
        <v>59</v>
      </c>
      <c r="E472" s="0" t="n">
        <v>1</v>
      </c>
      <c r="F472" s="0" t="n">
        <v>0</v>
      </c>
      <c r="G472" s="0" t="n">
        <v>56</v>
      </c>
      <c r="H472" s="0" t="n">
        <v>25.4</v>
      </c>
      <c r="I472" s="0" t="n">
        <v>21.7</v>
      </c>
      <c r="J472" s="0" t="n">
        <v>1204</v>
      </c>
      <c r="K472" s="0" t="n">
        <v>1.29</v>
      </c>
      <c r="L472" s="0" t="n">
        <v>44.5</v>
      </c>
      <c r="M472" s="0" t="n">
        <v>567.4</v>
      </c>
      <c r="N472" s="0" t="n">
        <v>209.1</v>
      </c>
      <c r="O472" s="0" t="n">
        <v>192.5</v>
      </c>
      <c r="P472" s="0" t="n">
        <v>16.5</v>
      </c>
      <c r="Q472" s="0" t="n">
        <v>8.79</v>
      </c>
      <c r="R472" s="0" t="n">
        <v>4.43</v>
      </c>
      <c r="S472" s="0" t="n">
        <v>222.22</v>
      </c>
      <c r="T472" s="1" t="n">
        <v>705.641880664689</v>
      </c>
      <c r="U472" s="1" t="n">
        <v>295.477173720092</v>
      </c>
      <c r="V472" s="1" t="n">
        <v>11.051436947911</v>
      </c>
      <c r="W472" s="1" t="n">
        <v>7.11875319459077</v>
      </c>
      <c r="X472" s="1" t="n">
        <v>313.647363862594</v>
      </c>
      <c r="Y472" s="1" t="n">
        <v>550.04816624055</v>
      </c>
      <c r="Z472" s="1" t="n">
        <v>219.510924861458</v>
      </c>
      <c r="AA472" s="1" t="n">
        <v>15.6552707389431</v>
      </c>
      <c r="AB472" s="1" t="n">
        <v>7.10879564587209</v>
      </c>
      <c r="AC472" s="1" t="n">
        <v>242.274991246273</v>
      </c>
      <c r="AD472" s="1" t="n">
        <v>561.184387207031</v>
      </c>
      <c r="AE472" s="1" t="n">
        <v>218.051773071289</v>
      </c>
      <c r="AF472" s="1" t="n">
        <v>11.7271919250488</v>
      </c>
      <c r="AG472" s="1" t="n">
        <v>13.9586706161499</v>
      </c>
      <c r="AH472" s="1" t="n">
        <v>5.57069969177246</v>
      </c>
      <c r="AI472" s="1" t="n">
        <v>237.581130981445</v>
      </c>
      <c r="AJ472" s="1" t="n">
        <v>6.290442943573</v>
      </c>
      <c r="AK472" s="1" t="n">
        <v>5.29038190841675</v>
      </c>
      <c r="AL472" s="1" t="n">
        <v>2.4511501789093</v>
      </c>
      <c r="AM472" s="1" t="n">
        <v>2.50277876853943</v>
      </c>
      <c r="AN472" s="1" t="n">
        <v>1.55738377571106</v>
      </c>
      <c r="AO472" s="1" t="n">
        <v>539.392211914063</v>
      </c>
      <c r="AP472" s="1" t="n">
        <v>198.419189453125</v>
      </c>
      <c r="AQ472" s="1" t="n">
        <v>11.6016826629639</v>
      </c>
      <c r="AR472" s="1" t="n">
        <v>12.2163934707642</v>
      </c>
      <c r="AS472" s="1" t="n">
        <v>4.74638748168945</v>
      </c>
      <c r="AT472" s="1" t="n">
        <v>215.381973266602</v>
      </c>
      <c r="AU472" s="1" t="n">
        <v>561.762939453125</v>
      </c>
      <c r="AV472" s="1" t="n">
        <v>219.642639160156</v>
      </c>
      <c r="AW472" s="1" t="n">
        <v>13.6751651763916</v>
      </c>
      <c r="AX472" s="1" t="n">
        <v>9.59478855133057</v>
      </c>
      <c r="AY472" s="1" t="n">
        <v>4.81037044525147</v>
      </c>
      <c r="AZ472" s="1" t="n">
        <v>533.84423828125</v>
      </c>
      <c r="BA472" s="1" t="n">
        <v>202.550048828125</v>
      </c>
      <c r="BB472" s="1" t="n">
        <v>12.8697910308838</v>
      </c>
      <c r="BC472" s="1" t="n">
        <v>9.30570125579834</v>
      </c>
      <c r="BD472" s="1" t="n">
        <v>4.13194990158081</v>
      </c>
      <c r="BE472" s="1" t="n">
        <v>234.047790527344</v>
      </c>
      <c r="BF472" s="1" t="n">
        <v>215.987686157227</v>
      </c>
    </row>
    <row r="473" customFormat="false" ht="13.8" hidden="false" customHeight="false" outlineLevel="0" collapsed="false">
      <c r="A473" s="0" t="n">
        <v>1</v>
      </c>
      <c r="B473" s="0" t="s">
        <v>64</v>
      </c>
      <c r="C473" s="0" t="n">
        <v>0</v>
      </c>
      <c r="D473" s="0" t="s">
        <v>59</v>
      </c>
      <c r="E473" s="0" t="n">
        <v>1</v>
      </c>
      <c r="F473" s="0" t="n">
        <v>0</v>
      </c>
      <c r="G473" s="0" t="n">
        <v>53</v>
      </c>
      <c r="H473" s="0" t="n">
        <v>23.4</v>
      </c>
      <c r="I473" s="0" t="n">
        <v>23.7</v>
      </c>
      <c r="J473" s="0" t="n">
        <v>867</v>
      </c>
      <c r="K473" s="0" t="n">
        <v>1.13</v>
      </c>
      <c r="L473" s="0" t="n">
        <v>38.4</v>
      </c>
      <c r="M473" s="0" t="n">
        <v>438.1</v>
      </c>
      <c r="N473" s="0" t="n">
        <v>148.3</v>
      </c>
      <c r="O473" s="0" t="n">
        <v>141.4</v>
      </c>
      <c r="P473" s="0" t="n">
        <v>6.9</v>
      </c>
      <c r="Q473" s="0" t="n">
        <v>9.81</v>
      </c>
      <c r="R473" s="0" t="n">
        <v>3.86</v>
      </c>
      <c r="S473" s="0" t="n">
        <v>161.97</v>
      </c>
      <c r="T473" s="1" t="n">
        <v>530.144919230737</v>
      </c>
      <c r="U473" s="1" t="n">
        <v>220.282215875042</v>
      </c>
      <c r="V473" s="1" t="n">
        <v>12.1586762472539</v>
      </c>
      <c r="W473" s="1" t="n">
        <v>7.05358687696992</v>
      </c>
      <c r="X473" s="1" t="n">
        <v>239.494478999266</v>
      </c>
      <c r="Y473" s="1" t="n">
        <v>429.584774534888</v>
      </c>
      <c r="Z473" s="1" t="n">
        <v>165.753697058074</v>
      </c>
      <c r="AA473" s="1" t="n">
        <v>16.0091030926974</v>
      </c>
      <c r="AB473" s="1" t="n">
        <v>6.83357566498371</v>
      </c>
      <c r="AC473" s="1" t="n">
        <v>188.596375815755</v>
      </c>
      <c r="AD473" s="1" t="n">
        <v>445.518981933594</v>
      </c>
      <c r="AE473" s="1" t="n">
        <v>160.189361572266</v>
      </c>
      <c r="AF473" s="1" t="n">
        <v>8.00795364379883</v>
      </c>
      <c r="AG473" s="1" t="n">
        <v>15.4093503952026</v>
      </c>
      <c r="AH473" s="1" t="n">
        <v>5.2988977432251</v>
      </c>
      <c r="AI473" s="1" t="n">
        <v>180.897613525391</v>
      </c>
      <c r="AJ473" s="1" t="n">
        <v>6.06255102157593</v>
      </c>
      <c r="AK473" s="1" t="n">
        <v>5.12562847137451</v>
      </c>
      <c r="AL473" s="1" t="n">
        <v>2.3376452922821</v>
      </c>
      <c r="AM473" s="1" t="n">
        <v>2.63922119140625</v>
      </c>
      <c r="AN473" s="1" t="n">
        <v>1.58062219619751</v>
      </c>
      <c r="AO473" s="1" t="n">
        <v>429.469635009766</v>
      </c>
      <c r="AP473" s="1" t="n">
        <v>168.279861450195</v>
      </c>
      <c r="AQ473" s="1" t="n">
        <v>10.3568201065064</v>
      </c>
      <c r="AR473" s="1" t="n">
        <v>14.0022945404053</v>
      </c>
      <c r="AS473" s="1" t="n">
        <v>4.85797739028931</v>
      </c>
      <c r="AT473" s="1" t="n">
        <v>187.140121459961</v>
      </c>
      <c r="AU473" s="1" t="n">
        <v>443.1767578125</v>
      </c>
      <c r="AV473" s="1" t="n">
        <v>157.349609375</v>
      </c>
      <c r="AW473" s="1" t="n">
        <v>7.77829360961914</v>
      </c>
      <c r="AX473" s="1" t="n">
        <v>12.751317024231</v>
      </c>
      <c r="AY473" s="1" t="n">
        <v>6.02573537826538</v>
      </c>
      <c r="AZ473" s="1" t="n">
        <v>442.734130859375</v>
      </c>
      <c r="BA473" s="1" t="n">
        <v>165.762435913086</v>
      </c>
      <c r="BB473" s="1" t="n">
        <v>9.99235439300537</v>
      </c>
      <c r="BC473" s="1" t="n">
        <v>13.3202648162842</v>
      </c>
      <c r="BD473" s="1" t="n">
        <v>4.94033908843994</v>
      </c>
      <c r="BE473" s="1" t="n">
        <v>176.126663208008</v>
      </c>
      <c r="BF473" s="1" t="n">
        <v>184.023040771484</v>
      </c>
    </row>
    <row r="474" customFormat="false" ht="13.8" hidden="false" customHeight="false" outlineLevel="0" collapsed="false">
      <c r="A474" s="0" t="n">
        <v>1</v>
      </c>
      <c r="B474" s="0" t="s">
        <v>64</v>
      </c>
      <c r="C474" s="0" t="n">
        <v>0</v>
      </c>
      <c r="D474" s="0" t="s">
        <v>59</v>
      </c>
      <c r="E474" s="0" t="n">
        <v>1</v>
      </c>
      <c r="F474" s="0" t="n">
        <v>-1</v>
      </c>
      <c r="G474" s="0" t="n">
        <v>45</v>
      </c>
      <c r="H474" s="0" t="n">
        <v>22.7</v>
      </c>
      <c r="I474" s="0" t="n">
        <v>21.1</v>
      </c>
      <c r="J474" s="0" t="n">
        <v>946</v>
      </c>
      <c r="K474" s="0" t="n">
        <v>0.95</v>
      </c>
      <c r="L474" s="0" t="n">
        <v>33</v>
      </c>
      <c r="M474" s="0" t="n">
        <v>351.9</v>
      </c>
      <c r="N474" s="0" t="n">
        <v>174.4</v>
      </c>
      <c r="O474" s="0" t="n">
        <v>162.8</v>
      </c>
      <c r="P474" s="0" t="n">
        <v>11.5</v>
      </c>
      <c r="Q474" s="0" t="n">
        <v>13.2</v>
      </c>
      <c r="R474" s="0" t="n">
        <v>4.6</v>
      </c>
      <c r="S474" s="0" t="n">
        <v>192.1</v>
      </c>
      <c r="T474" s="1" t="n">
        <v>437.320759855153</v>
      </c>
      <c r="U474" s="1" t="n">
        <v>179.31004698681</v>
      </c>
      <c r="V474" s="1" t="n">
        <v>10.2441286474637</v>
      </c>
      <c r="W474" s="1" t="n">
        <v>5.82893560097177</v>
      </c>
      <c r="X474" s="1" t="n">
        <v>195.383111235246</v>
      </c>
      <c r="Y474" s="1" t="n">
        <v>380.357989180644</v>
      </c>
      <c r="Z474" s="1" t="n">
        <v>154.506570899664</v>
      </c>
      <c r="AA474" s="1" t="n">
        <v>13.2051514261101</v>
      </c>
      <c r="AB474" s="1" t="n">
        <v>6.33197699322847</v>
      </c>
      <c r="AC474" s="1" t="n">
        <v>174.043699319003</v>
      </c>
      <c r="AD474" s="1" t="n">
        <v>362.992736816406</v>
      </c>
      <c r="AE474" s="1" t="n">
        <v>156.236938476563</v>
      </c>
      <c r="AF474" s="1" t="n">
        <v>10.7555780410767</v>
      </c>
      <c r="AG474" s="1" t="n">
        <v>9.45750141143799</v>
      </c>
      <c r="AH474" s="1" t="n">
        <v>4.54038047790527</v>
      </c>
      <c r="AI474" s="1" t="n">
        <v>170.234817504883</v>
      </c>
      <c r="AJ474" s="1" t="n">
        <v>5.93765640258789</v>
      </c>
      <c r="AK474" s="1" t="n">
        <v>5.00458908081055</v>
      </c>
      <c r="AL474" s="1" t="n">
        <v>2.34294152259827</v>
      </c>
      <c r="AM474" s="1" t="n">
        <v>2.02037334442139</v>
      </c>
      <c r="AN474" s="1" t="n">
        <v>1.41352367401123</v>
      </c>
      <c r="AO474" s="1" t="n">
        <v>379.045562744141</v>
      </c>
      <c r="AP474" s="1" t="n">
        <v>149.095809936523</v>
      </c>
      <c r="AQ474" s="1" t="n">
        <v>10.4118185043335</v>
      </c>
      <c r="AR474" s="1" t="n">
        <v>7.54114007949829</v>
      </c>
      <c r="AS474" s="1" t="n">
        <v>4.11041355133057</v>
      </c>
      <c r="AT474" s="1" t="n">
        <v>160.747360229492</v>
      </c>
      <c r="AU474" s="1" t="n">
        <v>356.983184814453</v>
      </c>
      <c r="AV474" s="1" t="n">
        <v>156.212020874023</v>
      </c>
      <c r="AW474" s="1" t="n">
        <v>11.4595098495483</v>
      </c>
      <c r="AX474" s="1" t="n">
        <v>11.424783706665</v>
      </c>
      <c r="AY474" s="1" t="n">
        <v>4.42930793762207</v>
      </c>
      <c r="AZ474" s="1" t="n">
        <v>366.430053710937</v>
      </c>
      <c r="BA474" s="1" t="n">
        <v>151.62190246582</v>
      </c>
      <c r="BB474" s="1" t="n">
        <v>10.748706817627</v>
      </c>
      <c r="BC474" s="1" t="n">
        <v>8.23931312561035</v>
      </c>
      <c r="BD474" s="1" t="n">
        <v>3.9696364402771</v>
      </c>
      <c r="BE474" s="1" t="n">
        <v>172.066116333008</v>
      </c>
      <c r="BF474" s="1" t="n">
        <v>163.830856323242</v>
      </c>
    </row>
    <row r="475" customFormat="false" ht="13.8" hidden="false" customHeight="false" outlineLevel="0" collapsed="false">
      <c r="A475" s="0" t="n">
        <v>1</v>
      </c>
      <c r="B475" s="0" t="s">
        <v>64</v>
      </c>
      <c r="C475" s="0" t="n">
        <v>0</v>
      </c>
      <c r="D475" s="0" t="s">
        <v>59</v>
      </c>
      <c r="E475" s="0" t="n">
        <v>1</v>
      </c>
      <c r="F475" s="0" t="n">
        <v>1</v>
      </c>
      <c r="G475" s="0" t="n">
        <v>67</v>
      </c>
      <c r="H475" s="0" t="n">
        <v>25.4</v>
      </c>
      <c r="I475" s="0" t="n">
        <v>25.3</v>
      </c>
      <c r="J475" s="0" t="n">
        <v>620</v>
      </c>
      <c r="K475" s="0" t="n">
        <v>0.8</v>
      </c>
      <c r="L475" s="0" t="n">
        <v>31.2</v>
      </c>
      <c r="M475" s="0" t="n">
        <v>354</v>
      </c>
      <c r="N475" s="0" t="n">
        <v>132.8</v>
      </c>
      <c r="O475" s="0" t="n">
        <v>126.3</v>
      </c>
      <c r="P475" s="0" t="n">
        <v>6.6</v>
      </c>
      <c r="Q475" s="0" t="n">
        <v>6.1</v>
      </c>
      <c r="R475" s="0" t="n">
        <v>4.35</v>
      </c>
      <c r="S475" s="0" t="n">
        <v>143.35</v>
      </c>
      <c r="T475" s="1" t="n">
        <v>421.607770135005</v>
      </c>
      <c r="U475" s="1" t="n">
        <v>177.268677548873</v>
      </c>
      <c r="V475" s="1" t="n">
        <v>11.1837893089481</v>
      </c>
      <c r="W475" s="1" t="n">
        <v>5.34310839439966</v>
      </c>
      <c r="X475" s="1" t="n">
        <v>193.795575252221</v>
      </c>
      <c r="Y475" s="1" t="n">
        <v>401.345860650754</v>
      </c>
      <c r="Z475" s="1" t="n">
        <v>163.342787706124</v>
      </c>
      <c r="AA475" s="1" t="n">
        <v>13.5590696933136</v>
      </c>
      <c r="AB475" s="1" t="n">
        <v>6.01988869255961</v>
      </c>
      <c r="AC475" s="1" t="n">
        <v>182.921746091997</v>
      </c>
      <c r="AD475" s="1" t="n">
        <v>382.439544677734</v>
      </c>
      <c r="AE475" s="1" t="n">
        <v>145.365371704102</v>
      </c>
      <c r="AF475" s="1" t="n">
        <v>11.7374877929688</v>
      </c>
      <c r="AG475" s="1" t="n">
        <v>8.33707714080811</v>
      </c>
      <c r="AH475" s="1" t="n">
        <v>5.06648969650269</v>
      </c>
      <c r="AI475" s="1" t="n">
        <v>158.768936157227</v>
      </c>
      <c r="AJ475" s="1" t="n">
        <v>5.89961099624634</v>
      </c>
      <c r="AK475" s="1" t="n">
        <v>4.98550128936768</v>
      </c>
      <c r="AL475" s="1" t="n">
        <v>2.21334934234619</v>
      </c>
      <c r="AM475" s="1" t="n">
        <v>2.0900444984436</v>
      </c>
      <c r="AN475" s="1" t="n">
        <v>1.52349174022675</v>
      </c>
      <c r="AO475" s="1" t="n">
        <v>364.8955078125</v>
      </c>
      <c r="AP475" s="1" t="n">
        <v>146.276885986328</v>
      </c>
      <c r="AQ475" s="1" t="n">
        <v>9.14629936218262</v>
      </c>
      <c r="AR475" s="1" t="n">
        <v>8.0852746963501</v>
      </c>
      <c r="AS475" s="1" t="n">
        <v>4.58821821212769</v>
      </c>
      <c r="AT475" s="1" t="n">
        <v>158.950378417969</v>
      </c>
      <c r="AU475" s="1" t="n">
        <v>358.179870605469</v>
      </c>
      <c r="AV475" s="1" t="n">
        <v>139.801696777344</v>
      </c>
      <c r="AW475" s="1" t="n">
        <v>9.42301845550537</v>
      </c>
      <c r="AX475" s="1" t="n">
        <v>5.38721036911011</v>
      </c>
      <c r="AY475" s="1" t="n">
        <v>5.08924627304077</v>
      </c>
      <c r="AZ475" s="1" t="n">
        <v>373.140350341797</v>
      </c>
      <c r="BA475" s="1" t="n">
        <v>149.453628540039</v>
      </c>
      <c r="BB475" s="1" t="n">
        <v>8.93389320373535</v>
      </c>
      <c r="BC475" s="1" t="n">
        <v>5.86866235733032</v>
      </c>
      <c r="BD475" s="1" t="n">
        <v>4.82610034942627</v>
      </c>
      <c r="BE475" s="1" t="n">
        <v>150.27815246582</v>
      </c>
      <c r="BF475" s="1" t="n">
        <v>160.148391723633</v>
      </c>
    </row>
    <row r="476" customFormat="false" ht="13.8" hidden="false" customHeight="false" outlineLevel="0" collapsed="false">
      <c r="A476" s="0" t="n">
        <v>1</v>
      </c>
      <c r="B476" s="0" t="s">
        <v>64</v>
      </c>
      <c r="C476" s="0" t="n">
        <v>0</v>
      </c>
      <c r="D476" s="0" t="s">
        <v>59</v>
      </c>
      <c r="E476" s="0" t="n">
        <v>1</v>
      </c>
      <c r="F476" s="0" t="n">
        <v>-2</v>
      </c>
      <c r="G476" s="0" t="n">
        <v>37</v>
      </c>
      <c r="H476" s="0" t="n">
        <v>22.8</v>
      </c>
      <c r="I476" s="0" t="n">
        <v>21.8</v>
      </c>
      <c r="J476" s="0" t="n">
        <v>862</v>
      </c>
      <c r="K476" s="0" t="n">
        <v>0.87</v>
      </c>
      <c r="L476" s="0" t="n">
        <v>32.3</v>
      </c>
      <c r="M476" s="0" t="n">
        <v>326</v>
      </c>
      <c r="N476" s="0" t="n">
        <v>120.6</v>
      </c>
      <c r="O476" s="0" t="n">
        <v>111.9</v>
      </c>
      <c r="P476" s="0" t="n">
        <v>8.6</v>
      </c>
      <c r="Q476" s="0" t="n">
        <v>6.62</v>
      </c>
      <c r="R476" s="0" t="n">
        <v>3.44</v>
      </c>
      <c r="S476" s="0" t="n">
        <v>130.56</v>
      </c>
      <c r="T476" s="1" t="n">
        <v>400.132966973428</v>
      </c>
      <c r="U476" s="1" t="n">
        <v>164.332820679627</v>
      </c>
      <c r="V476" s="1" t="n">
        <v>10.2937255840903</v>
      </c>
      <c r="W476" s="1" t="n">
        <v>5.5306351320309</v>
      </c>
      <c r="X476" s="1" t="n">
        <v>180.157181395749</v>
      </c>
      <c r="Y476" s="1" t="n">
        <v>372.815900159978</v>
      </c>
      <c r="Z476" s="1" t="n">
        <v>150.816139878544</v>
      </c>
      <c r="AA476" s="1" t="n">
        <v>13.3088879556227</v>
      </c>
      <c r="AB476" s="1" t="n">
        <v>6.2719464839117</v>
      </c>
      <c r="AC476" s="1" t="n">
        <v>170.396974318079</v>
      </c>
      <c r="AD476" s="1" t="n">
        <v>363.106079101563</v>
      </c>
      <c r="AE476" s="1" t="n">
        <v>131.423736572266</v>
      </c>
      <c r="AF476" s="1" t="n">
        <v>10.964771270752</v>
      </c>
      <c r="AG476" s="1" t="n">
        <v>9.13285732269287</v>
      </c>
      <c r="AH476" s="1" t="n">
        <v>4.0439133644104</v>
      </c>
      <c r="AI476" s="1" t="n">
        <v>144.600509643555</v>
      </c>
      <c r="AJ476" s="1" t="n">
        <v>5.92740058898926</v>
      </c>
      <c r="AK476" s="1" t="n">
        <v>4.9199013710022</v>
      </c>
      <c r="AL476" s="1" t="n">
        <v>2.31597447395325</v>
      </c>
      <c r="AM476" s="1" t="n">
        <v>1.84256041049957</v>
      </c>
      <c r="AN476" s="1" t="n">
        <v>1.13825809955597</v>
      </c>
      <c r="AO476" s="1" t="n">
        <v>375.178009033203</v>
      </c>
      <c r="AP476" s="1" t="n">
        <v>136.989105224609</v>
      </c>
      <c r="AQ476" s="1" t="n">
        <v>10.1347942352295</v>
      </c>
      <c r="AR476" s="1" t="n">
        <v>6.31268072128296</v>
      </c>
      <c r="AS476" s="1" t="n">
        <v>3.12132668495178</v>
      </c>
      <c r="AT476" s="1" t="n">
        <v>146.423110961914</v>
      </c>
      <c r="AU476" s="1" t="n">
        <v>332.669921875</v>
      </c>
      <c r="AV476" s="1" t="n">
        <v>138.880706787109</v>
      </c>
      <c r="AW476" s="1" t="n">
        <v>10.9742202758789</v>
      </c>
      <c r="AX476" s="1" t="n">
        <v>6.44708395004272</v>
      </c>
      <c r="AY476" s="1" t="n">
        <v>4.01865005493164</v>
      </c>
      <c r="AZ476" s="1" t="n">
        <v>351.424285888672</v>
      </c>
      <c r="BA476" s="1" t="n">
        <v>137.289916992188</v>
      </c>
      <c r="BB476" s="1" t="n">
        <v>10.6073961257935</v>
      </c>
      <c r="BC476" s="1" t="n">
        <v>6.53635549545288</v>
      </c>
      <c r="BD476" s="1" t="n">
        <v>3.63790702819824</v>
      </c>
      <c r="BE476" s="1" t="n">
        <v>149.346435546875</v>
      </c>
      <c r="BF476" s="1" t="n">
        <v>147.46418762207</v>
      </c>
    </row>
    <row r="477" customFormat="false" ht="13.8" hidden="false" customHeight="false" outlineLevel="0" collapsed="false">
      <c r="A477" s="0" t="n">
        <v>1</v>
      </c>
      <c r="B477" s="0" t="s">
        <v>64</v>
      </c>
      <c r="C477" s="0" t="n">
        <v>0</v>
      </c>
      <c r="D477" s="0" t="s">
        <v>59</v>
      </c>
      <c r="E477" s="0" t="n">
        <v>1</v>
      </c>
      <c r="F477" s="0" t="n">
        <v>-1</v>
      </c>
      <c r="G477" s="0" t="n">
        <v>21</v>
      </c>
      <c r="H477" s="0" t="n">
        <v>13.5</v>
      </c>
      <c r="I477" s="0" t="n">
        <v>11.8</v>
      </c>
      <c r="J477" s="0" t="n">
        <v>2324</v>
      </c>
      <c r="K477" s="0" t="n">
        <v>1.04</v>
      </c>
      <c r="L477" s="0" t="n">
        <v>25.6</v>
      </c>
      <c r="M477" s="0" t="n">
        <v>175</v>
      </c>
      <c r="N477" s="0" t="n">
        <v>63.7</v>
      </c>
      <c r="O477" s="0" t="n">
        <v>57.5</v>
      </c>
      <c r="P477" s="0" t="n">
        <v>6.2</v>
      </c>
      <c r="T477" s="1" t="n">
        <v>240.511206702851</v>
      </c>
      <c r="U477" s="1" t="n">
        <v>88.4967966684076</v>
      </c>
      <c r="V477" s="1" t="n">
        <v>7.19961303565988</v>
      </c>
      <c r="W477" s="1" t="n">
        <v>5.82111177015809</v>
      </c>
      <c r="X477" s="1" t="n">
        <v>101.517521474226</v>
      </c>
      <c r="Y477" s="1" t="n">
        <v>186.136356802413</v>
      </c>
      <c r="Z477" s="1" t="n">
        <v>76.2498651750796</v>
      </c>
      <c r="AA477" s="1" t="n">
        <v>9.78941307037474</v>
      </c>
      <c r="AB477" s="1" t="n">
        <v>6.30962840128078</v>
      </c>
      <c r="AC477" s="1" t="n">
        <v>92.3489066467352</v>
      </c>
      <c r="AD477" s="1" t="n">
        <v>182.947891235352</v>
      </c>
      <c r="AE477" s="1" t="n">
        <v>69.9754409790039</v>
      </c>
      <c r="AF477" s="1" t="n">
        <v>6.61403465270996</v>
      </c>
      <c r="AG477" s="1" t="n">
        <v>14.0615959167481</v>
      </c>
      <c r="AH477" s="1" t="n">
        <v>8.88156986236572</v>
      </c>
      <c r="AI477" s="1" t="n">
        <v>92.9186019897461</v>
      </c>
      <c r="AJ477" s="1" t="n">
        <v>5.196608543396</v>
      </c>
      <c r="AK477" s="1" t="n">
        <v>4.24149513244629</v>
      </c>
      <c r="AL477" s="1" t="n">
        <v>1.9199800491333</v>
      </c>
      <c r="AM477" s="1" t="n">
        <v>2.58629298210144</v>
      </c>
      <c r="AN477" s="1" t="n">
        <v>2.14610385894775</v>
      </c>
      <c r="AO477" s="1" t="n">
        <v>180.658508300781</v>
      </c>
      <c r="AP477" s="1" t="n">
        <v>69.5117034912109</v>
      </c>
      <c r="AQ477" s="1" t="n">
        <v>6.82082223892212</v>
      </c>
      <c r="AR477" s="1" t="n">
        <v>13.2804489135742</v>
      </c>
      <c r="AS477" s="1" t="n">
        <v>8.55147552490234</v>
      </c>
      <c r="AT477" s="1" t="n">
        <v>91.3436279296875</v>
      </c>
      <c r="AU477" s="1" t="n">
        <v>173.067886352539</v>
      </c>
      <c r="AV477" s="1" t="n">
        <v>64.4424743652344</v>
      </c>
      <c r="AW477" s="1" t="n">
        <v>6.14241075515747</v>
      </c>
      <c r="AX477" s="1" t="n">
        <v>18.6655731201172</v>
      </c>
      <c r="AY477" s="1" t="n">
        <v>8.7444486618042</v>
      </c>
      <c r="AZ477" s="1" t="n">
        <v>181.90837097168</v>
      </c>
      <c r="BA477" s="1" t="n">
        <v>71.9466018676758</v>
      </c>
      <c r="BB477" s="1" t="n">
        <v>6.78484106063843</v>
      </c>
      <c r="BC477" s="1" t="n">
        <v>13.8712148666382</v>
      </c>
      <c r="BD477" s="1" t="n">
        <v>10.0747652053833</v>
      </c>
      <c r="BE477" s="1" t="n">
        <v>91.8524932861328</v>
      </c>
      <c r="BF477" s="1" t="n">
        <v>95.8925857543945</v>
      </c>
    </row>
    <row r="478" customFormat="false" ht="13.8" hidden="false" customHeight="false" outlineLevel="0" collapsed="false">
      <c r="A478" s="0" t="n">
        <v>1</v>
      </c>
      <c r="B478" s="0" t="s">
        <v>64</v>
      </c>
      <c r="C478" s="0" t="n">
        <v>0</v>
      </c>
      <c r="D478" s="0" t="s">
        <v>59</v>
      </c>
      <c r="E478" s="0" t="n">
        <v>1</v>
      </c>
      <c r="F478" s="0" t="n">
        <v>-1</v>
      </c>
      <c r="G478" s="0" t="n">
        <v>49</v>
      </c>
      <c r="H478" s="0" t="n">
        <v>25.4</v>
      </c>
      <c r="I478" s="0" t="n">
        <v>23.7</v>
      </c>
      <c r="J478" s="0" t="n">
        <v>977</v>
      </c>
      <c r="K478" s="0" t="n">
        <v>1.18</v>
      </c>
      <c r="L478" s="0" t="n">
        <v>43.1</v>
      </c>
      <c r="M478" s="0" t="n">
        <v>520.5</v>
      </c>
      <c r="N478" s="0" t="n">
        <v>193.1</v>
      </c>
      <c r="O478" s="0" t="n">
        <v>179.8</v>
      </c>
      <c r="P478" s="0" t="n">
        <v>13.3</v>
      </c>
      <c r="Q478" s="0" t="n">
        <v>14.52</v>
      </c>
      <c r="R478" s="0" t="n">
        <v>10.46</v>
      </c>
      <c r="S478" s="0" t="n">
        <v>218.08</v>
      </c>
      <c r="T478" s="1" t="n">
        <v>631.457373164123</v>
      </c>
      <c r="U478" s="1" t="n">
        <v>265.578825990392</v>
      </c>
      <c r="V478" s="1" t="n">
        <v>11.8333154215036</v>
      </c>
      <c r="W478" s="1" t="n">
        <v>6.99145309558589</v>
      </c>
      <c r="X478" s="1" t="n">
        <v>284.403594507482</v>
      </c>
      <c r="Y478" s="1" t="n">
        <v>523.139354331748</v>
      </c>
      <c r="Z478" s="1" t="n">
        <v>204.422248907421</v>
      </c>
      <c r="AA478" s="1" t="n">
        <v>16.4583935902965</v>
      </c>
      <c r="AB478" s="1" t="n">
        <v>7.04757616026948</v>
      </c>
      <c r="AC478" s="1" t="n">
        <v>227.928218657987</v>
      </c>
      <c r="AD478" s="1" t="n">
        <v>529.483581542969</v>
      </c>
      <c r="AE478" s="1" t="n">
        <v>194.305236816406</v>
      </c>
      <c r="AF478" s="1" t="n">
        <v>13.4831809997559</v>
      </c>
      <c r="AG478" s="1" t="n">
        <v>15.8895120620728</v>
      </c>
      <c r="AH478" s="1" t="n">
        <v>9.5773811340332</v>
      </c>
      <c r="AI478" s="1" t="n">
        <v>219.772125244141</v>
      </c>
      <c r="AJ478" s="1" t="n">
        <v>6.24746465682983</v>
      </c>
      <c r="AK478" s="1" t="n">
        <v>5.25940942764282</v>
      </c>
      <c r="AL478" s="1" t="n">
        <v>2.4511501789093</v>
      </c>
      <c r="AM478" s="1" t="n">
        <v>2.85115385055542</v>
      </c>
      <c r="AN478" s="1" t="n">
        <v>2.24045014381409</v>
      </c>
      <c r="AO478" s="1" t="n">
        <v>516.701171875</v>
      </c>
      <c r="AP478" s="1" t="n">
        <v>192.36784362793</v>
      </c>
      <c r="AQ478" s="1" t="n">
        <v>11.6016826629639</v>
      </c>
      <c r="AR478" s="1" t="n">
        <v>17.3077411651611</v>
      </c>
      <c r="AS478" s="1" t="n">
        <v>9.39756011962891</v>
      </c>
      <c r="AT478" s="1" t="n">
        <v>219.073150634766</v>
      </c>
      <c r="AU478" s="1" t="n">
        <v>536.561584472656</v>
      </c>
      <c r="AV478" s="1" t="n">
        <v>197.474273681641</v>
      </c>
      <c r="AW478" s="1" t="n">
        <v>12.5686912536621</v>
      </c>
      <c r="AX478" s="1" t="n">
        <v>14.2347993850708</v>
      </c>
      <c r="AY478" s="1" t="n">
        <v>10.1241941452026</v>
      </c>
      <c r="AZ478" s="1" t="n">
        <v>526.005249023438</v>
      </c>
      <c r="BA478" s="1" t="n">
        <v>198.083587646484</v>
      </c>
      <c r="BB478" s="1" t="n">
        <v>12.188364982605</v>
      </c>
      <c r="BC478" s="1" t="n">
        <v>14.2947807312012</v>
      </c>
      <c r="BD478" s="1" t="n">
        <v>9.4172534942627</v>
      </c>
      <c r="BE478" s="1" t="n">
        <v>221.833267211914</v>
      </c>
      <c r="BF478" s="1" t="n">
        <v>221.795623779297</v>
      </c>
    </row>
    <row r="479" customFormat="false" ht="13.8" hidden="false" customHeight="false" outlineLevel="0" collapsed="false">
      <c r="A479" s="0" t="n">
        <v>2</v>
      </c>
      <c r="B479" s="0" t="s">
        <v>64</v>
      </c>
      <c r="C479" s="0" t="n">
        <v>0</v>
      </c>
      <c r="D479" s="0" t="s">
        <v>59</v>
      </c>
      <c r="E479" s="0" t="n">
        <v>1</v>
      </c>
      <c r="F479" s="0" t="n">
        <v>3</v>
      </c>
      <c r="G479" s="0" t="n">
        <v>29</v>
      </c>
      <c r="H479" s="0" t="n">
        <v>9.6</v>
      </c>
      <c r="I479" s="0" t="n">
        <v>9.2</v>
      </c>
      <c r="J479" s="0" t="n">
        <v>2675</v>
      </c>
      <c r="K479" s="0" t="n">
        <v>0.66</v>
      </c>
      <c r="L479" s="0" t="n">
        <v>18</v>
      </c>
      <c r="M479" s="0" t="n">
        <v>102.8</v>
      </c>
      <c r="N479" s="0" t="n">
        <v>41.4</v>
      </c>
      <c r="O479" s="0" t="n">
        <v>36.8</v>
      </c>
      <c r="P479" s="0" t="n">
        <v>4.6</v>
      </c>
      <c r="Q479" s="0" t="n">
        <v>9.99</v>
      </c>
      <c r="R479" s="0" t="n">
        <v>6</v>
      </c>
      <c r="S479" s="0" t="n">
        <v>57.39</v>
      </c>
      <c r="T479" s="1" t="n">
        <v>94.1216827628694</v>
      </c>
      <c r="U479" s="1" t="n">
        <v>32.3363433946364</v>
      </c>
      <c r="V479" s="1" t="n">
        <v>5.57917111519668</v>
      </c>
      <c r="W479" s="1" t="n">
        <v>4.1884283719852</v>
      </c>
      <c r="X479" s="1" t="n">
        <v>42.1039428818183</v>
      </c>
      <c r="Y479" s="1" t="n">
        <v>97.2799485301343</v>
      </c>
      <c r="Z479" s="1" t="n">
        <v>39.8415105900704</v>
      </c>
      <c r="AA479" s="1" t="n">
        <v>7.79854798054883</v>
      </c>
      <c r="AB479" s="1" t="n">
        <v>5.79653095389126</v>
      </c>
      <c r="AC479" s="1" t="n">
        <v>53.4365895245105</v>
      </c>
      <c r="AD479" s="1" t="n">
        <v>96.7785797119141</v>
      </c>
      <c r="AE479" s="1" t="n">
        <v>37.5466079711914</v>
      </c>
      <c r="AF479" s="1" t="n">
        <v>4.83803272247315</v>
      </c>
      <c r="AG479" s="1" t="n">
        <v>9.35622119903564</v>
      </c>
      <c r="AH479" s="1" t="n">
        <v>5.97908878326416</v>
      </c>
      <c r="AI479" s="1" t="n">
        <v>52.8819160461426</v>
      </c>
      <c r="AJ479" s="1" t="n">
        <v>4.62269878387451</v>
      </c>
      <c r="AK479" s="1" t="n">
        <v>3.61000061035156</v>
      </c>
      <c r="AL479" s="1" t="n">
        <v>1.60266482830048</v>
      </c>
      <c r="AM479" s="1" t="n">
        <v>2.18788623809814</v>
      </c>
      <c r="AN479" s="1" t="n">
        <v>1.78096795082092</v>
      </c>
      <c r="AO479" s="1" t="n">
        <v>101.768310546875</v>
      </c>
      <c r="AP479" s="1" t="n">
        <v>36.9660758972168</v>
      </c>
      <c r="AQ479" s="1" t="n">
        <v>4.96624898910522</v>
      </c>
      <c r="AR479" s="1" t="n">
        <v>8.91634654998779</v>
      </c>
      <c r="AS479" s="1" t="n">
        <v>5.93559885025024</v>
      </c>
      <c r="AT479" s="1" t="n">
        <v>51.8180236816406</v>
      </c>
      <c r="AU479" s="1" t="n">
        <v>99.7142715454102</v>
      </c>
      <c r="AV479" s="1" t="n">
        <v>45.3118286132812</v>
      </c>
      <c r="AW479" s="1" t="n">
        <v>5.08361530303955</v>
      </c>
      <c r="AX479" s="1" t="n">
        <v>10.320574760437</v>
      </c>
      <c r="AY479" s="1" t="n">
        <v>6.27869558334351</v>
      </c>
      <c r="AZ479" s="1" t="n">
        <v>100.801086425781</v>
      </c>
      <c r="BA479" s="1" t="n">
        <v>37.3002395629883</v>
      </c>
      <c r="BB479" s="1" t="n">
        <v>4.71326971054077</v>
      </c>
      <c r="BC479" s="1" t="n">
        <v>9.89403057098389</v>
      </c>
      <c r="BD479" s="1" t="n">
        <v>6.00736379623413</v>
      </c>
      <c r="BE479" s="1" t="n">
        <v>61.9110984802246</v>
      </c>
      <c r="BF479" s="1" t="n">
        <v>53.2016334533691</v>
      </c>
    </row>
    <row r="480" customFormat="false" ht="13.8" hidden="false" customHeight="false" outlineLevel="0" collapsed="false">
      <c r="A480" s="0" t="n">
        <v>2</v>
      </c>
      <c r="B480" s="0" t="s">
        <v>64</v>
      </c>
      <c r="C480" s="0" t="n">
        <v>0</v>
      </c>
      <c r="D480" s="0" t="s">
        <v>59</v>
      </c>
      <c r="E480" s="0" t="n">
        <v>1</v>
      </c>
      <c r="F480" s="0" t="n">
        <v>4</v>
      </c>
      <c r="G480" s="0" t="n">
        <v>23</v>
      </c>
      <c r="H480" s="0" t="n">
        <v>6.3</v>
      </c>
      <c r="I480" s="0" t="n">
        <v>6.8</v>
      </c>
      <c r="J480" s="0" t="n">
        <v>2547</v>
      </c>
      <c r="K480" s="0" t="n">
        <v>0.5</v>
      </c>
      <c r="L480" s="0" t="n">
        <v>9.2</v>
      </c>
      <c r="M480" s="0" t="n">
        <v>37.7</v>
      </c>
      <c r="N480" s="0" t="n">
        <v>14.9</v>
      </c>
      <c r="O480" s="0" t="n">
        <v>12.8</v>
      </c>
      <c r="P480" s="0" t="n">
        <v>2.2</v>
      </c>
      <c r="Q480" s="0" t="n">
        <v>5.01</v>
      </c>
      <c r="R480" s="0" t="n">
        <v>2.79</v>
      </c>
      <c r="S480" s="0" t="n">
        <v>22.8</v>
      </c>
      <c r="T480" s="1" t="n">
        <v>39.1537246569021</v>
      </c>
      <c r="U480" s="1" t="n">
        <v>12.4012031888794</v>
      </c>
      <c r="V480" s="1" t="n">
        <v>4.50040074755212</v>
      </c>
      <c r="W480" s="1" t="n">
        <v>3.5037720648053</v>
      </c>
      <c r="X480" s="1" t="n">
        <v>20.4053760012368</v>
      </c>
      <c r="Y480" s="1" t="n">
        <v>36.4072163430746</v>
      </c>
      <c r="Z480" s="1" t="n">
        <v>15.5579986147107</v>
      </c>
      <c r="AA480" s="1" t="n">
        <v>4.93080664475224</v>
      </c>
      <c r="AB480" s="1" t="n">
        <v>4.63544538277947</v>
      </c>
      <c r="AC480" s="1" t="n">
        <v>25.1242506422424</v>
      </c>
      <c r="AD480" s="1" t="n">
        <v>36.3607482910156</v>
      </c>
      <c r="AE480" s="1" t="n">
        <v>11.9210662841797</v>
      </c>
      <c r="AF480" s="1" t="n">
        <v>0.977408826351166</v>
      </c>
      <c r="AG480" s="1" t="n">
        <v>3.7385733127594</v>
      </c>
      <c r="AH480" s="1" t="n">
        <v>3.39328670501709</v>
      </c>
      <c r="AI480" s="1" t="n">
        <v>19.0529251098633</v>
      </c>
      <c r="AJ480" s="1" t="n">
        <v>3.58623123168945</v>
      </c>
      <c r="AK480" s="1" t="n">
        <v>2.71106863021851</v>
      </c>
      <c r="AL480" s="1" t="n">
        <v>0.595455586910248</v>
      </c>
      <c r="AM480" s="1" t="n">
        <v>1.15959346294403</v>
      </c>
      <c r="AN480" s="1" t="n">
        <v>1.11135745048523</v>
      </c>
      <c r="AO480" s="1" t="n">
        <v>36.0977745056152</v>
      </c>
      <c r="AP480" s="1" t="n">
        <v>15.0453453063965</v>
      </c>
      <c r="AQ480" s="1" t="n">
        <v>1.81385707855225</v>
      </c>
      <c r="AR480" s="1" t="n">
        <v>3.18863677978516</v>
      </c>
      <c r="AS480" s="1" t="n">
        <v>3.03848028182983</v>
      </c>
      <c r="AT480" s="1" t="n">
        <v>21.2724628448486</v>
      </c>
      <c r="AU480" s="1" t="n">
        <v>35.783561706543</v>
      </c>
      <c r="AV480" s="1" t="n">
        <v>12.1417369842529</v>
      </c>
      <c r="AW480" s="1" t="n">
        <v>1.306396484375</v>
      </c>
      <c r="AX480" s="1" t="n">
        <v>3.93201231956482</v>
      </c>
      <c r="AY480" s="1" t="n">
        <v>3.32558631896973</v>
      </c>
      <c r="AZ480" s="1" t="n">
        <v>37.3428268432617</v>
      </c>
      <c r="BA480" s="1" t="n">
        <v>15.5050220489502</v>
      </c>
      <c r="BB480" s="1" t="n">
        <v>1.93528044223785</v>
      </c>
      <c r="BC480" s="1" t="n">
        <v>3.46254920959473</v>
      </c>
      <c r="BD480" s="1" t="n">
        <v>2.95731687545776</v>
      </c>
      <c r="BE480" s="1" t="n">
        <v>19.3993358612061</v>
      </c>
      <c r="BF480" s="1" t="n">
        <v>21.9248886108398</v>
      </c>
    </row>
    <row r="481" customFormat="false" ht="13.8" hidden="false" customHeight="false" outlineLevel="0" collapsed="false">
      <c r="A481" s="0" t="n">
        <v>2</v>
      </c>
      <c r="B481" s="0" t="s">
        <v>64</v>
      </c>
      <c r="C481" s="0" t="n">
        <v>0</v>
      </c>
      <c r="D481" s="0" t="s">
        <v>59</v>
      </c>
      <c r="E481" s="0" t="n">
        <v>1</v>
      </c>
      <c r="F481" s="0" t="n">
        <v>2</v>
      </c>
      <c r="G481" s="0" t="n">
        <v>29</v>
      </c>
      <c r="H481" s="0" t="n">
        <v>12</v>
      </c>
      <c r="I481" s="0" t="n">
        <v>12.4</v>
      </c>
      <c r="J481" s="0" t="n">
        <v>1764</v>
      </c>
      <c r="K481" s="0" t="n">
        <v>0.69</v>
      </c>
      <c r="L481" s="0" t="n">
        <v>21.4</v>
      </c>
      <c r="M481" s="0" t="n">
        <v>146.5</v>
      </c>
      <c r="N481" s="0" t="n">
        <v>59.3</v>
      </c>
      <c r="O481" s="0" t="n">
        <v>53.3</v>
      </c>
      <c r="P481" s="0" t="n">
        <v>6</v>
      </c>
      <c r="Q481" s="0" t="n">
        <v>6.39</v>
      </c>
      <c r="R481" s="0" t="n">
        <v>3.7</v>
      </c>
      <c r="S481" s="0" t="n">
        <v>69.39</v>
      </c>
      <c r="T481" s="1" t="n">
        <v>130.589022661981</v>
      </c>
      <c r="U481" s="1" t="n">
        <v>47.1833899933011</v>
      </c>
      <c r="V481" s="1" t="n">
        <v>7.04637484498606</v>
      </c>
      <c r="W481" s="1" t="n">
        <v>4.60922478068494</v>
      </c>
      <c r="X481" s="1" t="n">
        <v>58.8389896189721</v>
      </c>
      <c r="Y481" s="1" t="n">
        <v>136.839142573495</v>
      </c>
      <c r="Z481" s="1" t="n">
        <v>54.3505509792603</v>
      </c>
      <c r="AA481" s="1" t="n">
        <v>9.71088596326611</v>
      </c>
      <c r="AB481" s="1" t="n">
        <v>6.02099856071327</v>
      </c>
      <c r="AC481" s="1" t="n">
        <v>70.0824355032397</v>
      </c>
      <c r="AD481" s="1" t="n">
        <v>157.283020019531</v>
      </c>
      <c r="AE481" s="1" t="n">
        <v>63.4529838562012</v>
      </c>
      <c r="AF481" s="1" t="n">
        <v>5.45933818817139</v>
      </c>
      <c r="AG481" s="1" t="n">
        <v>9.1319694519043</v>
      </c>
      <c r="AH481" s="1" t="n">
        <v>4.85656642913818</v>
      </c>
      <c r="AI481" s="1" t="n">
        <v>77.441520690918</v>
      </c>
      <c r="AJ481" s="1" t="n">
        <v>4.96186256408691</v>
      </c>
      <c r="AK481" s="1" t="n">
        <v>4.08800077438355</v>
      </c>
      <c r="AL481" s="1" t="n">
        <v>1.632288813591</v>
      </c>
      <c r="AM481" s="1" t="n">
        <v>2.27831435203552</v>
      </c>
      <c r="AN481" s="1" t="n">
        <v>1.44732236862183</v>
      </c>
      <c r="AO481" s="1" t="n">
        <v>142.859634399414</v>
      </c>
      <c r="AP481" s="1" t="n">
        <v>59.6205787658691</v>
      </c>
      <c r="AQ481" s="1" t="n">
        <v>5.11557006835938</v>
      </c>
      <c r="AR481" s="1" t="n">
        <v>9.76021385192871</v>
      </c>
      <c r="AS481" s="1" t="n">
        <v>4.2517147064209</v>
      </c>
      <c r="AT481" s="1" t="n">
        <v>73.6325073242188</v>
      </c>
      <c r="AU481" s="1" t="n">
        <v>151.518905639648</v>
      </c>
      <c r="AV481" s="1" t="n">
        <v>61.8134727478027</v>
      </c>
      <c r="AW481" s="1" t="n">
        <v>5.97437191009522</v>
      </c>
      <c r="AX481" s="1" t="n">
        <v>7.19499254226685</v>
      </c>
      <c r="AY481" s="1" t="n">
        <v>5.4138708114624</v>
      </c>
      <c r="AZ481" s="1" t="n">
        <v>144.692779541016</v>
      </c>
      <c r="BA481" s="1" t="n">
        <v>61.0166282653809</v>
      </c>
      <c r="BB481" s="1" t="n">
        <v>5.30668449401856</v>
      </c>
      <c r="BC481" s="1" t="n">
        <v>6.77797603607178</v>
      </c>
      <c r="BD481" s="1" t="n">
        <v>4.16355705261231</v>
      </c>
      <c r="BE481" s="1" t="n">
        <v>74.4223403930664</v>
      </c>
      <c r="BF481" s="1" t="n">
        <v>71.9581604003906</v>
      </c>
    </row>
    <row r="482" customFormat="false" ht="13.8" hidden="false" customHeight="false" outlineLevel="0" collapsed="false">
      <c r="A482" s="0" t="n">
        <v>2</v>
      </c>
      <c r="B482" s="0" t="s">
        <v>64</v>
      </c>
      <c r="C482" s="0" t="n">
        <v>0</v>
      </c>
      <c r="D482" s="0" t="s">
        <v>59</v>
      </c>
      <c r="E482" s="0" t="n">
        <v>1</v>
      </c>
      <c r="F482" s="0" t="n">
        <v>2</v>
      </c>
      <c r="G482" s="0" t="n">
        <v>38</v>
      </c>
      <c r="H482" s="0" t="n">
        <v>13.8</v>
      </c>
      <c r="I482" s="0" t="n">
        <v>15.1</v>
      </c>
      <c r="J482" s="0" t="n">
        <v>1307</v>
      </c>
      <c r="K482" s="0" t="n">
        <v>0.69</v>
      </c>
      <c r="L482" s="0" t="n">
        <v>23.5</v>
      </c>
      <c r="M482" s="0" t="n">
        <v>181.3</v>
      </c>
      <c r="N482" s="0" t="n">
        <v>73.7</v>
      </c>
      <c r="O482" s="0" t="n">
        <v>66.8</v>
      </c>
      <c r="P482" s="0" t="n">
        <v>6.9</v>
      </c>
      <c r="Q482" s="0" t="n">
        <v>10.65</v>
      </c>
      <c r="R482" s="0" t="n">
        <v>5.36</v>
      </c>
      <c r="S482" s="0" t="n">
        <v>89.71</v>
      </c>
      <c r="T482" s="1" t="n">
        <v>155.534764927183</v>
      </c>
      <c r="U482" s="1" t="n">
        <v>58.0160170935119</v>
      </c>
      <c r="V482" s="1" t="n">
        <v>8.17155167763775</v>
      </c>
      <c r="W482" s="1" t="n">
        <v>4.81605857467315</v>
      </c>
      <c r="X482" s="1" t="n">
        <v>71.0036273458228</v>
      </c>
      <c r="Y482" s="1" t="n">
        <v>167.058754660124</v>
      </c>
      <c r="Z482" s="1" t="n">
        <v>65.0708990816225</v>
      </c>
      <c r="AA482" s="1" t="n">
        <v>11.1087828937986</v>
      </c>
      <c r="AB482" s="1" t="n">
        <v>6.12543956060012</v>
      </c>
      <c r="AC482" s="1" t="n">
        <v>82.3051215360211</v>
      </c>
      <c r="AD482" s="1" t="n">
        <v>178.848388671875</v>
      </c>
      <c r="AE482" s="1" t="n">
        <v>65.4071426391602</v>
      </c>
      <c r="AF482" s="1" t="n">
        <v>6.07292127609253</v>
      </c>
      <c r="AG482" s="1" t="n">
        <v>11.2192888259888</v>
      </c>
      <c r="AH482" s="1" t="n">
        <v>6.20168399810791</v>
      </c>
      <c r="AI482" s="1" t="n">
        <v>82.8281173706055</v>
      </c>
      <c r="AJ482" s="1" t="n">
        <v>5.16208362579346</v>
      </c>
      <c r="AK482" s="1" t="n">
        <v>4.17361879348755</v>
      </c>
      <c r="AL482" s="1" t="n">
        <v>1.9351145029068</v>
      </c>
      <c r="AM482" s="1" t="n">
        <v>2.36574673652649</v>
      </c>
      <c r="AN482" s="1" t="n">
        <v>1.60002541542053</v>
      </c>
      <c r="AO482" s="1" t="n">
        <v>174.527725219727</v>
      </c>
      <c r="AP482" s="1" t="n">
        <v>64.950065612793</v>
      </c>
      <c r="AQ482" s="1" t="n">
        <v>6.92483711242676</v>
      </c>
      <c r="AR482" s="1" t="n">
        <v>10.6519899368286</v>
      </c>
      <c r="AS482" s="1" t="n">
        <v>4.95315837860107</v>
      </c>
      <c r="AT482" s="1" t="n">
        <v>80.5552139282227</v>
      </c>
      <c r="AU482" s="1" t="n">
        <v>175.69026184082</v>
      </c>
      <c r="AV482" s="1" t="n">
        <v>67.1640853881836</v>
      </c>
      <c r="AW482" s="1" t="n">
        <v>6.9737811088562</v>
      </c>
      <c r="AX482" s="1" t="n">
        <v>10.3778295516968</v>
      </c>
      <c r="AY482" s="1" t="n">
        <v>6.33339548110962</v>
      </c>
      <c r="AZ482" s="1" t="n">
        <v>173.684494018555</v>
      </c>
      <c r="BA482" s="1" t="n">
        <v>68.0829925537109</v>
      </c>
      <c r="BB482" s="1" t="n">
        <v>6.68210935592651</v>
      </c>
      <c r="BC482" s="1" t="n">
        <v>12.4122180938721</v>
      </c>
      <c r="BD482" s="1" t="n">
        <v>5.50437116622925</v>
      </c>
      <c r="BE482" s="1" t="n">
        <v>83.8753128051758</v>
      </c>
      <c r="BF482" s="1" t="n">
        <v>85.9995803833008</v>
      </c>
    </row>
    <row r="483" customFormat="false" ht="13.8" hidden="false" customHeight="false" outlineLevel="0" collapsed="false">
      <c r="A483" s="0" t="n">
        <v>2</v>
      </c>
      <c r="B483" s="0" t="s">
        <v>64</v>
      </c>
      <c r="C483" s="0" t="n">
        <v>0</v>
      </c>
      <c r="D483" s="0" t="s">
        <v>59</v>
      </c>
      <c r="E483" s="0" t="n">
        <v>1</v>
      </c>
      <c r="F483" s="0" t="n">
        <v>1</v>
      </c>
      <c r="G483" s="0" t="n">
        <v>58</v>
      </c>
      <c r="H483" s="0" t="n">
        <v>22.4</v>
      </c>
      <c r="I483" s="0" t="n">
        <v>24.4</v>
      </c>
      <c r="J483" s="0" t="n">
        <v>759</v>
      </c>
      <c r="K483" s="0" t="n">
        <v>0.84</v>
      </c>
      <c r="L483" s="0" t="n">
        <v>35.6</v>
      </c>
      <c r="M483" s="0" t="n">
        <v>403.8</v>
      </c>
      <c r="N483" s="0" t="n">
        <v>165.1</v>
      </c>
      <c r="O483" s="0" t="n">
        <v>151.5</v>
      </c>
      <c r="P483" s="0" t="n">
        <v>13.6</v>
      </c>
      <c r="Q483" s="0" t="n">
        <v>9.77</v>
      </c>
      <c r="R483" s="0" t="n">
        <v>5.47</v>
      </c>
      <c r="S483" s="0" t="n">
        <v>180.34</v>
      </c>
      <c r="T483" s="1" t="n">
        <v>365.034440139807</v>
      </c>
      <c r="U483" s="1" t="n">
        <v>150.514929799642</v>
      </c>
      <c r="V483" s="1" t="n">
        <v>11.6350267331632</v>
      </c>
      <c r="W483" s="1" t="n">
        <v>5.80647409399186</v>
      </c>
      <c r="X483" s="1" t="n">
        <v>167.956430626797</v>
      </c>
      <c r="Y483" s="1" t="n">
        <v>379.381474167322</v>
      </c>
      <c r="Z483" s="1" t="n">
        <v>144.491957471122</v>
      </c>
      <c r="AA483" s="1" t="n">
        <v>15.992297242421</v>
      </c>
      <c r="AB483" s="1" t="n">
        <v>6.69070281690525</v>
      </c>
      <c r="AC483" s="1" t="n">
        <v>167.174957530449</v>
      </c>
      <c r="AD483" s="1" t="n">
        <v>406.795288085938</v>
      </c>
      <c r="AE483" s="1" t="n">
        <v>160.925079345703</v>
      </c>
      <c r="AF483" s="1" t="n">
        <v>13.1035642623901</v>
      </c>
      <c r="AG483" s="1" t="n">
        <v>13.4890718460083</v>
      </c>
      <c r="AH483" s="1" t="n">
        <v>6.20361232757568</v>
      </c>
      <c r="AI483" s="1" t="n">
        <v>180.617767333984</v>
      </c>
      <c r="AJ483" s="1" t="n">
        <v>5.91655683517456</v>
      </c>
      <c r="AK483" s="1" t="n">
        <v>5.07815456390381</v>
      </c>
      <c r="AL483" s="1" t="n">
        <v>2.3549211025238</v>
      </c>
      <c r="AM483" s="1" t="n">
        <v>2.51237559318542</v>
      </c>
      <c r="AN483" s="1" t="n">
        <v>1.70221447944641</v>
      </c>
      <c r="AO483" s="1" t="n">
        <v>371.131652832031</v>
      </c>
      <c r="AP483" s="1" t="n">
        <v>160.477630615234</v>
      </c>
      <c r="AQ483" s="1" t="n">
        <v>10.5372972488403</v>
      </c>
      <c r="AR483" s="1" t="n">
        <v>12.3341960906982</v>
      </c>
      <c r="AS483" s="1" t="n">
        <v>5.48608255386353</v>
      </c>
      <c r="AT483" s="1" t="n">
        <v>178.297912597656</v>
      </c>
      <c r="AU483" s="1" t="n">
        <v>401.014221191406</v>
      </c>
      <c r="AV483" s="1" t="n">
        <v>163.661041259766</v>
      </c>
      <c r="AW483" s="1" t="n">
        <v>11.2337274551392</v>
      </c>
      <c r="AX483" s="1" t="n">
        <v>12.919303894043</v>
      </c>
      <c r="AY483" s="1" t="n">
        <v>5.98183584213257</v>
      </c>
      <c r="AZ483" s="1" t="n">
        <v>389.509429931641</v>
      </c>
      <c r="BA483" s="1" t="n">
        <v>154.825439453125</v>
      </c>
      <c r="BB483" s="1" t="n">
        <v>10.3629341125488</v>
      </c>
      <c r="BC483" s="1" t="n">
        <v>13.3393840789795</v>
      </c>
      <c r="BD483" s="1" t="n">
        <v>5.86386156082153</v>
      </c>
      <c r="BE483" s="1" t="n">
        <v>182.562194824219</v>
      </c>
      <c r="BF483" s="1" t="n">
        <v>174.028686523438</v>
      </c>
    </row>
    <row r="484" customFormat="false" ht="13.8" hidden="false" customHeight="false" outlineLevel="0" collapsed="false">
      <c r="A484" s="0" t="n">
        <v>2</v>
      </c>
      <c r="B484" s="0" t="s">
        <v>64</v>
      </c>
      <c r="C484" s="0" t="n">
        <v>0</v>
      </c>
      <c r="D484" s="0" t="s">
        <v>59</v>
      </c>
      <c r="E484" s="0" t="n">
        <v>1</v>
      </c>
      <c r="F484" s="0" t="n">
        <v>2</v>
      </c>
      <c r="G484" s="0" t="n">
        <v>16</v>
      </c>
      <c r="H484" s="0" t="n">
        <v>6.9</v>
      </c>
      <c r="I484" s="0" t="n">
        <v>6.7</v>
      </c>
      <c r="J484" s="0" t="n">
        <v>5560</v>
      </c>
      <c r="K484" s="0" t="n">
        <v>0.91</v>
      </c>
      <c r="L484" s="0" t="n">
        <v>19.4</v>
      </c>
      <c r="M484" s="0" t="n">
        <v>80.3</v>
      </c>
      <c r="N484" s="0" t="n">
        <v>32.1</v>
      </c>
      <c r="O484" s="0" t="n">
        <v>27.9</v>
      </c>
      <c r="P484" s="0" t="n">
        <v>4.1</v>
      </c>
      <c r="Q484" s="0" t="n">
        <v>10.17</v>
      </c>
      <c r="R484" s="0" t="n">
        <v>7.35</v>
      </c>
      <c r="S484" s="0" t="n">
        <v>49.52</v>
      </c>
      <c r="T484" s="1" t="n">
        <v>82.6297367666397</v>
      </c>
      <c r="U484" s="1" t="n">
        <v>26.6627921760351</v>
      </c>
      <c r="V484" s="1" t="n">
        <v>5.15769041914484</v>
      </c>
      <c r="W484" s="1" t="n">
        <v>5.31981050499812</v>
      </c>
      <c r="X484" s="1" t="n">
        <v>37.1402931001781</v>
      </c>
      <c r="Y484" s="1" t="n">
        <v>72.8170561121616</v>
      </c>
      <c r="Z484" s="1" t="n">
        <v>28.223710444277</v>
      </c>
      <c r="AA484" s="1" t="n">
        <v>8.08594180568876</v>
      </c>
      <c r="AB484" s="1" t="n">
        <v>6.54540054780314</v>
      </c>
      <c r="AC484" s="1" t="n">
        <v>42.8550527977689</v>
      </c>
      <c r="AD484" s="1" t="n">
        <v>74.8944396972656</v>
      </c>
      <c r="AE484" s="1" t="n">
        <v>30.881139755249</v>
      </c>
      <c r="AF484" s="1" t="n">
        <v>3.88992476463318</v>
      </c>
      <c r="AG484" s="1" t="n">
        <v>8.67672824859619</v>
      </c>
      <c r="AH484" s="1" t="n">
        <v>7.42570972442627</v>
      </c>
      <c r="AI484" s="1" t="n">
        <v>46.9835777282715</v>
      </c>
      <c r="AJ484" s="1" t="n">
        <v>4.27348947525024</v>
      </c>
      <c r="AK484" s="1" t="n">
        <v>3.30191373825073</v>
      </c>
      <c r="AL484" s="1" t="n">
        <v>1.13687336444855</v>
      </c>
      <c r="AM484" s="1" t="n">
        <v>2.07168459892273</v>
      </c>
      <c r="AN484" s="1" t="n">
        <v>2.00056099891663</v>
      </c>
      <c r="AO484" s="1" t="n">
        <v>71.7716445922852</v>
      </c>
      <c r="AP484" s="1" t="n">
        <v>27.1645755767822</v>
      </c>
      <c r="AQ484" s="1" t="n">
        <v>3.1170072555542</v>
      </c>
      <c r="AR484" s="1" t="n">
        <v>7.93818473815918</v>
      </c>
      <c r="AS484" s="1" t="n">
        <v>7.39320230484009</v>
      </c>
      <c r="AT484" s="1" t="n">
        <v>42.495964050293</v>
      </c>
      <c r="AU484" s="1" t="n">
        <v>73.7786102294922</v>
      </c>
      <c r="AV484" s="1" t="n">
        <v>29.5412044525146</v>
      </c>
      <c r="AW484" s="1" t="n">
        <v>3.67609024047852</v>
      </c>
      <c r="AX484" s="1" t="n">
        <v>8.64426708221436</v>
      </c>
      <c r="AY484" s="1" t="n">
        <v>7.28683853149414</v>
      </c>
      <c r="AZ484" s="1" t="n">
        <v>74.3752746582031</v>
      </c>
      <c r="BA484" s="1" t="n">
        <v>27.0195007324219</v>
      </c>
      <c r="BB484" s="1" t="n">
        <v>2.8359010219574</v>
      </c>
      <c r="BC484" s="1" t="n">
        <v>8.37214469909668</v>
      </c>
      <c r="BD484" s="1" t="n">
        <v>8.36964797973633</v>
      </c>
      <c r="BE484" s="1" t="n">
        <v>45.4723091125488</v>
      </c>
      <c r="BF484" s="1" t="n">
        <v>43.7612953186035</v>
      </c>
    </row>
    <row r="485" customFormat="false" ht="13.8" hidden="false" customHeight="false" outlineLevel="0" collapsed="false">
      <c r="A485" s="0" t="n">
        <v>2</v>
      </c>
      <c r="B485" s="0" t="s">
        <v>64</v>
      </c>
      <c r="C485" s="0" t="n">
        <v>0</v>
      </c>
      <c r="D485" s="0" t="s">
        <v>59</v>
      </c>
      <c r="E485" s="0" t="n">
        <v>1</v>
      </c>
      <c r="F485" s="0" t="n">
        <v>3</v>
      </c>
      <c r="G485" s="0" t="n">
        <v>28</v>
      </c>
      <c r="H485" s="0" t="n">
        <v>9.2</v>
      </c>
      <c r="I485" s="0" t="n">
        <v>8.6</v>
      </c>
      <c r="J485" s="0" t="n">
        <v>3560</v>
      </c>
      <c r="K485" s="0" t="n">
        <v>0.79</v>
      </c>
      <c r="L485" s="0" t="n">
        <v>20.8</v>
      </c>
      <c r="M485" s="0" t="n">
        <v>108.5</v>
      </c>
      <c r="N485" s="0" t="n">
        <v>43.2</v>
      </c>
      <c r="O485" s="0" t="n">
        <v>37.4</v>
      </c>
      <c r="P485" s="0" t="n">
        <v>5.8</v>
      </c>
      <c r="Q485" s="0" t="n">
        <v>7.86</v>
      </c>
      <c r="R485" s="0" t="n">
        <v>5.09</v>
      </c>
      <c r="S485" s="0" t="n">
        <v>56.15</v>
      </c>
      <c r="T485" s="1" t="n">
        <v>106.963390998859</v>
      </c>
      <c r="U485" s="1" t="n">
        <v>36.448864807179</v>
      </c>
      <c r="V485" s="1" t="n">
        <v>5.61442643516752</v>
      </c>
      <c r="W485" s="1" t="n">
        <v>4.74415375057615</v>
      </c>
      <c r="X485" s="1" t="n">
        <v>46.8074449929226</v>
      </c>
      <c r="Y485" s="1" t="n">
        <v>104.661638129232</v>
      </c>
      <c r="Z485" s="1" t="n">
        <v>41.8352730169647</v>
      </c>
      <c r="AA485" s="1" t="n">
        <v>8.50047049392802</v>
      </c>
      <c r="AB485" s="1" t="n">
        <v>6.28897505891476</v>
      </c>
      <c r="AC485" s="1" t="n">
        <v>56.6247185698074</v>
      </c>
      <c r="AD485" s="1" t="n">
        <v>107.53931427002</v>
      </c>
      <c r="AE485" s="1" t="n">
        <v>34.1848678588867</v>
      </c>
      <c r="AF485" s="1" t="n">
        <v>5.78618383407593</v>
      </c>
      <c r="AG485" s="1" t="n">
        <v>7.92674589157105</v>
      </c>
      <c r="AH485" s="1" t="n">
        <v>5.95579290390015</v>
      </c>
      <c r="AI485" s="1" t="n">
        <v>48.0674057006836</v>
      </c>
      <c r="AJ485" s="1" t="n">
        <v>4.66712045669556</v>
      </c>
      <c r="AK485" s="1" t="n">
        <v>3.65120673179626</v>
      </c>
      <c r="AL485" s="1" t="n">
        <v>1.42971384525299</v>
      </c>
      <c r="AM485" s="1" t="n">
        <v>1.79454481601715</v>
      </c>
      <c r="AN485" s="1" t="n">
        <v>1.88803696632385</v>
      </c>
      <c r="AO485" s="1" t="n">
        <v>106.39094543457</v>
      </c>
      <c r="AP485" s="1" t="n">
        <v>38.5211219787598</v>
      </c>
      <c r="AQ485" s="1" t="n">
        <v>4.17750358581543</v>
      </c>
      <c r="AR485" s="1" t="n">
        <v>6.01673555374146</v>
      </c>
      <c r="AS485" s="1" t="n">
        <v>6.60638761520386</v>
      </c>
      <c r="AT485" s="1" t="n">
        <v>51.1442451477051</v>
      </c>
      <c r="AU485" s="1" t="n">
        <v>102.055389404297</v>
      </c>
      <c r="AV485" s="1" t="n">
        <v>36.4467926025391</v>
      </c>
      <c r="AW485" s="1" t="n">
        <v>4.7443118095398</v>
      </c>
      <c r="AX485" s="1" t="n">
        <v>8.30567455291748</v>
      </c>
      <c r="AY485" s="1" t="n">
        <v>5.7545804977417</v>
      </c>
      <c r="AZ485" s="1" t="n">
        <v>104.714836120606</v>
      </c>
      <c r="BA485" s="1" t="n">
        <v>40.4726676940918</v>
      </c>
      <c r="BB485" s="1" t="n">
        <v>4.69633960723877</v>
      </c>
      <c r="BC485" s="1" t="n">
        <v>7.2144718170166</v>
      </c>
      <c r="BD485" s="1" t="n">
        <v>6.05850172042847</v>
      </c>
      <c r="BE485" s="1" t="n">
        <v>50.5070495605469</v>
      </c>
      <c r="BF485" s="1" t="n">
        <v>53.7456436157227</v>
      </c>
    </row>
    <row r="486" customFormat="false" ht="13.8" hidden="false" customHeight="false" outlineLevel="0" collapsed="false">
      <c r="A486" s="0" t="n">
        <v>2</v>
      </c>
      <c r="B486" s="0" t="s">
        <v>64</v>
      </c>
      <c r="C486" s="0" t="n">
        <v>0</v>
      </c>
      <c r="D486" s="0" t="s">
        <v>59</v>
      </c>
      <c r="E486" s="0" t="n">
        <v>1</v>
      </c>
      <c r="F486" s="0" t="n">
        <v>3</v>
      </c>
      <c r="G486" s="0" t="n">
        <v>33</v>
      </c>
      <c r="H486" s="0" t="n">
        <v>11.3</v>
      </c>
      <c r="I486" s="0" t="n">
        <v>10.6</v>
      </c>
      <c r="J486" s="0" t="n">
        <v>2194</v>
      </c>
      <c r="K486" s="0" t="n">
        <v>0.64</v>
      </c>
      <c r="L486" s="0" t="n">
        <v>19.3</v>
      </c>
      <c r="M486" s="0" t="n">
        <v>103.2</v>
      </c>
      <c r="N486" s="0" t="n">
        <v>52.2</v>
      </c>
      <c r="O486" s="0" t="n">
        <v>45.8</v>
      </c>
      <c r="P486" s="0" t="n">
        <v>6.3</v>
      </c>
      <c r="Q486" s="0" t="n">
        <v>5.83</v>
      </c>
      <c r="R486" s="0" t="n">
        <v>3.44</v>
      </c>
      <c r="S486" s="0" t="n">
        <v>61.37</v>
      </c>
      <c r="T486" s="1" t="n">
        <v>114.440473987427</v>
      </c>
      <c r="U486" s="1" t="n">
        <v>40.5733711294118</v>
      </c>
      <c r="V486" s="1" t="n">
        <v>5.95183575419957</v>
      </c>
      <c r="W486" s="1" t="n">
        <v>4.08213152227706</v>
      </c>
      <c r="X486" s="1" t="n">
        <v>50.6073384058884</v>
      </c>
      <c r="Y486" s="1" t="n">
        <v>122.261488783679</v>
      </c>
      <c r="Z486" s="1" t="n">
        <v>50.6629861892225</v>
      </c>
      <c r="AA486" s="1" t="n">
        <v>8.21306607919884</v>
      </c>
      <c r="AB486" s="1" t="n">
        <v>5.75400987735849</v>
      </c>
      <c r="AC486" s="1" t="n">
        <v>64.6300621457798</v>
      </c>
      <c r="AD486" s="1" t="n">
        <v>139.177871704102</v>
      </c>
      <c r="AE486" s="1" t="n">
        <v>49.932201385498</v>
      </c>
      <c r="AF486" s="1" t="n">
        <v>5.4308500289917</v>
      </c>
      <c r="AG486" s="1" t="n">
        <v>13.9403696060181</v>
      </c>
      <c r="AH486" s="1" t="n">
        <v>5.55140352249146</v>
      </c>
      <c r="AI486" s="1" t="n">
        <v>69.4239730834961</v>
      </c>
      <c r="AJ486" s="1" t="n">
        <v>4.79794025421143</v>
      </c>
      <c r="AK486" s="1" t="n">
        <v>3.98825192451477</v>
      </c>
      <c r="AL486" s="1" t="n">
        <v>1.72527194023132</v>
      </c>
      <c r="AM486" s="1" t="n">
        <v>2.38474678993225</v>
      </c>
      <c r="AN486" s="1" t="n">
        <v>1.48901832103729</v>
      </c>
      <c r="AO486" s="1" t="n">
        <v>121.260391235352</v>
      </c>
      <c r="AP486" s="1" t="n">
        <v>53.9604797363281</v>
      </c>
      <c r="AQ486" s="1" t="n">
        <v>5.61404752731323</v>
      </c>
      <c r="AR486" s="1" t="n">
        <v>10.8563137054443</v>
      </c>
      <c r="AS486" s="1" t="n">
        <v>4.43274164199829</v>
      </c>
      <c r="AT486" s="1" t="n">
        <v>69.2495346069336</v>
      </c>
      <c r="AU486" s="1" t="n">
        <v>122.074172973633</v>
      </c>
      <c r="AV486" s="1" t="n">
        <v>48.0743255615234</v>
      </c>
      <c r="AW486" s="1" t="n">
        <v>5.92212581634522</v>
      </c>
      <c r="AX486" s="1" t="n">
        <v>8.34920120239258</v>
      </c>
      <c r="AY486" s="1" t="n">
        <v>6.46877098083496</v>
      </c>
      <c r="AZ486" s="1" t="n">
        <v>124.945899963379</v>
      </c>
      <c r="BA486" s="1" t="n">
        <v>50.9632453918457</v>
      </c>
      <c r="BB486" s="1" t="n">
        <v>5.34729146957397</v>
      </c>
      <c r="BC486" s="1" t="n">
        <v>8.97114086151123</v>
      </c>
      <c r="BD486" s="1" t="n">
        <v>4.28093814849854</v>
      </c>
      <c r="BE486" s="1" t="n">
        <v>62.8922958374023</v>
      </c>
      <c r="BF486" s="1" t="n">
        <v>64.2153244018555</v>
      </c>
    </row>
    <row r="487" customFormat="false" ht="13.8" hidden="false" customHeight="false" outlineLevel="0" collapsed="false">
      <c r="A487" s="0" t="n">
        <v>2</v>
      </c>
      <c r="B487" s="0" t="s">
        <v>64</v>
      </c>
      <c r="C487" s="0" t="n">
        <v>0</v>
      </c>
      <c r="D487" s="0" t="s">
        <v>59</v>
      </c>
      <c r="E487" s="0" t="n">
        <v>1</v>
      </c>
      <c r="F487" s="0" t="n">
        <v>3</v>
      </c>
      <c r="G487" s="0" t="n">
        <v>32</v>
      </c>
      <c r="H487" s="0" t="n">
        <v>11.2</v>
      </c>
      <c r="I487" s="0" t="n">
        <v>9.9</v>
      </c>
      <c r="J487" s="0" t="n">
        <v>2933</v>
      </c>
      <c r="K487" s="0" t="n">
        <v>0.76</v>
      </c>
      <c r="L487" s="0" t="n">
        <v>22.8</v>
      </c>
      <c r="M487" s="0" t="n">
        <v>152.3</v>
      </c>
      <c r="N487" s="0" t="n">
        <v>61.2</v>
      </c>
      <c r="O487" s="0" t="n">
        <v>54.1</v>
      </c>
      <c r="P487" s="0" t="n">
        <v>7.1</v>
      </c>
      <c r="Q487" s="0" t="n">
        <v>8.47</v>
      </c>
      <c r="R487" s="0" t="n">
        <v>5.14</v>
      </c>
      <c r="S487" s="0" t="n">
        <v>74.81</v>
      </c>
      <c r="T487" s="1" t="n">
        <v>136.228049510971</v>
      </c>
      <c r="U487" s="1" t="n">
        <v>48.1272296732003</v>
      </c>
      <c r="V487" s="1" t="n">
        <v>5.86703335269649</v>
      </c>
      <c r="W487" s="1" t="n">
        <v>4.51173601126957</v>
      </c>
      <c r="X487" s="1" t="n">
        <v>58.5059990371663</v>
      </c>
      <c r="Y487" s="1" t="n">
        <v>139.934329991379</v>
      </c>
      <c r="Z487" s="1" t="n">
        <v>57.1754747936544</v>
      </c>
      <c r="AA487" s="1" t="n">
        <v>8.87288669121273</v>
      </c>
      <c r="AB487" s="1" t="n">
        <v>6.24155057194581</v>
      </c>
      <c r="AC487" s="1" t="n">
        <v>72.289912056813</v>
      </c>
      <c r="AD487" s="1" t="n">
        <v>150.331497192383</v>
      </c>
      <c r="AE487" s="1" t="n">
        <v>55.2924346923828</v>
      </c>
      <c r="AF487" s="1" t="n">
        <v>5.90678215026856</v>
      </c>
      <c r="AG487" s="1" t="n">
        <v>10.2792329788208</v>
      </c>
      <c r="AH487" s="1" t="n">
        <v>6.17853021621704</v>
      </c>
      <c r="AI487" s="1" t="n">
        <v>71.7501983642578</v>
      </c>
      <c r="AJ487" s="1" t="n">
        <v>4.94485092163086</v>
      </c>
      <c r="AK487" s="1" t="n">
        <v>3.99839544296265</v>
      </c>
      <c r="AL487" s="1" t="n">
        <v>1.74227869510651</v>
      </c>
      <c r="AM487" s="1" t="n">
        <v>2.294100522995</v>
      </c>
      <c r="AN487" s="1" t="n">
        <v>1.67713272571564</v>
      </c>
      <c r="AO487" s="1" t="n">
        <v>140.449905395508</v>
      </c>
      <c r="AP487" s="1" t="n">
        <v>54.5106163024902</v>
      </c>
      <c r="AQ487" s="1" t="n">
        <v>5.71034049987793</v>
      </c>
      <c r="AR487" s="1" t="n">
        <v>9.91551303863525</v>
      </c>
      <c r="AS487" s="1" t="n">
        <v>5.3501935005188</v>
      </c>
      <c r="AT487" s="1" t="n">
        <v>69.7763290405274</v>
      </c>
      <c r="AU487" s="1" t="n">
        <v>146.731811523438</v>
      </c>
      <c r="AV487" s="1" t="n">
        <v>54.1993560791016</v>
      </c>
      <c r="AW487" s="1" t="n">
        <v>6.13864803314209</v>
      </c>
      <c r="AX487" s="1" t="n">
        <v>8.52718734741211</v>
      </c>
      <c r="AY487" s="1" t="n">
        <v>6.70291042327881</v>
      </c>
      <c r="AZ487" s="1" t="n">
        <v>140.245391845703</v>
      </c>
      <c r="BA487" s="1" t="n">
        <v>54.9760932922363</v>
      </c>
      <c r="BB487" s="1" t="n">
        <v>6.06383466720581</v>
      </c>
      <c r="BC487" s="1" t="n">
        <v>9.43557453155518</v>
      </c>
      <c r="BD487" s="1" t="n">
        <v>5.28801679611206</v>
      </c>
      <c r="BE487" s="1" t="n">
        <v>69.4294509887695</v>
      </c>
      <c r="BF487" s="1" t="n">
        <v>69.6996841430664</v>
      </c>
    </row>
    <row r="488" customFormat="false" ht="13.8" hidden="false" customHeight="false" outlineLevel="0" collapsed="false">
      <c r="A488" s="0" t="n">
        <v>2</v>
      </c>
      <c r="B488" s="0" t="s">
        <v>64</v>
      </c>
      <c r="C488" s="0" t="n">
        <v>0</v>
      </c>
      <c r="D488" s="0" t="s">
        <v>59</v>
      </c>
      <c r="E488" s="0" t="n">
        <v>1</v>
      </c>
      <c r="F488" s="0" t="n">
        <v>2</v>
      </c>
      <c r="G488" s="0" t="n">
        <v>75</v>
      </c>
      <c r="H488" s="0" t="n">
        <v>22.9</v>
      </c>
      <c r="I488" s="0" t="n">
        <v>31</v>
      </c>
      <c r="J488" s="0" t="n">
        <v>515</v>
      </c>
      <c r="K488" s="0" t="n">
        <v>0.91</v>
      </c>
      <c r="L488" s="0" t="n">
        <v>38.9</v>
      </c>
      <c r="M488" s="0" t="n">
        <v>357.2</v>
      </c>
      <c r="N488" s="0" t="n">
        <v>145.3</v>
      </c>
      <c r="O488" s="0" t="n">
        <v>131.9</v>
      </c>
      <c r="P488" s="0" t="n">
        <v>13.4</v>
      </c>
      <c r="Q488" s="0" t="n">
        <v>6.46</v>
      </c>
      <c r="R488" s="0" t="n">
        <v>4.4</v>
      </c>
      <c r="S488" s="0" t="n">
        <v>156.16</v>
      </c>
      <c r="T488" s="1" t="n">
        <v>385.645455175144</v>
      </c>
      <c r="U488" s="1" t="n">
        <v>162.001876048711</v>
      </c>
      <c r="V488" s="1" t="n">
        <v>15.4159357905895</v>
      </c>
      <c r="W488" s="1" t="n">
        <v>7.05290944585241</v>
      </c>
      <c r="X488" s="1" t="n">
        <v>184.470721285153</v>
      </c>
      <c r="Y488" s="1" t="n">
        <v>389.647124239856</v>
      </c>
      <c r="Z488" s="1" t="n">
        <v>136.867044381507</v>
      </c>
      <c r="AA488" s="1" t="n">
        <v>20.629409466459</v>
      </c>
      <c r="AB488" s="1" t="n">
        <v>7.08826340863248</v>
      </c>
      <c r="AC488" s="1" t="n">
        <v>164.584717256598</v>
      </c>
      <c r="AD488" s="1" t="n">
        <v>360.048156738281</v>
      </c>
      <c r="AE488" s="1" t="n">
        <v>151.722991943359</v>
      </c>
      <c r="AF488" s="1" t="n">
        <v>10.9471263885498</v>
      </c>
      <c r="AG488" s="1" t="n">
        <v>9.07150745391846</v>
      </c>
      <c r="AH488" s="1" t="n">
        <v>4.59096193313599</v>
      </c>
      <c r="AI488" s="1" t="n">
        <v>165.385452270508</v>
      </c>
      <c r="AJ488" s="1" t="n">
        <v>6.02997064590454</v>
      </c>
      <c r="AK488" s="1" t="n">
        <v>5.14126777648926</v>
      </c>
      <c r="AL488" s="1" t="n">
        <v>2.36159658432007</v>
      </c>
      <c r="AM488" s="1" t="n">
        <v>2.40747904777527</v>
      </c>
      <c r="AN488" s="1" t="n">
        <v>1.51787829399109</v>
      </c>
      <c r="AO488" s="1" t="n">
        <v>415.702819824219</v>
      </c>
      <c r="AP488" s="1" t="n">
        <v>170.932342529297</v>
      </c>
      <c r="AQ488" s="1" t="n">
        <v>10.607873916626</v>
      </c>
      <c r="AR488" s="1" t="n">
        <v>11.1059284210205</v>
      </c>
      <c r="AS488" s="1" t="n">
        <v>4.56253433227539</v>
      </c>
      <c r="AT488" s="1" t="n">
        <v>186.600799560547</v>
      </c>
      <c r="AU488" s="1" t="n">
        <v>368.390747070312</v>
      </c>
      <c r="AV488" s="1" t="n">
        <v>155.707580566406</v>
      </c>
      <c r="AW488" s="1" t="n">
        <v>11.2434206008911</v>
      </c>
      <c r="AX488" s="1" t="n">
        <v>8.57843494415283</v>
      </c>
      <c r="AY488" s="1" t="n">
        <v>4.86506080627441</v>
      </c>
      <c r="AZ488" s="1" t="n">
        <v>388.476104736328</v>
      </c>
      <c r="BA488" s="1" t="n">
        <v>159.566177368164</v>
      </c>
      <c r="BB488" s="1" t="n">
        <v>10.4477081298828</v>
      </c>
      <c r="BC488" s="1" t="n">
        <v>8.77457046508789</v>
      </c>
      <c r="BD488" s="1" t="n">
        <v>3.96569228172302</v>
      </c>
      <c r="BE488" s="1" t="n">
        <v>169.151077270508</v>
      </c>
      <c r="BF488" s="1" t="n">
        <v>172.306442260742</v>
      </c>
    </row>
    <row r="489" customFormat="false" ht="13.8" hidden="false" customHeight="false" outlineLevel="0" collapsed="false">
      <c r="A489" s="0" t="n">
        <v>2</v>
      </c>
      <c r="B489" s="0" t="s">
        <v>64</v>
      </c>
      <c r="C489" s="0" t="n">
        <v>0</v>
      </c>
      <c r="D489" s="0" t="s">
        <v>59</v>
      </c>
      <c r="E489" s="0" t="n">
        <v>1</v>
      </c>
      <c r="F489" s="0" t="n">
        <v>2</v>
      </c>
      <c r="G489" s="0" t="n">
        <v>19</v>
      </c>
      <c r="H489" s="0" t="n">
        <v>8.8</v>
      </c>
      <c r="I489" s="0" t="n">
        <v>7.5</v>
      </c>
      <c r="J489" s="0" t="n">
        <v>2925</v>
      </c>
      <c r="K489" s="0" t="n">
        <v>0.51</v>
      </c>
      <c r="L489" s="0" t="n">
        <v>13.1</v>
      </c>
      <c r="M489" s="0" t="n">
        <v>65.3</v>
      </c>
      <c r="N489" s="0" t="n">
        <v>25.9</v>
      </c>
      <c r="O489" s="0" t="n">
        <v>22.3</v>
      </c>
      <c r="P489" s="0" t="n">
        <v>3.6</v>
      </c>
      <c r="Q489" s="0" t="n">
        <v>5.61</v>
      </c>
      <c r="R489" s="0" t="n">
        <v>4.64</v>
      </c>
      <c r="S489" s="0" t="n">
        <v>36.15</v>
      </c>
      <c r="T489" s="1" t="n">
        <v>66.638085336018</v>
      </c>
      <c r="U489" s="1" t="n">
        <v>22.2696672505814</v>
      </c>
      <c r="V489" s="1" t="n">
        <v>4.26520777990023</v>
      </c>
      <c r="W489" s="1" t="n">
        <v>3.16492648180107</v>
      </c>
      <c r="X489" s="1" t="n">
        <v>29.6998015122827</v>
      </c>
      <c r="Y489" s="1" t="n">
        <v>72.2278554891674</v>
      </c>
      <c r="Z489" s="1" t="n">
        <v>32.2379234815935</v>
      </c>
      <c r="AA489" s="1" t="n">
        <v>5.47935274397678</v>
      </c>
      <c r="AB489" s="1" t="n">
        <v>4.9956839898181</v>
      </c>
      <c r="AC489" s="1" t="n">
        <v>42.7129602153883</v>
      </c>
      <c r="AD489" s="1" t="n">
        <v>67.7407455444336</v>
      </c>
      <c r="AE489" s="1" t="n">
        <v>25.3301429748535</v>
      </c>
      <c r="AF489" s="1" t="n">
        <v>3.82839059829712</v>
      </c>
      <c r="AG489" s="1" t="n">
        <v>5.38102388381958</v>
      </c>
      <c r="AH489" s="1" t="n">
        <v>4.98191738128662</v>
      </c>
      <c r="AI489" s="1" t="n">
        <v>35.6930847167969</v>
      </c>
      <c r="AJ489" s="1" t="n">
        <v>4.23809099197388</v>
      </c>
      <c r="AK489" s="1" t="n">
        <v>3.30774998664856</v>
      </c>
      <c r="AL489" s="1" t="n">
        <v>1.28228271007538</v>
      </c>
      <c r="AM489" s="1" t="n">
        <v>1.5422397851944</v>
      </c>
      <c r="AN489" s="1" t="n">
        <v>1.46742033958435</v>
      </c>
      <c r="AO489" s="1" t="n">
        <v>69.2754745483398</v>
      </c>
      <c r="AP489" s="1" t="n">
        <v>27.3235778808594</v>
      </c>
      <c r="AQ489" s="1" t="n">
        <v>3.60485911369324</v>
      </c>
      <c r="AR489" s="1" t="n">
        <v>4.67504978179932</v>
      </c>
      <c r="AS489" s="1" t="n">
        <v>4.3380298614502</v>
      </c>
      <c r="AT489" s="1" t="n">
        <v>36.3366546630859</v>
      </c>
      <c r="AU489" s="1" t="n">
        <v>67.6394729614258</v>
      </c>
      <c r="AV489" s="1" t="n">
        <v>25.9059600830078</v>
      </c>
      <c r="AW489" s="1" t="n">
        <v>3.27674198150635</v>
      </c>
      <c r="AX489" s="1" t="n">
        <v>5.24657106399536</v>
      </c>
      <c r="AY489" s="1" t="n">
        <v>4.74180459976196</v>
      </c>
      <c r="AZ489" s="1" t="n">
        <v>67.7781524658203</v>
      </c>
      <c r="BA489" s="1" t="n">
        <v>26.5482997894287</v>
      </c>
      <c r="BB489" s="1" t="n">
        <v>3.76825261116028</v>
      </c>
      <c r="BC489" s="1" t="n">
        <v>5.37942266464233</v>
      </c>
      <c r="BD489" s="1" t="n">
        <v>4.68525505065918</v>
      </c>
      <c r="BE489" s="1" t="n">
        <v>35.8943367004395</v>
      </c>
      <c r="BF489" s="1" t="n">
        <v>36.6129760742187</v>
      </c>
    </row>
    <row r="490" customFormat="false" ht="13.8" hidden="false" customHeight="false" outlineLevel="0" collapsed="false">
      <c r="A490" s="0" t="n">
        <v>2</v>
      </c>
      <c r="B490" s="0" t="s">
        <v>64</v>
      </c>
      <c r="C490" s="0" t="n">
        <v>0</v>
      </c>
      <c r="D490" s="0" t="s">
        <v>59</v>
      </c>
      <c r="E490" s="0" t="n">
        <v>1</v>
      </c>
      <c r="F490" s="0" t="n">
        <v>3</v>
      </c>
      <c r="G490" s="0" t="n">
        <v>11</v>
      </c>
      <c r="H490" s="0" t="n">
        <v>4.3</v>
      </c>
      <c r="I490" s="0" t="n">
        <v>4.7</v>
      </c>
      <c r="J490" s="0" t="n">
        <v>3007</v>
      </c>
      <c r="K490" s="0" t="n">
        <v>0.4</v>
      </c>
      <c r="L490" s="0" t="n">
        <v>5.2</v>
      </c>
      <c r="M490" s="0" t="n">
        <v>12</v>
      </c>
      <c r="N490" s="0" t="n">
        <v>4.7</v>
      </c>
      <c r="O490" s="0" t="n">
        <v>3.9</v>
      </c>
      <c r="P490" s="0" t="n">
        <v>0.8</v>
      </c>
      <c r="Q490" s="0" t="n">
        <v>1.29</v>
      </c>
      <c r="R490" s="0" t="n">
        <v>2.73</v>
      </c>
      <c r="S490" s="0" t="n">
        <v>8.72</v>
      </c>
      <c r="T490" s="1" t="n">
        <v>18.6288824577793</v>
      </c>
      <c r="U490" s="1" t="n">
        <v>5.45095531135939</v>
      </c>
      <c r="V490" s="1" t="n">
        <v>3.36350177715697</v>
      </c>
      <c r="W490" s="1" t="n">
        <v>2.88022786808361</v>
      </c>
      <c r="X490" s="1" t="n">
        <v>11.6946849566</v>
      </c>
      <c r="Y490" s="1" t="n">
        <v>15.8069530922333</v>
      </c>
      <c r="Z490" s="1" t="n">
        <v>7.17701225655059</v>
      </c>
      <c r="AA490" s="1" t="n">
        <v>3.09086686247301</v>
      </c>
      <c r="AB490" s="1" t="n">
        <v>3.82730009232848</v>
      </c>
      <c r="AC490" s="1" t="n">
        <v>14.0951792113521</v>
      </c>
      <c r="AD490" s="1" t="n">
        <v>11.8000116348267</v>
      </c>
      <c r="AE490" s="1" t="n">
        <v>4.65074634552002</v>
      </c>
      <c r="AF490" s="1" t="n">
        <v>0.628063678741455</v>
      </c>
      <c r="AG490" s="1" t="n">
        <v>2.81493735313416</v>
      </c>
      <c r="AH490" s="1" t="n">
        <v>2.64896726608276</v>
      </c>
      <c r="AI490" s="1" t="n">
        <v>10.1146507263184</v>
      </c>
      <c r="AJ490" s="1" t="n">
        <v>2.57706260681152</v>
      </c>
      <c r="AK490" s="1" t="n">
        <v>1.66202521324158</v>
      </c>
      <c r="AL490" s="1" t="n">
        <v>-0.318015962839127</v>
      </c>
      <c r="AM490" s="1" t="n">
        <v>0.754989802837372</v>
      </c>
      <c r="AN490" s="1" t="n">
        <v>1.05767977237701</v>
      </c>
      <c r="AO490" s="1" t="n">
        <v>13.1584300994873</v>
      </c>
      <c r="AP490" s="1" t="n">
        <v>5.2699728012085</v>
      </c>
      <c r="AQ490" s="1" t="n">
        <v>0.727591156959534</v>
      </c>
      <c r="AR490" s="1" t="n">
        <v>2.12758994102478</v>
      </c>
      <c r="AS490" s="1" t="n">
        <v>2.87968182563782</v>
      </c>
      <c r="AT490" s="1" t="n">
        <v>10.2772445678711</v>
      </c>
      <c r="AU490" s="1" t="n">
        <v>12.8494901657104</v>
      </c>
      <c r="AV490" s="1" t="n">
        <v>5.12030076980591</v>
      </c>
      <c r="AW490" s="1" t="n">
        <v>0.805388689041138</v>
      </c>
      <c r="AX490" s="1" t="n">
        <v>2.57828903198242</v>
      </c>
      <c r="AY490" s="1" t="n">
        <v>3.01494717597961</v>
      </c>
      <c r="AZ490" s="1" t="n">
        <v>12.3899421691895</v>
      </c>
      <c r="BA490" s="1" t="n">
        <v>5.0071291923523</v>
      </c>
      <c r="BB490" s="1" t="n">
        <v>0.902732133865356</v>
      </c>
      <c r="BC490" s="1" t="n">
        <v>1.83122324943543</v>
      </c>
      <c r="BD490" s="1" t="n">
        <v>2.79395079612732</v>
      </c>
      <c r="BE490" s="1" t="n">
        <v>10.7135372161865</v>
      </c>
      <c r="BF490" s="1" t="n">
        <v>9.63230323791504</v>
      </c>
    </row>
    <row r="491" customFormat="false" ht="13.8" hidden="false" customHeight="false" outlineLevel="0" collapsed="false">
      <c r="A491" s="0" t="n">
        <v>2</v>
      </c>
      <c r="B491" s="0" t="s">
        <v>64</v>
      </c>
      <c r="C491" s="0" t="n">
        <v>0</v>
      </c>
      <c r="D491" s="0" t="s">
        <v>59</v>
      </c>
      <c r="E491" s="0" t="n">
        <v>1</v>
      </c>
      <c r="F491" s="0" t="n">
        <v>3</v>
      </c>
      <c r="G491" s="0" t="n">
        <v>25</v>
      </c>
      <c r="H491" s="0" t="n">
        <v>9.2</v>
      </c>
      <c r="I491" s="0" t="n">
        <v>10.8</v>
      </c>
      <c r="J491" s="0" t="n">
        <v>1014</v>
      </c>
      <c r="K491" s="0" t="n">
        <v>0.35</v>
      </c>
      <c r="L491" s="0" t="n">
        <v>9.2</v>
      </c>
      <c r="M491" s="0" t="n">
        <v>50.9</v>
      </c>
      <c r="N491" s="0" t="n">
        <v>20.4</v>
      </c>
      <c r="O491" s="0" t="n">
        <v>17.8</v>
      </c>
      <c r="P491" s="0" t="n">
        <v>2.6</v>
      </c>
      <c r="Q491" s="0" t="n">
        <v>1.36</v>
      </c>
      <c r="R491" s="0" t="n">
        <v>2.87</v>
      </c>
      <c r="S491" s="0" t="n">
        <v>24.63</v>
      </c>
      <c r="T491" s="1" t="n">
        <v>44.854664868271</v>
      </c>
      <c r="U491" s="1" t="n">
        <v>15.3603727350818</v>
      </c>
      <c r="V491" s="1" t="n">
        <v>5.51861129081269</v>
      </c>
      <c r="W491" s="1" t="n">
        <v>2.851671344315</v>
      </c>
      <c r="X491" s="1" t="n">
        <v>23.7306553702095</v>
      </c>
      <c r="Y491" s="1" t="n">
        <v>52.6258050354475</v>
      </c>
      <c r="Z491" s="1" t="n">
        <v>22.865861000438</v>
      </c>
      <c r="AA491" s="1" t="n">
        <v>5.49650061042496</v>
      </c>
      <c r="AB491" s="1" t="n">
        <v>4.24697194305206</v>
      </c>
      <c r="AC491" s="1" t="n">
        <v>32.609333553915</v>
      </c>
      <c r="AD491" s="1" t="n">
        <v>48.7498397827148</v>
      </c>
      <c r="AE491" s="1" t="n">
        <v>20.3106651306152</v>
      </c>
      <c r="AF491" s="1" t="n">
        <v>1.36099481582642</v>
      </c>
      <c r="AG491" s="1" t="n">
        <v>4.82283687591553</v>
      </c>
      <c r="AH491" s="1" t="n">
        <v>3.19357228279114</v>
      </c>
      <c r="AI491" s="1" t="n">
        <v>28.3270759582519</v>
      </c>
      <c r="AJ491" s="1" t="n">
        <v>3.82594084739685</v>
      </c>
      <c r="AK491" s="1" t="n">
        <v>3.00011491775513</v>
      </c>
      <c r="AL491" s="1" t="n">
        <v>0.802944540977478</v>
      </c>
      <c r="AM491" s="1" t="n">
        <v>1.04132258892059</v>
      </c>
      <c r="AN491" s="1" t="n">
        <v>1.10000824928284</v>
      </c>
      <c r="AO491" s="1" t="n">
        <v>45.8759422302246</v>
      </c>
      <c r="AP491" s="1" t="n">
        <v>20.0878448486328</v>
      </c>
      <c r="AQ491" s="1" t="n">
        <v>2.23210382461548</v>
      </c>
      <c r="AR491" s="1" t="n">
        <v>2.83296132087708</v>
      </c>
      <c r="AS491" s="1" t="n">
        <v>3.00419092178345</v>
      </c>
      <c r="AT491" s="1" t="n">
        <v>25.9249973297119</v>
      </c>
      <c r="AU491" s="1" t="n">
        <v>47.1073341369629</v>
      </c>
      <c r="AV491" s="1" t="n">
        <v>17.3540058135986</v>
      </c>
      <c r="AW491" s="1" t="n">
        <v>2.37885093688965</v>
      </c>
      <c r="AX491" s="1" t="n">
        <v>3.6944637298584</v>
      </c>
      <c r="AY491" s="1" t="n">
        <v>3.30936336517334</v>
      </c>
      <c r="AZ491" s="1" t="n">
        <v>47.6542892456055</v>
      </c>
      <c r="BA491" s="1" t="n">
        <v>19.6705360412598</v>
      </c>
      <c r="BB491" s="1" t="n">
        <v>2.46688103675842</v>
      </c>
      <c r="BC491" s="1" t="n">
        <v>2.03978180885315</v>
      </c>
      <c r="BD491" s="1" t="n">
        <v>2.75749516487122</v>
      </c>
      <c r="BE491" s="1" t="n">
        <v>24.3578338623047</v>
      </c>
      <c r="BF491" s="1" t="n">
        <v>24.4678134918213</v>
      </c>
    </row>
    <row r="492" customFormat="false" ht="13.8" hidden="false" customHeight="false" outlineLevel="0" collapsed="false">
      <c r="A492" s="0" t="n">
        <v>2</v>
      </c>
      <c r="B492" s="0" t="s">
        <v>64</v>
      </c>
      <c r="C492" s="0" t="n">
        <v>0</v>
      </c>
      <c r="D492" s="0" t="s">
        <v>59</v>
      </c>
      <c r="E492" s="0" t="n">
        <v>1</v>
      </c>
      <c r="F492" s="0" t="n">
        <v>1</v>
      </c>
      <c r="G492" s="0" t="n">
        <v>46</v>
      </c>
      <c r="H492" s="0" t="n">
        <v>17.8</v>
      </c>
      <c r="I492" s="0" t="n">
        <v>19.6</v>
      </c>
      <c r="J492" s="0" t="n">
        <v>810</v>
      </c>
      <c r="K492" s="0" t="n">
        <v>0.66</v>
      </c>
      <c r="L492" s="0" t="n">
        <v>24.5</v>
      </c>
      <c r="M492" s="0" t="n">
        <v>255.1</v>
      </c>
      <c r="N492" s="0" t="n">
        <v>103.9</v>
      </c>
      <c r="O492" s="0" t="n">
        <v>94.6</v>
      </c>
      <c r="P492" s="0" t="n">
        <v>9.3</v>
      </c>
      <c r="Q492" s="0" t="n">
        <v>22.25</v>
      </c>
      <c r="R492" s="0" t="n">
        <v>6.32</v>
      </c>
      <c r="S492" s="0" t="n">
        <v>132.47</v>
      </c>
      <c r="T492" s="1" t="n">
        <v>209.682704292839</v>
      </c>
      <c r="U492" s="1" t="n">
        <v>82.3526392845403</v>
      </c>
      <c r="V492" s="1" t="n">
        <v>9.45833350642685</v>
      </c>
      <c r="W492" s="1" t="n">
        <v>4.75085650954592</v>
      </c>
      <c r="X492" s="1" t="n">
        <v>96.5618293005131</v>
      </c>
      <c r="Y492" s="1" t="n">
        <v>224.171894637925</v>
      </c>
      <c r="Z492" s="1" t="n">
        <v>88.9684894689466</v>
      </c>
      <c r="AA492" s="1" t="n">
        <v>11.8272294254254</v>
      </c>
      <c r="AB492" s="1" t="n">
        <v>5.87319445283879</v>
      </c>
      <c r="AC492" s="1" t="n">
        <v>106.668913347211</v>
      </c>
      <c r="AD492" s="1" t="n">
        <v>246.608627319336</v>
      </c>
      <c r="AE492" s="1" t="n">
        <v>95.8366851806641</v>
      </c>
      <c r="AF492" s="1" t="n">
        <v>8.30555057525635</v>
      </c>
      <c r="AG492" s="1" t="n">
        <v>14.5832986831665</v>
      </c>
      <c r="AH492" s="1" t="n">
        <v>6.34354591369629</v>
      </c>
      <c r="AI492" s="1" t="n">
        <v>116.763526916504</v>
      </c>
      <c r="AJ492" s="1" t="n">
        <v>5.39439916610718</v>
      </c>
      <c r="AK492" s="1" t="n">
        <v>4.59929704666138</v>
      </c>
      <c r="AL492" s="1" t="n">
        <v>2.00044369697571</v>
      </c>
      <c r="AM492" s="1" t="n">
        <v>2.57546186447144</v>
      </c>
      <c r="AN492" s="1" t="n">
        <v>1.88811039924622</v>
      </c>
      <c r="AO492" s="1" t="n">
        <v>220.169815063477</v>
      </c>
      <c r="AP492" s="1" t="n">
        <v>99.4144058227539</v>
      </c>
      <c r="AQ492" s="1" t="n">
        <v>7.39233541488647</v>
      </c>
      <c r="AR492" s="1" t="n">
        <v>13.1373834609985</v>
      </c>
      <c r="AS492" s="1" t="n">
        <v>6.60687255859375</v>
      </c>
      <c r="AT492" s="1" t="n">
        <v>119.158660888672</v>
      </c>
      <c r="AU492" s="1" t="n">
        <v>253.986831665039</v>
      </c>
      <c r="AV492" s="1" t="n">
        <v>94.7012329101563</v>
      </c>
      <c r="AW492" s="1" t="n">
        <v>7.54125785827637</v>
      </c>
      <c r="AX492" s="1" t="n">
        <v>19.0007209777832</v>
      </c>
      <c r="AY492" s="1" t="n">
        <v>6.26786184310913</v>
      </c>
      <c r="AZ492" s="1" t="n">
        <v>230.491104125977</v>
      </c>
      <c r="BA492" s="1" t="n">
        <v>96.8972702026367</v>
      </c>
      <c r="BB492" s="1" t="n">
        <v>7.81963014602661</v>
      </c>
      <c r="BC492" s="1" t="n">
        <v>15.8254680633545</v>
      </c>
      <c r="BD492" s="1" t="n">
        <v>6.19278907775879</v>
      </c>
      <c r="BE492" s="1" t="n">
        <v>119.96981048584</v>
      </c>
      <c r="BF492" s="1" t="n">
        <v>118.91552734375</v>
      </c>
    </row>
    <row r="493" customFormat="false" ht="13.8" hidden="false" customHeight="false" outlineLevel="0" collapsed="false">
      <c r="A493" s="0" t="n">
        <v>2</v>
      </c>
      <c r="B493" s="0" t="s">
        <v>64</v>
      </c>
      <c r="C493" s="0" t="n">
        <v>0</v>
      </c>
      <c r="D493" s="0" t="s">
        <v>59</v>
      </c>
      <c r="E493" s="0" t="n">
        <v>1</v>
      </c>
      <c r="F493" s="0" t="n">
        <v>3</v>
      </c>
      <c r="G493" s="0" t="n">
        <v>21</v>
      </c>
      <c r="H493" s="0" t="n">
        <v>7</v>
      </c>
      <c r="I493" s="0" t="n">
        <v>7.9</v>
      </c>
      <c r="J493" s="0" t="n">
        <v>3200</v>
      </c>
      <c r="K493" s="0" t="n">
        <v>0.7</v>
      </c>
      <c r="L493" s="0" t="n">
        <v>15.8</v>
      </c>
      <c r="M493" s="0" t="n">
        <v>69.1</v>
      </c>
      <c r="N493" s="0" t="n">
        <v>27.6</v>
      </c>
      <c r="O493" s="0" t="n">
        <v>24.2</v>
      </c>
      <c r="P493" s="0" t="n">
        <v>3.4</v>
      </c>
      <c r="Q493" s="0" t="n">
        <v>11.11</v>
      </c>
      <c r="R493" s="0" t="n">
        <v>6.24</v>
      </c>
      <c r="S493" s="0" t="n">
        <v>44.95</v>
      </c>
      <c r="T493" s="1" t="n">
        <v>62.4510123469186</v>
      </c>
      <c r="U493" s="1" t="n">
        <v>20.3379607405297</v>
      </c>
      <c r="V493" s="1" t="n">
        <v>5.63584061088643</v>
      </c>
      <c r="W493" s="1" t="n">
        <v>4.73163509546601</v>
      </c>
      <c r="X493" s="1" t="n">
        <v>30.7054364468821</v>
      </c>
      <c r="Y493" s="1" t="n">
        <v>60.4987741204994</v>
      </c>
      <c r="Z493" s="1" t="n">
        <v>23.3097982994098</v>
      </c>
      <c r="AA493" s="1" t="n">
        <v>7.8511028384242</v>
      </c>
      <c r="AB493" s="1" t="n">
        <v>5.95534232022148</v>
      </c>
      <c r="AC493" s="1" t="n">
        <v>37.1162434580555</v>
      </c>
      <c r="AD493" s="1" t="n">
        <v>66.5786743164063</v>
      </c>
      <c r="AE493" s="1" t="n">
        <v>21.6826057434082</v>
      </c>
      <c r="AF493" s="1" t="n">
        <v>2.56459045410156</v>
      </c>
      <c r="AG493" s="1" t="n">
        <v>8.36176681518555</v>
      </c>
      <c r="AH493" s="1" t="n">
        <v>6.21192216873169</v>
      </c>
      <c r="AI493" s="1" t="n">
        <v>36.2562942504883</v>
      </c>
      <c r="AJ493" s="1" t="n">
        <v>4.20589923858643</v>
      </c>
      <c r="AK493" s="1" t="n">
        <v>3.1867241859436</v>
      </c>
      <c r="AL493" s="1" t="n">
        <v>1.13103914260864</v>
      </c>
      <c r="AM493" s="1" t="n">
        <v>1.88099479675293</v>
      </c>
      <c r="AN493" s="1" t="n">
        <v>1.81694757938385</v>
      </c>
      <c r="AO493" s="1" t="n">
        <v>67.0808944702148</v>
      </c>
      <c r="AP493" s="1" t="n">
        <v>24.2089939117432</v>
      </c>
      <c r="AQ493" s="1" t="n">
        <v>3.09887504577637</v>
      </c>
      <c r="AR493" s="1" t="n">
        <v>6.56002759933472</v>
      </c>
      <c r="AS493" s="1" t="n">
        <v>6.15304803848267</v>
      </c>
      <c r="AT493" s="1" t="n">
        <v>36.9220695495605</v>
      </c>
      <c r="AU493" s="1" t="n">
        <v>65.2342529296875</v>
      </c>
      <c r="AV493" s="1" t="n">
        <v>23.8694019317627</v>
      </c>
      <c r="AW493" s="1" t="n">
        <v>2.61867904663086</v>
      </c>
      <c r="AX493" s="1" t="n">
        <v>9.20243740081787</v>
      </c>
      <c r="AY493" s="1" t="n">
        <v>6.24671411514282</v>
      </c>
      <c r="AZ493" s="1" t="n">
        <v>68.1116638183594</v>
      </c>
      <c r="BA493" s="1" t="n">
        <v>24.6210632324219</v>
      </c>
      <c r="BB493" s="1" t="n">
        <v>3.12366914749145</v>
      </c>
      <c r="BC493" s="1" t="n">
        <v>8.44576263427734</v>
      </c>
      <c r="BD493" s="1" t="n">
        <v>5.92862796783447</v>
      </c>
      <c r="BE493" s="1" t="n">
        <v>39.3185539245605</v>
      </c>
      <c r="BF493" s="1" t="n">
        <v>38.9954528808594</v>
      </c>
    </row>
    <row r="494" customFormat="false" ht="13.8" hidden="false" customHeight="false" outlineLevel="0" collapsed="false">
      <c r="A494" s="0" t="n">
        <v>2</v>
      </c>
      <c r="B494" s="0" t="s">
        <v>64</v>
      </c>
      <c r="C494" s="0" t="n">
        <v>0</v>
      </c>
      <c r="D494" s="0" t="s">
        <v>59</v>
      </c>
      <c r="E494" s="0" t="n">
        <v>1</v>
      </c>
      <c r="F494" s="0" t="n">
        <v>2</v>
      </c>
      <c r="G494" s="0" t="n">
        <v>25</v>
      </c>
      <c r="H494" s="0" t="n">
        <v>10.7</v>
      </c>
      <c r="I494" s="0" t="n">
        <v>11.4</v>
      </c>
      <c r="J494" s="0" t="n">
        <v>3338</v>
      </c>
      <c r="K494" s="0" t="n">
        <v>1.2</v>
      </c>
      <c r="L494" s="0" t="n">
        <v>34</v>
      </c>
      <c r="M494" s="0" t="n">
        <v>222.4</v>
      </c>
      <c r="N494" s="0" t="n">
        <v>90.8</v>
      </c>
      <c r="O494" s="0" t="n">
        <v>83</v>
      </c>
      <c r="P494" s="0" t="n">
        <v>7.8</v>
      </c>
      <c r="Q494" s="0" t="n">
        <v>15.64</v>
      </c>
      <c r="R494" s="0" t="n">
        <v>8.05</v>
      </c>
      <c r="S494" s="0" t="n">
        <v>114.49</v>
      </c>
      <c r="T494" s="1" t="n">
        <v>192.639498233205</v>
      </c>
      <c r="U494" s="1" t="n">
        <v>68.5445127552311</v>
      </c>
      <c r="V494" s="1" t="n">
        <v>8.1730345483429</v>
      </c>
      <c r="W494" s="1" t="n">
        <v>7.21772598708818</v>
      </c>
      <c r="X494" s="1" t="n">
        <v>83.9352732906621</v>
      </c>
      <c r="Y494" s="1" t="n">
        <v>171.25368310998</v>
      </c>
      <c r="Z494" s="1" t="n">
        <v>60.9787909382208</v>
      </c>
      <c r="AA494" s="1" t="n">
        <v>14.0798759347346</v>
      </c>
      <c r="AB494" s="1" t="n">
        <v>7.84846348365282</v>
      </c>
      <c r="AC494" s="1" t="n">
        <v>82.9071303566082</v>
      </c>
      <c r="AD494" s="1" t="n">
        <v>218.438995361328</v>
      </c>
      <c r="AE494" s="1" t="n">
        <v>79.2826690673828</v>
      </c>
      <c r="AF494" s="1" t="n">
        <v>5.94968509674072</v>
      </c>
      <c r="AG494" s="1" t="n">
        <v>14.7774152755737</v>
      </c>
      <c r="AH494" s="1" t="n">
        <v>8.40380764007568</v>
      </c>
      <c r="AI494" s="1" t="n">
        <v>102.463890075684</v>
      </c>
      <c r="AJ494" s="1" t="n">
        <v>5.26371479034424</v>
      </c>
      <c r="AK494" s="1" t="n">
        <v>4.24379301071167</v>
      </c>
      <c r="AL494" s="1" t="n">
        <v>1.87460255622864</v>
      </c>
      <c r="AM494" s="1" t="n">
        <v>2.63498139381409</v>
      </c>
      <c r="AN494" s="1" t="n">
        <v>2.07000136375427</v>
      </c>
      <c r="AO494" s="1" t="n">
        <v>193.197845458984</v>
      </c>
      <c r="AP494" s="1" t="n">
        <v>69.6716156005859</v>
      </c>
      <c r="AQ494" s="1" t="n">
        <v>6.51822805404663</v>
      </c>
      <c r="AR494" s="1" t="n">
        <v>13.9430532455444</v>
      </c>
      <c r="AS494" s="1" t="n">
        <v>7.92483377456665</v>
      </c>
      <c r="AT494" s="1" t="n">
        <v>91.5395050048828</v>
      </c>
      <c r="AU494" s="1" t="n">
        <v>214.376892089844</v>
      </c>
      <c r="AV494" s="1" t="n">
        <v>88.5358123779297</v>
      </c>
      <c r="AW494" s="1" t="n">
        <v>7.32086610794067</v>
      </c>
      <c r="AX494" s="1" t="n">
        <v>15.9530591964722</v>
      </c>
      <c r="AY494" s="1" t="n">
        <v>8.0626277923584</v>
      </c>
      <c r="AZ494" s="1" t="n">
        <v>198.694427490234</v>
      </c>
      <c r="BA494" s="1" t="n">
        <v>78.0870590209961</v>
      </c>
      <c r="BB494" s="1" t="n">
        <v>6.09259176254272</v>
      </c>
      <c r="BC494" s="1" t="n">
        <v>15.2584638595581</v>
      </c>
      <c r="BD494" s="1" t="n">
        <v>7.89363288879395</v>
      </c>
      <c r="BE494" s="1" t="n">
        <v>112.551498413086</v>
      </c>
      <c r="BF494" s="1" t="n">
        <v>101.239151000977</v>
      </c>
    </row>
    <row r="495" customFormat="false" ht="13.8" hidden="false" customHeight="false" outlineLevel="0" collapsed="false">
      <c r="A495" s="0" t="n">
        <v>2</v>
      </c>
      <c r="B495" s="0" t="s">
        <v>64</v>
      </c>
      <c r="C495" s="0" t="n">
        <v>0</v>
      </c>
      <c r="D495" s="0" t="s">
        <v>59</v>
      </c>
      <c r="E495" s="0" t="n">
        <v>1</v>
      </c>
      <c r="F495" s="0" t="n">
        <v>1</v>
      </c>
      <c r="G495" s="0" t="n">
        <v>25</v>
      </c>
      <c r="H495" s="0" t="n">
        <v>12.3</v>
      </c>
      <c r="I495" s="0" t="n">
        <v>13.2</v>
      </c>
      <c r="J495" s="0" t="n">
        <v>2217</v>
      </c>
      <c r="K495" s="0" t="n">
        <v>0.95</v>
      </c>
      <c r="L495" s="0" t="n">
        <v>30.1</v>
      </c>
      <c r="M495" s="0" t="n">
        <v>227.1</v>
      </c>
      <c r="N495" s="0" t="n">
        <v>93.1</v>
      </c>
      <c r="O495" s="0" t="n">
        <v>85.9</v>
      </c>
      <c r="P495" s="0" t="n">
        <v>7.2</v>
      </c>
      <c r="Q495" s="0" t="n">
        <v>25.77</v>
      </c>
      <c r="R495" s="0" t="n">
        <v>10.9</v>
      </c>
      <c r="S495" s="0" t="n">
        <v>129.77</v>
      </c>
      <c r="T495" s="1" t="n">
        <v>183.969032513678</v>
      </c>
      <c r="U495" s="1" t="n">
        <v>67.1945250983928</v>
      </c>
      <c r="V495" s="1" t="n">
        <v>8.29491520618942</v>
      </c>
      <c r="W495" s="1" t="n">
        <v>6.08356971302395</v>
      </c>
      <c r="X495" s="1" t="n">
        <v>81.5730100176062</v>
      </c>
      <c r="Y495" s="1" t="n">
        <v>179.999965817753</v>
      </c>
      <c r="Z495" s="1" t="n">
        <v>66.4616130795536</v>
      </c>
      <c r="AA495" s="1" t="n">
        <v>13.0755842724356</v>
      </c>
      <c r="AB495" s="1" t="n">
        <v>7.13183183423465</v>
      </c>
      <c r="AC495" s="1" t="n">
        <v>86.6690291862239</v>
      </c>
      <c r="AD495" s="1" t="n">
        <v>219.631332397461</v>
      </c>
      <c r="AE495" s="1" t="n">
        <v>83.6354446411133</v>
      </c>
      <c r="AF495" s="1" t="n">
        <v>7.0326509475708</v>
      </c>
      <c r="AG495" s="1" t="n">
        <v>19.58473777771</v>
      </c>
      <c r="AH495" s="1" t="n">
        <v>8.90196990966797</v>
      </c>
      <c r="AI495" s="1" t="n">
        <v>112.12215423584</v>
      </c>
      <c r="AJ495" s="1" t="n">
        <v>5.27894353866577</v>
      </c>
      <c r="AK495" s="1" t="n">
        <v>4.35249042510986</v>
      </c>
      <c r="AL495" s="1" t="n">
        <v>1.86479008197784</v>
      </c>
      <c r="AM495" s="1" t="n">
        <v>2.51054763793945</v>
      </c>
      <c r="AN495" s="1" t="n">
        <v>2.18650436401367</v>
      </c>
      <c r="AO495" s="1" t="n">
        <v>196.162521362305</v>
      </c>
      <c r="AP495" s="1" t="n">
        <v>77.6716613769531</v>
      </c>
      <c r="AQ495" s="1" t="n">
        <v>6.45458078384399</v>
      </c>
      <c r="AR495" s="1" t="n">
        <v>12.3116703033447</v>
      </c>
      <c r="AS495" s="1" t="n">
        <v>8.90403366088867</v>
      </c>
      <c r="AT495" s="1" t="n">
        <v>98.8873596191406</v>
      </c>
      <c r="AU495" s="1" t="n">
        <v>225.333114624023</v>
      </c>
      <c r="AV495" s="1" t="n">
        <v>81.6245422363281</v>
      </c>
      <c r="AW495" s="1" t="n">
        <v>6.99330043792725</v>
      </c>
      <c r="AX495" s="1" t="n">
        <v>23.7827091217041</v>
      </c>
      <c r="AY495" s="1" t="n">
        <v>9.76571846008301</v>
      </c>
      <c r="AZ495" s="1" t="n">
        <v>203.869598388672</v>
      </c>
      <c r="BA495" s="1" t="n">
        <v>74.6305618286133</v>
      </c>
      <c r="BB495" s="1" t="n">
        <v>6.56161975860596</v>
      </c>
      <c r="BC495" s="1" t="n">
        <v>18.4105091094971</v>
      </c>
      <c r="BD495" s="1" t="n">
        <v>9.74228954315186</v>
      </c>
      <c r="BE495" s="1" t="n">
        <v>115.172966003418</v>
      </c>
      <c r="BF495" s="1" t="n">
        <v>102.783355712891</v>
      </c>
    </row>
    <row r="496" customFormat="false" ht="13.8" hidden="false" customHeight="false" outlineLevel="0" collapsed="false">
      <c r="A496" s="0" t="n">
        <v>2</v>
      </c>
      <c r="B496" s="0" t="s">
        <v>64</v>
      </c>
      <c r="C496" s="0" t="n">
        <v>0</v>
      </c>
      <c r="D496" s="0" t="s">
        <v>59</v>
      </c>
      <c r="E496" s="0" t="n">
        <v>1</v>
      </c>
      <c r="F496" s="0" t="n">
        <v>4</v>
      </c>
      <c r="G496" s="0" t="n">
        <v>26</v>
      </c>
      <c r="H496" s="0" t="n">
        <v>7.5</v>
      </c>
      <c r="I496" s="0" t="n">
        <v>8.7</v>
      </c>
      <c r="J496" s="0" t="n">
        <v>1317</v>
      </c>
      <c r="K496" s="0" t="n">
        <v>0.34</v>
      </c>
      <c r="L496" s="0" t="n">
        <v>7.8</v>
      </c>
      <c r="M496" s="0" t="n">
        <v>36.1</v>
      </c>
      <c r="N496" s="0" t="n">
        <v>14.5</v>
      </c>
      <c r="O496" s="0" t="n">
        <v>12.7</v>
      </c>
      <c r="P496" s="0" t="n">
        <v>1.8</v>
      </c>
      <c r="Q496" s="0" t="n">
        <v>0.96</v>
      </c>
      <c r="R496" s="0" t="n">
        <v>2.02</v>
      </c>
      <c r="S496" s="0" t="n">
        <v>17.48</v>
      </c>
      <c r="T496" s="1" t="n">
        <v>33.1455575869111</v>
      </c>
      <c r="U496" s="1" t="n">
        <v>10.8781148653292</v>
      </c>
      <c r="V496" s="1" t="n">
        <v>4.76670146858308</v>
      </c>
      <c r="W496" s="1" t="n">
        <v>2.72792214663853</v>
      </c>
      <c r="X496" s="1" t="n">
        <v>18.3727384805508</v>
      </c>
      <c r="Y496" s="1" t="n">
        <v>37.6755127143241</v>
      </c>
      <c r="Z496" s="1" t="n">
        <v>16.5645085809335</v>
      </c>
      <c r="AA496" s="1" t="n">
        <v>4.69506014681043</v>
      </c>
      <c r="AB496" s="1" t="n">
        <v>4.10786185057156</v>
      </c>
      <c r="AC496" s="1" t="n">
        <v>25.3674305783155</v>
      </c>
      <c r="AD496" s="1" t="n">
        <v>36.2701034545898</v>
      </c>
      <c r="AE496" s="1" t="n">
        <v>10.8100872039795</v>
      </c>
      <c r="AF496" s="1" t="n">
        <v>0.523650467395783</v>
      </c>
      <c r="AG496" s="1" t="n">
        <v>3.93836784362793</v>
      </c>
      <c r="AH496" s="1" t="n">
        <v>2.43959903717041</v>
      </c>
      <c r="AI496" s="1" t="n">
        <v>17.1880531311035</v>
      </c>
      <c r="AJ496" s="1" t="n">
        <v>3.54314470291138</v>
      </c>
      <c r="AK496" s="1" t="n">
        <v>2.59914064407349</v>
      </c>
      <c r="AL496" s="1" t="n">
        <v>0.619800746440887</v>
      </c>
      <c r="AM496" s="1" t="n">
        <v>0.427239179611206</v>
      </c>
      <c r="AN496" s="1" t="n">
        <v>0.664684474468231</v>
      </c>
      <c r="AO496" s="1" t="n">
        <v>34.5754776000977</v>
      </c>
      <c r="AP496" s="1" t="n">
        <v>13.4521732330322</v>
      </c>
      <c r="AQ496" s="1" t="n">
        <v>1.85855770111084</v>
      </c>
      <c r="AR496" s="1" t="n">
        <v>1.53301930427551</v>
      </c>
      <c r="AS496" s="1" t="n">
        <v>1.94387710094452</v>
      </c>
      <c r="AT496" s="1" t="n">
        <v>16.929069519043</v>
      </c>
      <c r="AU496" s="1" t="n">
        <v>32.9927673339844</v>
      </c>
      <c r="AV496" s="1" t="n">
        <v>12.1286897659302</v>
      </c>
      <c r="AW496" s="1" t="n">
        <v>1.60242092609406</v>
      </c>
      <c r="AX496" s="1" t="n">
        <v>1.47123348712921</v>
      </c>
      <c r="AY496" s="1" t="n">
        <v>2.18972969055176</v>
      </c>
      <c r="AZ496" s="1" t="n">
        <v>35.7658653259277</v>
      </c>
      <c r="BA496" s="1" t="n">
        <v>14.1727504730225</v>
      </c>
      <c r="BB496" s="1" t="n">
        <v>1.70488893985748</v>
      </c>
      <c r="BC496" s="1" t="n">
        <v>0.947093367576599</v>
      </c>
      <c r="BD496" s="1" t="n">
        <v>1.92582833766937</v>
      </c>
      <c r="BE496" s="1" t="n">
        <v>15.7896528244019</v>
      </c>
      <c r="BF496" s="1" t="n">
        <v>17.0456714630127</v>
      </c>
    </row>
    <row r="497" customFormat="false" ht="13.8" hidden="false" customHeight="false" outlineLevel="0" collapsed="false">
      <c r="A497" s="0" t="n">
        <v>2</v>
      </c>
      <c r="B497" s="0" t="s">
        <v>64</v>
      </c>
      <c r="C497" s="0" t="n">
        <v>0</v>
      </c>
      <c r="D497" s="0" t="s">
        <v>59</v>
      </c>
      <c r="E497" s="0" t="n">
        <v>1</v>
      </c>
      <c r="F497" s="0" t="n">
        <v>1</v>
      </c>
      <c r="G497" s="0" t="n">
        <v>22</v>
      </c>
      <c r="H497" s="0" t="n">
        <v>10.9</v>
      </c>
      <c r="I497" s="0" t="n">
        <v>11.8</v>
      </c>
      <c r="J497" s="0" t="n">
        <v>1606</v>
      </c>
      <c r="K497" s="0" t="n">
        <v>0.6</v>
      </c>
      <c r="L497" s="0" t="n">
        <v>17.6</v>
      </c>
      <c r="M497" s="0" t="n">
        <v>114.3</v>
      </c>
      <c r="N497" s="0" t="n">
        <v>46.5</v>
      </c>
      <c r="O497" s="0" t="n">
        <v>42.2</v>
      </c>
      <c r="P497" s="0" t="n">
        <v>4.3</v>
      </c>
      <c r="Q497" s="0" t="n">
        <v>3.05</v>
      </c>
      <c r="R497" s="0" t="n">
        <v>6.17</v>
      </c>
      <c r="S497" s="0" t="n">
        <v>55.72</v>
      </c>
      <c r="T497" s="1" t="n">
        <v>98.5736409551455</v>
      </c>
      <c r="U497" s="1" t="n">
        <v>34.9729684585401</v>
      </c>
      <c r="V497" s="1" t="n">
        <v>6.68361430704512</v>
      </c>
      <c r="W497" s="1" t="n">
        <v>4.21386432185447</v>
      </c>
      <c r="X497" s="1" t="n">
        <v>45.8704470874397</v>
      </c>
      <c r="Y497" s="1" t="n">
        <v>105.277644360836</v>
      </c>
      <c r="Z497" s="1" t="n">
        <v>42.3066478125872</v>
      </c>
      <c r="AA497" s="1" t="n">
        <v>8.60574644705473</v>
      </c>
      <c r="AB497" s="1" t="n">
        <v>5.60983946148705</v>
      </c>
      <c r="AC497" s="1" t="n">
        <v>56.5222337211289</v>
      </c>
      <c r="AD497" s="1" t="n">
        <v>105.835975646973</v>
      </c>
      <c r="AE497" s="1" t="n">
        <v>35.9715576171875</v>
      </c>
      <c r="AF497" s="1" t="n">
        <v>3.56667613983154</v>
      </c>
      <c r="AG497" s="1" t="n">
        <v>10.4584054946899</v>
      </c>
      <c r="AH497" s="1" t="n">
        <v>6.22691059112549</v>
      </c>
      <c r="AI497" s="1" t="n">
        <v>52.6568717956543</v>
      </c>
      <c r="AJ497" s="1" t="n">
        <v>4.62160491943359</v>
      </c>
      <c r="AK497" s="1" t="n">
        <v>3.68921995162964</v>
      </c>
      <c r="AL497" s="1" t="n">
        <v>1.49554705619812</v>
      </c>
      <c r="AM497" s="1" t="n">
        <v>2.36852526664734</v>
      </c>
      <c r="AN497" s="1" t="n">
        <v>1.79663932323456</v>
      </c>
      <c r="AO497" s="1" t="n">
        <v>101.657051086426</v>
      </c>
      <c r="AP497" s="1" t="n">
        <v>40.0136222839356</v>
      </c>
      <c r="AQ497" s="1" t="n">
        <v>4.46177673339844</v>
      </c>
      <c r="AR497" s="1" t="n">
        <v>10.6816282272339</v>
      </c>
      <c r="AS497" s="1" t="n">
        <v>6.02935075759888</v>
      </c>
      <c r="AT497" s="1" t="n">
        <v>56.7246017456055</v>
      </c>
      <c r="AU497" s="1" t="n">
        <v>103.669082641602</v>
      </c>
      <c r="AV497" s="1" t="n">
        <v>37.0417938232422</v>
      </c>
      <c r="AW497" s="1" t="n">
        <v>4.0216851234436</v>
      </c>
      <c r="AX497" s="1" t="n">
        <v>5.51401424407959</v>
      </c>
      <c r="AY497" s="1" t="n">
        <v>6.19868040084839</v>
      </c>
      <c r="AZ497" s="1" t="n">
        <v>105.420043945313</v>
      </c>
      <c r="BA497" s="1" t="n">
        <v>39.5923957824707</v>
      </c>
      <c r="BB497" s="1" t="n">
        <v>4.10463094711304</v>
      </c>
      <c r="BC497" s="1" t="n">
        <v>5.20968866348267</v>
      </c>
      <c r="BD497" s="1" t="n">
        <v>6.53317737579346</v>
      </c>
      <c r="BE497" s="1" t="n">
        <v>48.7544898986816</v>
      </c>
      <c r="BF497" s="1" t="n">
        <v>51.335262298584</v>
      </c>
    </row>
    <row r="498" customFormat="false" ht="13.8" hidden="false" customHeight="false" outlineLevel="0" collapsed="false">
      <c r="A498" s="0" t="n">
        <v>2</v>
      </c>
      <c r="B498" s="0" t="s">
        <v>64</v>
      </c>
      <c r="C498" s="0" t="n">
        <v>0</v>
      </c>
      <c r="D498" s="0" t="s">
        <v>59</v>
      </c>
      <c r="E498" s="0" t="n">
        <v>1</v>
      </c>
      <c r="F498" s="0" t="n">
        <v>2</v>
      </c>
      <c r="G498" s="0" t="n">
        <v>22</v>
      </c>
      <c r="H498" s="0" t="n">
        <v>9.4</v>
      </c>
      <c r="I498" s="0" t="n">
        <v>9.9</v>
      </c>
      <c r="J498" s="0" t="n">
        <v>1543</v>
      </c>
      <c r="K498" s="0" t="n">
        <v>0.45</v>
      </c>
      <c r="L498" s="0" t="n">
        <v>11.9</v>
      </c>
      <c r="M498" s="0" t="n">
        <v>61.2</v>
      </c>
      <c r="N498" s="0" t="n">
        <v>24.9</v>
      </c>
      <c r="O498" s="0" t="n">
        <v>22.6</v>
      </c>
      <c r="P498" s="0" t="n">
        <v>2.3</v>
      </c>
      <c r="Q498" s="0" t="n">
        <v>10.02</v>
      </c>
      <c r="R498" s="0" t="n">
        <v>4.08</v>
      </c>
      <c r="S498" s="0" t="n">
        <v>39</v>
      </c>
      <c r="T498" s="1" t="n">
        <v>60.9743882419458</v>
      </c>
      <c r="U498" s="1" t="n">
        <v>20.891198742324</v>
      </c>
      <c r="V498" s="1" t="n">
        <v>5.38711968808093</v>
      </c>
      <c r="W498" s="1" t="n">
        <v>3.26668347225159</v>
      </c>
      <c r="X498" s="1" t="n">
        <v>29.5450019026565</v>
      </c>
      <c r="Y498" s="1" t="n">
        <v>67.5695577988913</v>
      </c>
      <c r="Z498" s="1" t="n">
        <v>28.9897002892093</v>
      </c>
      <c r="AA498" s="1" t="n">
        <v>6.12716142295923</v>
      </c>
      <c r="AB498" s="1" t="n">
        <v>4.76624999828422</v>
      </c>
      <c r="AC498" s="1" t="n">
        <v>39.8831117104527</v>
      </c>
      <c r="AD498" s="1" t="n">
        <v>61.2043838500977</v>
      </c>
      <c r="AE498" s="1" t="n">
        <v>25.351245880127</v>
      </c>
      <c r="AF498" s="1" t="n">
        <v>4.36674880981445</v>
      </c>
      <c r="AG498" s="1" t="n">
        <v>7.34437990188599</v>
      </c>
      <c r="AH498" s="1" t="n">
        <v>4.3881106376648</v>
      </c>
      <c r="AI498" s="1" t="n">
        <v>37.0837364196777</v>
      </c>
      <c r="AJ498" s="1" t="n">
        <v>4.0754599571228</v>
      </c>
      <c r="AK498" s="1" t="n">
        <v>3.28719782829285</v>
      </c>
      <c r="AL498" s="1" t="n">
        <v>1.17749106884003</v>
      </c>
      <c r="AM498" s="1" t="n">
        <v>1.94104850292206</v>
      </c>
      <c r="AN498" s="1" t="n">
        <v>1.44598269462585</v>
      </c>
      <c r="AO498" s="1" t="n">
        <v>58.877555847168</v>
      </c>
      <c r="AP498" s="1" t="n">
        <v>26.7677497863769</v>
      </c>
      <c r="AQ498" s="1" t="n">
        <v>3.24621939659119</v>
      </c>
      <c r="AR498" s="1" t="n">
        <v>6.96605110168457</v>
      </c>
      <c r="AS498" s="1" t="n">
        <v>4.24602270126343</v>
      </c>
      <c r="AT498" s="1" t="n">
        <v>37.9798240661621</v>
      </c>
      <c r="AU498" s="1" t="n">
        <v>62.4806632995606</v>
      </c>
      <c r="AV498" s="1" t="n">
        <v>29.6534099578857</v>
      </c>
      <c r="AW498" s="1" t="n">
        <v>3.5483250617981</v>
      </c>
      <c r="AX498" s="1" t="n">
        <v>7.37609958648682</v>
      </c>
      <c r="AY498" s="1" t="n">
        <v>4.12202787399292</v>
      </c>
      <c r="AZ498" s="1" t="n">
        <v>62.0494766235352</v>
      </c>
      <c r="BA498" s="1" t="n">
        <v>26.8413772583008</v>
      </c>
      <c r="BB498" s="1" t="n">
        <v>3.4613516330719</v>
      </c>
      <c r="BC498" s="1" t="n">
        <v>6.41040945053101</v>
      </c>
      <c r="BD498" s="1" t="n">
        <v>4.03431940078735</v>
      </c>
      <c r="BE498" s="1" t="n">
        <v>41.151538848877</v>
      </c>
      <c r="BF498" s="1" t="n">
        <v>37.2861061096191</v>
      </c>
    </row>
    <row r="499" customFormat="false" ht="13.8" hidden="false" customHeight="false" outlineLevel="0" collapsed="false">
      <c r="A499" s="0" t="n">
        <v>2</v>
      </c>
      <c r="B499" s="0" t="s">
        <v>64</v>
      </c>
      <c r="C499" s="0" t="n">
        <v>0</v>
      </c>
      <c r="D499" s="0" t="s">
        <v>59</v>
      </c>
      <c r="E499" s="0" t="n">
        <v>1</v>
      </c>
      <c r="F499" s="0" t="n">
        <v>2</v>
      </c>
      <c r="G499" s="0" t="n">
        <v>30</v>
      </c>
      <c r="H499" s="0" t="n">
        <v>12.5</v>
      </c>
      <c r="I499" s="0" t="n">
        <v>12.8</v>
      </c>
      <c r="J499" s="0" t="n">
        <v>2014</v>
      </c>
      <c r="K499" s="0" t="n">
        <v>0.81</v>
      </c>
      <c r="L499" s="0" t="n">
        <v>25.9</v>
      </c>
      <c r="M499" s="0" t="n">
        <v>189.3</v>
      </c>
      <c r="N499" s="0" t="n">
        <v>77.5</v>
      </c>
      <c r="O499" s="0" t="n">
        <v>71.3</v>
      </c>
      <c r="P499" s="0" t="n">
        <v>6.2</v>
      </c>
      <c r="Q499" s="0" t="n">
        <v>6.39</v>
      </c>
      <c r="R499" s="0" t="n">
        <v>13.47</v>
      </c>
      <c r="S499" s="0" t="n">
        <v>97.36</v>
      </c>
      <c r="T499" s="1" t="n">
        <v>162.304829959863</v>
      </c>
      <c r="U499" s="1" t="n">
        <v>59.2022862395303</v>
      </c>
      <c r="V499" s="1" t="n">
        <v>7.54106872442093</v>
      </c>
      <c r="W499" s="1" t="n">
        <v>5.22001834592486</v>
      </c>
      <c r="X499" s="1" t="n">
        <v>71.9633733098761</v>
      </c>
      <c r="Y499" s="1" t="n">
        <v>165.517380562287</v>
      </c>
      <c r="Z499" s="1" t="n">
        <v>63.8925167202709</v>
      </c>
      <c r="AA499" s="1" t="n">
        <v>11.209377940411</v>
      </c>
      <c r="AB499" s="1" t="n">
        <v>6.55780979308395</v>
      </c>
      <c r="AC499" s="1" t="n">
        <v>81.6597044537659</v>
      </c>
      <c r="AD499" s="1" t="n">
        <v>182.160247802734</v>
      </c>
      <c r="AE499" s="1" t="n">
        <v>71.6689987182617</v>
      </c>
      <c r="AF499" s="1" t="n">
        <v>6.96128845214844</v>
      </c>
      <c r="AG499" s="1" t="n">
        <v>11.1942558288574</v>
      </c>
      <c r="AH499" s="1" t="n">
        <v>11.5779762268066</v>
      </c>
      <c r="AI499" s="1" t="n">
        <v>94.4412231445313</v>
      </c>
      <c r="AJ499" s="1" t="n">
        <v>5.11655616760254</v>
      </c>
      <c r="AK499" s="1" t="n">
        <v>4.23209953308106</v>
      </c>
      <c r="AL499" s="1" t="n">
        <v>1.84508192539215</v>
      </c>
      <c r="AM499" s="1" t="n">
        <v>2.33086967468262</v>
      </c>
      <c r="AN499" s="1" t="n">
        <v>2.54749155044556</v>
      </c>
      <c r="AO499" s="1" t="n">
        <v>166.76008605957</v>
      </c>
      <c r="AP499" s="1" t="n">
        <v>68.8616561889648</v>
      </c>
      <c r="AQ499" s="1" t="n">
        <v>6.32861804962158</v>
      </c>
      <c r="AR499" s="1" t="n">
        <v>10.2868843078613</v>
      </c>
      <c r="AS499" s="1" t="n">
        <v>12.7750177383423</v>
      </c>
      <c r="AT499" s="1" t="n">
        <v>91.9235610961914</v>
      </c>
      <c r="AU499" s="1" t="n">
        <v>180.597274780273</v>
      </c>
      <c r="AV499" s="1" t="n">
        <v>68.7664108276367</v>
      </c>
      <c r="AW499" s="1" t="n">
        <v>6.72263145446777</v>
      </c>
      <c r="AX499" s="1" t="n">
        <v>7.92524099349976</v>
      </c>
      <c r="AY499" s="1" t="n">
        <v>11.2143592834473</v>
      </c>
      <c r="AZ499" s="1" t="n">
        <v>179.438018798828</v>
      </c>
      <c r="BA499" s="1" t="n">
        <v>67.2803039550781</v>
      </c>
      <c r="BB499" s="1" t="n">
        <v>6.45830059051514</v>
      </c>
      <c r="BC499" s="1" t="n">
        <v>9.42744731903076</v>
      </c>
      <c r="BD499" s="1" t="n">
        <v>13.1032524108887</v>
      </c>
      <c r="BE499" s="1" t="n">
        <v>87.906005859375</v>
      </c>
      <c r="BF499" s="1" t="n">
        <v>89.8110046386719</v>
      </c>
    </row>
    <row r="500" customFormat="false" ht="13.8" hidden="false" customHeight="false" outlineLevel="0" collapsed="false">
      <c r="A500" s="0" t="n">
        <v>2</v>
      </c>
      <c r="B500" s="0" t="s">
        <v>64</v>
      </c>
      <c r="C500" s="0" t="n">
        <v>0</v>
      </c>
      <c r="D500" s="0" t="s">
        <v>59</v>
      </c>
      <c r="E500" s="0" t="n">
        <v>1</v>
      </c>
      <c r="F500" s="0" t="n">
        <v>2</v>
      </c>
      <c r="G500" s="0" t="n">
        <v>19</v>
      </c>
      <c r="H500" s="0" t="n">
        <v>8.2</v>
      </c>
      <c r="I500" s="0" t="n">
        <v>8.2</v>
      </c>
      <c r="J500" s="0" t="n">
        <v>1760</v>
      </c>
      <c r="K500" s="0" t="n">
        <v>0.39</v>
      </c>
      <c r="L500" s="0" t="n">
        <v>9.4</v>
      </c>
      <c r="M500" s="0" t="n">
        <v>35.4</v>
      </c>
      <c r="N500" s="0" t="n">
        <v>13.9</v>
      </c>
      <c r="O500" s="0" t="n">
        <v>11.7</v>
      </c>
      <c r="P500" s="0" t="n">
        <v>2.2</v>
      </c>
      <c r="Q500" s="0" t="n">
        <v>0.63</v>
      </c>
      <c r="R500" s="0" t="n">
        <v>1.34</v>
      </c>
      <c r="S500" s="0" t="n">
        <v>15.87</v>
      </c>
      <c r="T500" s="1" t="n">
        <v>44.5191312588296</v>
      </c>
      <c r="U500" s="1" t="n">
        <v>14.7660818983963</v>
      </c>
      <c r="V500" s="1" t="n">
        <v>4.46511751099421</v>
      </c>
      <c r="W500" s="1" t="n">
        <v>2.8010415929822</v>
      </c>
      <c r="X500" s="1" t="n">
        <v>22.0322410023727</v>
      </c>
      <c r="Y500" s="1" t="n">
        <v>49.7550140673667</v>
      </c>
      <c r="Z500" s="1" t="n">
        <v>22.3280543101623</v>
      </c>
      <c r="AA500" s="1" t="n">
        <v>4.82345672099469</v>
      </c>
      <c r="AB500" s="1" t="n">
        <v>4.35883615952139</v>
      </c>
      <c r="AC500" s="1" t="n">
        <v>31.5103471906784</v>
      </c>
      <c r="AD500" s="1" t="n">
        <v>41.3683166503906</v>
      </c>
      <c r="AE500" s="1" t="n">
        <v>11.7320022583008</v>
      </c>
      <c r="AF500" s="1" t="n">
        <v>1.52206265926361</v>
      </c>
      <c r="AG500" s="1" t="n">
        <v>2.82774686813354</v>
      </c>
      <c r="AH500" s="1" t="n">
        <v>2.93203473091125</v>
      </c>
      <c r="AI500" s="1" t="n">
        <v>17.4917850494385</v>
      </c>
      <c r="AJ500" s="1" t="n">
        <v>3.68865370750427</v>
      </c>
      <c r="AK500" s="1" t="n">
        <v>2.74531531333923</v>
      </c>
      <c r="AL500" s="1" t="n">
        <v>0.75356388092041</v>
      </c>
      <c r="AM500" s="1" t="n">
        <v>0.248682543635368</v>
      </c>
      <c r="AN500" s="1" t="n">
        <v>0.34824874997139</v>
      </c>
      <c r="AO500" s="1" t="n">
        <v>39.9909706115723</v>
      </c>
      <c r="AP500" s="1" t="n">
        <v>15.569522857666</v>
      </c>
      <c r="AQ500" s="1" t="n">
        <v>2.12455821037292</v>
      </c>
      <c r="AR500" s="1" t="n">
        <v>1.2823349237442</v>
      </c>
      <c r="AS500" s="1" t="n">
        <v>1.41658461093903</v>
      </c>
      <c r="AT500" s="1" t="n">
        <v>18.2684421539307</v>
      </c>
      <c r="AU500" s="1" t="n">
        <v>42.3735008239746</v>
      </c>
      <c r="AV500" s="1" t="n">
        <v>14.0103740692139</v>
      </c>
      <c r="AW500" s="1" t="n">
        <v>2.53228712081909</v>
      </c>
      <c r="AX500" s="1" t="n">
        <v>1.25049889087677</v>
      </c>
      <c r="AY500" s="1" t="n">
        <v>2.17170119285583</v>
      </c>
      <c r="AZ500" s="1" t="n">
        <v>37.8765869140625</v>
      </c>
      <c r="BA500" s="1" t="n">
        <v>16.2339134216309</v>
      </c>
      <c r="BB500" s="1" t="n">
        <v>2.03319787979126</v>
      </c>
      <c r="BC500" s="1" t="n">
        <v>0.719618141651154</v>
      </c>
      <c r="BD500" s="1" t="n">
        <v>1.48746871948242</v>
      </c>
      <c r="BE500" s="1" t="n">
        <v>17.4325733184814</v>
      </c>
      <c r="BF500" s="1" t="n">
        <v>18.4409999847412</v>
      </c>
    </row>
    <row r="501" customFormat="false" ht="13.8" hidden="false" customHeight="false" outlineLevel="0" collapsed="false">
      <c r="A501" s="0" t="n">
        <v>2</v>
      </c>
      <c r="B501" s="0" t="s">
        <v>64</v>
      </c>
      <c r="C501" s="0" t="n">
        <v>0</v>
      </c>
      <c r="D501" s="0" t="s">
        <v>59</v>
      </c>
      <c r="E501" s="0" t="n">
        <v>1</v>
      </c>
      <c r="F501" s="0" t="n">
        <v>3</v>
      </c>
      <c r="G501" s="0" t="n">
        <v>18</v>
      </c>
      <c r="H501" s="0" t="n">
        <v>7.2</v>
      </c>
      <c r="I501" s="0" t="n">
        <v>7.7</v>
      </c>
      <c r="J501" s="0" t="n">
        <v>4520</v>
      </c>
      <c r="K501" s="0" t="n">
        <v>0.96</v>
      </c>
      <c r="L501" s="0" t="n">
        <v>21.2</v>
      </c>
      <c r="M501" s="0" t="n">
        <v>68.9</v>
      </c>
      <c r="N501" s="0" t="n">
        <v>27.6</v>
      </c>
      <c r="O501" s="0" t="n">
        <v>24.2</v>
      </c>
      <c r="P501" s="0" t="n">
        <v>3.4</v>
      </c>
      <c r="Q501" s="0" t="n">
        <v>1.17</v>
      </c>
      <c r="R501" s="0" t="n">
        <v>2.36</v>
      </c>
      <c r="S501" s="0" t="n">
        <v>31.13</v>
      </c>
      <c r="T501" s="1" t="n">
        <v>90.106486878337</v>
      </c>
      <c r="U501" s="1" t="n">
        <v>29.5182671525593</v>
      </c>
      <c r="V501" s="1" t="n">
        <v>5.99704164308636</v>
      </c>
      <c r="W501" s="1" t="n">
        <v>5.89630329825038</v>
      </c>
      <c r="X501" s="1" t="n">
        <v>41.411612093896</v>
      </c>
      <c r="Y501" s="1" t="n">
        <v>79.1511334628418</v>
      </c>
      <c r="Z501" s="1" t="n">
        <v>29.4300209636795</v>
      </c>
      <c r="AA501" s="1" t="n">
        <v>9.43598246755289</v>
      </c>
      <c r="AB501" s="1" t="n">
        <v>6.82872112521134</v>
      </c>
      <c r="AC501" s="1" t="n">
        <v>45.6947245564437</v>
      </c>
      <c r="AD501" s="1" t="n">
        <v>74.8223114013672</v>
      </c>
      <c r="AE501" s="1" t="n">
        <v>34.2762069702148</v>
      </c>
      <c r="AF501" s="1" t="n">
        <v>3.87613749504089</v>
      </c>
      <c r="AG501" s="1" t="n">
        <v>6.91683483123779</v>
      </c>
      <c r="AH501" s="1" t="n">
        <v>5.33625411987305</v>
      </c>
      <c r="AI501" s="1" t="n">
        <v>46.529296875</v>
      </c>
      <c r="AJ501" s="1" t="n">
        <v>4.33166170120239</v>
      </c>
      <c r="AK501" s="1" t="n">
        <v>3.39489245414734</v>
      </c>
      <c r="AL501" s="1" t="n">
        <v>1.28393948078156</v>
      </c>
      <c r="AM501" s="1" t="n">
        <v>1.72193658351898</v>
      </c>
      <c r="AN501" s="1" t="n">
        <v>1.090500831604</v>
      </c>
      <c r="AO501" s="1" t="n">
        <v>76.0705871582031</v>
      </c>
      <c r="AP501" s="1" t="n">
        <v>29.8114471435547</v>
      </c>
      <c r="AQ501" s="1" t="n">
        <v>3.61083650588989</v>
      </c>
      <c r="AR501" s="1" t="n">
        <v>5.5953540802002</v>
      </c>
      <c r="AS501" s="1" t="n">
        <v>2.97576403617859</v>
      </c>
      <c r="AT501" s="1" t="n">
        <v>38.3825645446777</v>
      </c>
      <c r="AU501" s="1" t="n">
        <v>73.5943298339844</v>
      </c>
      <c r="AV501" s="1" t="n">
        <v>33.4158630371094</v>
      </c>
      <c r="AW501" s="1" t="n">
        <v>3.67216801643372</v>
      </c>
      <c r="AX501" s="1" t="n">
        <v>5.0651044845581</v>
      </c>
      <c r="AY501" s="1" t="n">
        <v>4.71121740341187</v>
      </c>
      <c r="AZ501" s="1" t="n">
        <v>76.1471633911133</v>
      </c>
      <c r="BA501" s="1" t="n">
        <v>29.714714050293</v>
      </c>
      <c r="BB501" s="1" t="n">
        <v>3.29751920700073</v>
      </c>
      <c r="BC501" s="1" t="n">
        <v>2.73894691467285</v>
      </c>
      <c r="BD501" s="1" t="n">
        <v>2.76960968971252</v>
      </c>
      <c r="BE501" s="1" t="n">
        <v>43.1921844482422</v>
      </c>
      <c r="BF501" s="1" t="n">
        <v>35.2232704162598</v>
      </c>
    </row>
    <row r="502" customFormat="false" ht="13.8" hidden="false" customHeight="false" outlineLevel="0" collapsed="false">
      <c r="A502" s="0" t="n">
        <v>2</v>
      </c>
      <c r="B502" s="0" t="s">
        <v>64</v>
      </c>
      <c r="C502" s="0" t="n">
        <v>0</v>
      </c>
      <c r="D502" s="0" t="s">
        <v>59</v>
      </c>
      <c r="E502" s="0" t="n">
        <v>1</v>
      </c>
      <c r="F502" s="0" t="n">
        <v>2</v>
      </c>
      <c r="G502" s="0" t="n">
        <v>39</v>
      </c>
      <c r="H502" s="0" t="n">
        <v>14.4</v>
      </c>
      <c r="I502" s="0" t="n">
        <v>13.6</v>
      </c>
      <c r="J502" s="0" t="n">
        <v>2055</v>
      </c>
      <c r="K502" s="0" t="n">
        <v>0.86</v>
      </c>
      <c r="L502" s="0" t="n">
        <v>30</v>
      </c>
      <c r="M502" s="0" t="n">
        <v>240.4</v>
      </c>
      <c r="N502" s="0" t="n">
        <v>98.7</v>
      </c>
      <c r="O502" s="0" t="n">
        <v>91.4</v>
      </c>
      <c r="P502" s="0" t="n">
        <v>7.3</v>
      </c>
      <c r="Q502" s="0" t="n">
        <v>0.67</v>
      </c>
      <c r="R502" s="0" t="n">
        <v>1.41</v>
      </c>
      <c r="S502" s="0" t="n">
        <v>100.78</v>
      </c>
      <c r="T502" s="1" t="n">
        <v>212.973037460589</v>
      </c>
      <c r="U502" s="1" t="n">
        <v>79.6067922398605</v>
      </c>
      <c r="V502" s="1" t="n">
        <v>7.65994858774602</v>
      </c>
      <c r="W502" s="1" t="n">
        <v>5.26796294254852</v>
      </c>
      <c r="X502" s="1" t="n">
        <v>92.534703770155</v>
      </c>
      <c r="Y502" s="1" t="n">
        <v>219.528358322287</v>
      </c>
      <c r="Z502" s="1" t="n">
        <v>85.8547216623399</v>
      </c>
      <c r="AA502" s="1" t="n">
        <v>11.8883624773934</v>
      </c>
      <c r="AB502" s="1" t="n">
        <v>6.77080097435556</v>
      </c>
      <c r="AC502" s="1" t="n">
        <v>104.513885114089</v>
      </c>
      <c r="AD502" s="1" t="n">
        <v>232.024765014648</v>
      </c>
      <c r="AE502" s="1" t="n">
        <v>90.4047088623047</v>
      </c>
      <c r="AF502" s="1" t="n">
        <v>7.60719919204712</v>
      </c>
      <c r="AG502" s="1" t="n">
        <v>5.2198805809021</v>
      </c>
      <c r="AH502" s="1" t="n">
        <v>3.54029774665833</v>
      </c>
      <c r="AI502" s="1" t="n">
        <v>99.1648864746094</v>
      </c>
      <c r="AJ502" s="1" t="n">
        <v>5.40894508361816</v>
      </c>
      <c r="AK502" s="1" t="n">
        <v>4.48432064056397</v>
      </c>
      <c r="AL502" s="1" t="n">
        <v>2.01922345161438</v>
      </c>
      <c r="AM502" s="1" t="n">
        <v>0.891371309757233</v>
      </c>
      <c r="AN502" s="1" t="n">
        <v>0.695132553577423</v>
      </c>
      <c r="AO502" s="1" t="n">
        <v>223.395797729492</v>
      </c>
      <c r="AP502" s="1" t="n">
        <v>88.6167297363281</v>
      </c>
      <c r="AQ502" s="1" t="n">
        <v>7.53247356414795</v>
      </c>
      <c r="AR502" s="1" t="n">
        <v>2.43847131729126</v>
      </c>
      <c r="AS502" s="1" t="n">
        <v>2.0039746761322</v>
      </c>
      <c r="AT502" s="1" t="n">
        <v>93.0591735839844</v>
      </c>
      <c r="AU502" s="1" t="n">
        <v>235.438201904297</v>
      </c>
      <c r="AV502" s="1" t="n">
        <v>91.9528121948242</v>
      </c>
      <c r="AW502" s="1" t="n">
        <v>7.24386167526245</v>
      </c>
      <c r="AX502" s="1" t="n">
        <v>3.87549948692322</v>
      </c>
      <c r="AY502" s="1" t="n">
        <v>3.41133570671081</v>
      </c>
      <c r="AZ502" s="1" t="n">
        <v>219.875427246094</v>
      </c>
      <c r="BA502" s="1" t="n">
        <v>85.6629028320313</v>
      </c>
      <c r="BB502" s="1" t="n">
        <v>7.59486770629883</v>
      </c>
      <c r="BC502" s="1" t="n">
        <v>1.23479211330414</v>
      </c>
      <c r="BD502" s="1" t="n">
        <v>1.86053848266602</v>
      </c>
      <c r="BE502" s="1" t="n">
        <v>99.2396469116211</v>
      </c>
      <c r="BF502" s="1" t="n">
        <v>88.7582397460938</v>
      </c>
    </row>
    <row r="503" customFormat="false" ht="13.8" hidden="false" customHeight="false" outlineLevel="0" collapsed="false">
      <c r="A503" s="0" t="n">
        <v>2</v>
      </c>
      <c r="B503" s="0" t="s">
        <v>64</v>
      </c>
      <c r="C503" s="0" t="n">
        <v>0</v>
      </c>
      <c r="D503" s="0" t="s">
        <v>59</v>
      </c>
      <c r="E503" s="0" t="n">
        <v>1</v>
      </c>
      <c r="F503" s="0" t="n">
        <v>0</v>
      </c>
      <c r="G503" s="0" t="n">
        <v>24</v>
      </c>
      <c r="H503" s="0" t="n">
        <v>12.5</v>
      </c>
      <c r="I503" s="0" t="n">
        <v>11.2</v>
      </c>
      <c r="J503" s="0" t="n">
        <v>2860</v>
      </c>
      <c r="K503" s="0" t="n">
        <v>0.88</v>
      </c>
      <c r="L503" s="0" t="n">
        <v>28.4</v>
      </c>
      <c r="M503" s="0" t="n">
        <v>192.7</v>
      </c>
      <c r="N503" s="0" t="n">
        <v>77.2</v>
      </c>
      <c r="O503" s="0" t="n">
        <v>67.8</v>
      </c>
      <c r="P503" s="0" t="n">
        <v>9.4</v>
      </c>
      <c r="Q503" s="0" t="n">
        <v>1.74</v>
      </c>
      <c r="R503" s="0" t="n">
        <v>3.66</v>
      </c>
      <c r="S503" s="0" t="n">
        <v>82.6</v>
      </c>
      <c r="T503" s="1" t="n">
        <v>182.320320220747</v>
      </c>
      <c r="U503" s="1" t="n">
        <v>66.0238088502572</v>
      </c>
      <c r="V503" s="1" t="n">
        <v>6.68274772108227</v>
      </c>
      <c r="W503" s="1" t="n">
        <v>5.14776805313529</v>
      </c>
      <c r="X503" s="1" t="n">
        <v>77.8543246244747</v>
      </c>
      <c r="Y503" s="1" t="n">
        <v>184.62452095064</v>
      </c>
      <c r="Z503" s="1" t="n">
        <v>72.9752862992781</v>
      </c>
      <c r="AA503" s="1" t="n">
        <v>10.7477277114818</v>
      </c>
      <c r="AB503" s="1" t="n">
        <v>6.79264442791029</v>
      </c>
      <c r="AC503" s="1" t="n">
        <v>90.5156584386702</v>
      </c>
      <c r="AD503" s="1" t="n">
        <v>189.90022277832</v>
      </c>
      <c r="AE503" s="1" t="n">
        <v>69.525390625</v>
      </c>
      <c r="AF503" s="1" t="n">
        <v>6.32225656509399</v>
      </c>
      <c r="AG503" s="1" t="n">
        <v>12.0285625457764</v>
      </c>
      <c r="AH503" s="1" t="n">
        <v>6.8231954574585</v>
      </c>
      <c r="AI503" s="1" t="n">
        <v>88.3771514892578</v>
      </c>
      <c r="AJ503" s="1" t="n">
        <v>5.28162574768066</v>
      </c>
      <c r="AK503" s="1" t="n">
        <v>4.23538970947266</v>
      </c>
      <c r="AL503" s="1" t="n">
        <v>1.77056586742401</v>
      </c>
      <c r="AM503" s="1" t="n">
        <v>1.47270333766937</v>
      </c>
      <c r="AN503" s="1" t="n">
        <v>1.52205300331116</v>
      </c>
      <c r="AO503" s="1" t="n">
        <v>196.689376831055</v>
      </c>
      <c r="AP503" s="1" t="n">
        <v>69.0886001586914</v>
      </c>
      <c r="AQ503" s="1" t="n">
        <v>5.87417650222778</v>
      </c>
      <c r="AR503" s="1" t="n">
        <v>4.361008644104</v>
      </c>
      <c r="AS503" s="1" t="n">
        <v>4.5816216468811</v>
      </c>
      <c r="AT503" s="1" t="n">
        <v>78.0312271118164</v>
      </c>
      <c r="AU503" s="1" t="n">
        <v>189.971054077148</v>
      </c>
      <c r="AV503" s="1" t="n">
        <v>72.1495208740234</v>
      </c>
      <c r="AW503" s="1" t="n">
        <v>6.35948896408081</v>
      </c>
      <c r="AX503" s="1" t="n">
        <v>4.14068412780762</v>
      </c>
      <c r="AY503" s="1" t="n">
        <v>6.57254552841187</v>
      </c>
      <c r="AZ503" s="1" t="n">
        <v>195.455535888672</v>
      </c>
      <c r="BA503" s="1" t="n">
        <v>71.6148986816406</v>
      </c>
      <c r="BB503" s="1" t="n">
        <v>5.95345306396484</v>
      </c>
      <c r="BC503" s="1" t="n">
        <v>3.14282083511352</v>
      </c>
      <c r="BD503" s="1" t="n">
        <v>4.15635299682617</v>
      </c>
      <c r="BE503" s="1" t="n">
        <v>82.8627548217773</v>
      </c>
      <c r="BF503" s="1" t="n">
        <v>78.9140777587891</v>
      </c>
    </row>
    <row r="504" customFormat="false" ht="13.8" hidden="false" customHeight="false" outlineLevel="0" collapsed="false">
      <c r="A504" s="0" t="n">
        <v>2</v>
      </c>
      <c r="B504" s="0" t="s">
        <v>64</v>
      </c>
      <c r="C504" s="0" t="n">
        <v>0</v>
      </c>
      <c r="D504" s="0" t="s">
        <v>59</v>
      </c>
      <c r="E504" s="0" t="n">
        <v>1</v>
      </c>
      <c r="F504" s="0" t="n">
        <v>1</v>
      </c>
      <c r="G504" s="0" t="n">
        <v>18</v>
      </c>
      <c r="H504" s="0" t="n">
        <v>8.6</v>
      </c>
      <c r="I504" s="0" t="n">
        <v>8.3</v>
      </c>
      <c r="J504" s="0" t="n">
        <v>4550</v>
      </c>
      <c r="K504" s="0" t="n">
        <v>0.97</v>
      </c>
      <c r="L504" s="0" t="n">
        <v>24.3</v>
      </c>
      <c r="M504" s="0" t="n">
        <v>115.6</v>
      </c>
      <c r="N504" s="0" t="n">
        <v>46.3</v>
      </c>
      <c r="O504" s="0" t="n">
        <v>40.6</v>
      </c>
      <c r="P504" s="0" t="n">
        <v>5.7</v>
      </c>
      <c r="Q504" s="0" t="n">
        <v>1.45</v>
      </c>
      <c r="R504" s="0" t="n">
        <v>3.05</v>
      </c>
      <c r="S504" s="0" t="n">
        <v>50.8</v>
      </c>
      <c r="T504" s="1" t="n">
        <v>118.839157465222</v>
      </c>
      <c r="U504" s="1" t="n">
        <v>40.1133807761611</v>
      </c>
      <c r="V504" s="1" t="n">
        <v>5.9784668132436</v>
      </c>
      <c r="W504" s="1" t="n">
        <v>5.66209289810263</v>
      </c>
      <c r="X504" s="1" t="n">
        <v>51.7539404875073</v>
      </c>
      <c r="Y504" s="1" t="n">
        <v>108.823254461528</v>
      </c>
      <c r="Z504" s="1" t="n">
        <v>41.5183913785311</v>
      </c>
      <c r="AA504" s="1" t="n">
        <v>9.78061084288635</v>
      </c>
      <c r="AB504" s="1" t="n">
        <v>6.93729666374179</v>
      </c>
      <c r="AC504" s="1" t="n">
        <v>58.2362988851593</v>
      </c>
      <c r="AD504" s="1" t="n">
        <v>110.848213195801</v>
      </c>
      <c r="AE504" s="1" t="n">
        <v>34.8187484741211</v>
      </c>
      <c r="AF504" s="1" t="n">
        <v>4.97060918807983</v>
      </c>
      <c r="AG504" s="1" t="n">
        <v>7.37989044189453</v>
      </c>
      <c r="AH504" s="1" t="n">
        <v>5.04812240600586</v>
      </c>
      <c r="AI504" s="1" t="n">
        <v>47.2467613220215</v>
      </c>
      <c r="AJ504" s="1" t="n">
        <v>4.69166469573975</v>
      </c>
      <c r="AK504" s="1" t="n">
        <v>3.76749897003174</v>
      </c>
      <c r="AL504" s="1" t="n">
        <v>1.45297944545746</v>
      </c>
      <c r="AM504" s="1" t="n">
        <v>1.39564776420593</v>
      </c>
      <c r="AN504" s="1" t="n">
        <v>1.34518957138062</v>
      </c>
      <c r="AO504" s="1" t="n">
        <v>109.034538269043</v>
      </c>
      <c r="AP504" s="1" t="n">
        <v>43.2717056274414</v>
      </c>
      <c r="AQ504" s="1" t="n">
        <v>4.27583503723145</v>
      </c>
      <c r="AR504" s="1" t="n">
        <v>4.03758907318115</v>
      </c>
      <c r="AS504" s="1" t="n">
        <v>3.83891415596008</v>
      </c>
      <c r="AT504" s="1" t="n">
        <v>51.1482086181641</v>
      </c>
      <c r="AU504" s="1" t="n">
        <v>112.946334838867</v>
      </c>
      <c r="AV504" s="1" t="n">
        <v>41.7978668212891</v>
      </c>
      <c r="AW504" s="1" t="n">
        <v>5.06918716430664</v>
      </c>
      <c r="AX504" s="1" t="n">
        <v>4.72012805938721</v>
      </c>
      <c r="AY504" s="1" t="n">
        <v>5.08426189422607</v>
      </c>
      <c r="AZ504" s="1" t="n">
        <v>113.41561126709</v>
      </c>
      <c r="BA504" s="1" t="n">
        <v>41.7479705810547</v>
      </c>
      <c r="BB504" s="1" t="n">
        <v>4.54237413406372</v>
      </c>
      <c r="BC504" s="1" t="n">
        <v>2.74674296379089</v>
      </c>
      <c r="BD504" s="1" t="n">
        <v>3.67696809768677</v>
      </c>
      <c r="BE504" s="1" t="n">
        <v>51.6022567749023</v>
      </c>
      <c r="BF504" s="1" t="n">
        <v>48.1716804504395</v>
      </c>
    </row>
    <row r="505" customFormat="false" ht="13.8" hidden="false" customHeight="false" outlineLevel="0" collapsed="false">
      <c r="A505" s="0" t="n">
        <v>2</v>
      </c>
      <c r="B505" s="0" t="s">
        <v>64</v>
      </c>
      <c r="C505" s="0" t="n">
        <v>0</v>
      </c>
      <c r="D505" s="0" t="s">
        <v>59</v>
      </c>
      <c r="E505" s="0" t="n">
        <v>1</v>
      </c>
      <c r="F505" s="0" t="n">
        <v>1</v>
      </c>
      <c r="G505" s="0" t="n">
        <v>43</v>
      </c>
      <c r="H505" s="0" t="n">
        <v>19.1</v>
      </c>
      <c r="I505" s="0" t="n">
        <v>16.2</v>
      </c>
      <c r="J505" s="0" t="n">
        <v>1860</v>
      </c>
      <c r="K505" s="0" t="n">
        <v>0.97</v>
      </c>
      <c r="L505" s="0" t="n">
        <v>38.5</v>
      </c>
      <c r="M505" s="0" t="n">
        <v>396.9</v>
      </c>
      <c r="N505" s="0" t="n">
        <v>164.7</v>
      </c>
      <c r="O505" s="0" t="n">
        <v>156</v>
      </c>
      <c r="P505" s="0" t="n">
        <v>8.8</v>
      </c>
      <c r="Q505" s="0" t="n">
        <v>12.32</v>
      </c>
      <c r="R505" s="0" t="n">
        <v>7.45</v>
      </c>
      <c r="S505" s="0" t="n">
        <v>184.57</v>
      </c>
      <c r="T505" s="1" t="n">
        <v>361.663378391018</v>
      </c>
      <c r="U505" s="1" t="n">
        <v>142.41602080137</v>
      </c>
      <c r="V505" s="1" t="n">
        <v>8.39302614203696</v>
      </c>
      <c r="W505" s="1" t="n">
        <v>5.54370395936191</v>
      </c>
      <c r="X505" s="1" t="n">
        <v>156.352750902769</v>
      </c>
      <c r="Y505" s="1" t="n">
        <v>367.24078385865</v>
      </c>
      <c r="Z505" s="1" t="n">
        <v>146.194512513623</v>
      </c>
      <c r="AA505" s="1" t="n">
        <v>13.5283777252963</v>
      </c>
      <c r="AB505" s="1" t="n">
        <v>7.09111793991058</v>
      </c>
      <c r="AC505" s="1" t="n">
        <v>166.81400817883</v>
      </c>
      <c r="AD505" s="1" t="n">
        <v>389.405487060547</v>
      </c>
      <c r="AE505" s="1" t="n">
        <v>147.807952880859</v>
      </c>
      <c r="AF505" s="1" t="n">
        <v>8.98534965515137</v>
      </c>
      <c r="AG505" s="1" t="n">
        <v>13.5972089767456</v>
      </c>
      <c r="AH505" s="1" t="n">
        <v>7.57469129562378</v>
      </c>
      <c r="AI505" s="1" t="n">
        <v>168.979858398438</v>
      </c>
      <c r="AJ505" s="1" t="n">
        <v>5.84907054901123</v>
      </c>
      <c r="AK505" s="1" t="n">
        <v>4.89877033233643</v>
      </c>
      <c r="AL505" s="1" t="n">
        <v>2.25162267684937</v>
      </c>
      <c r="AM505" s="1" t="n">
        <v>2.60292363166809</v>
      </c>
      <c r="AN505" s="1" t="n">
        <v>1.9998893737793</v>
      </c>
      <c r="AO505" s="1" t="n">
        <v>346.911804199219</v>
      </c>
      <c r="AP505" s="1" t="n">
        <v>134.124755859375</v>
      </c>
      <c r="AQ505" s="1" t="n">
        <v>9.50314426422119</v>
      </c>
      <c r="AR505" s="1" t="n">
        <v>13.5031585693359</v>
      </c>
      <c r="AS505" s="1" t="n">
        <v>7.38823890686035</v>
      </c>
      <c r="AT505" s="1" t="n">
        <v>155.016159057617</v>
      </c>
      <c r="AU505" s="1" t="n">
        <v>392.491790771484</v>
      </c>
      <c r="AV505" s="1" t="n">
        <v>149.375625610352</v>
      </c>
      <c r="AW505" s="1" t="n">
        <v>10.8155574798584</v>
      </c>
      <c r="AX505" s="1" t="n">
        <v>12.0690088272095</v>
      </c>
      <c r="AY505" s="1" t="n">
        <v>7.6592607498169</v>
      </c>
      <c r="AZ505" s="1" t="n">
        <v>378.139495849609</v>
      </c>
      <c r="BA505" s="1" t="n">
        <v>138.483123779297</v>
      </c>
      <c r="BB505" s="1" t="n">
        <v>9.34099864959717</v>
      </c>
      <c r="BC505" s="1" t="n">
        <v>12.9977397918701</v>
      </c>
      <c r="BD505" s="1" t="n">
        <v>6.86509275436401</v>
      </c>
      <c r="BE505" s="1" t="n">
        <v>169.103897094727</v>
      </c>
      <c r="BF505" s="1" t="n">
        <v>158.345962524414</v>
      </c>
    </row>
    <row r="506" customFormat="false" ht="13.8" hidden="false" customHeight="false" outlineLevel="0" collapsed="false">
      <c r="A506" s="0" t="n">
        <v>2</v>
      </c>
      <c r="B506" s="0" t="s">
        <v>64</v>
      </c>
      <c r="C506" s="0" t="n">
        <v>0</v>
      </c>
      <c r="D506" s="0" t="s">
        <v>59</v>
      </c>
      <c r="E506" s="0" t="n">
        <v>1</v>
      </c>
      <c r="F506" s="0" t="n">
        <v>2</v>
      </c>
      <c r="G506" s="0" t="n">
        <v>21</v>
      </c>
      <c r="H506" s="0" t="n">
        <v>8.9</v>
      </c>
      <c r="I506" s="0" t="n">
        <v>7.3</v>
      </c>
      <c r="J506" s="0" t="n">
        <v>6100</v>
      </c>
      <c r="K506" s="0" t="n">
        <v>1</v>
      </c>
      <c r="L506" s="0" t="n">
        <v>25.8</v>
      </c>
      <c r="M506" s="0" t="n">
        <v>140.4</v>
      </c>
      <c r="N506" s="0" t="n">
        <v>56.6</v>
      </c>
      <c r="O506" s="0" t="n">
        <v>50.3</v>
      </c>
      <c r="P506" s="0" t="n">
        <v>6.2</v>
      </c>
      <c r="Q506" s="0" t="n">
        <v>6.86</v>
      </c>
      <c r="R506" s="0" t="n">
        <v>5.28</v>
      </c>
      <c r="S506" s="0" t="n">
        <v>68.64</v>
      </c>
      <c r="T506" s="1" t="n">
        <v>133.694734017575</v>
      </c>
      <c r="U506" s="1" t="n">
        <v>45.0093816097539</v>
      </c>
      <c r="V506" s="1" t="n">
        <v>5.14638671092545</v>
      </c>
      <c r="W506" s="1" t="n">
        <v>5.27704381923999</v>
      </c>
      <c r="X506" s="1" t="n">
        <v>55.4328121399194</v>
      </c>
      <c r="Y506" s="1" t="n">
        <v>123.786953599093</v>
      </c>
      <c r="Z506" s="1" t="n">
        <v>49.2787379205043</v>
      </c>
      <c r="AA506" s="1" t="n">
        <v>8.95485938076058</v>
      </c>
      <c r="AB506" s="1" t="n">
        <v>6.99196401420446</v>
      </c>
      <c r="AC506" s="1" t="n">
        <v>65.2255613154693</v>
      </c>
      <c r="AD506" s="1" t="n">
        <v>124.891647338867</v>
      </c>
      <c r="AE506" s="1" t="n">
        <v>49.7480087280273</v>
      </c>
      <c r="AF506" s="1" t="n">
        <v>5.40658569335938</v>
      </c>
      <c r="AG506" s="1" t="n">
        <v>8.27840232849121</v>
      </c>
      <c r="AH506" s="1" t="n">
        <v>6.24524116516113</v>
      </c>
      <c r="AI506" s="1" t="n">
        <v>64.2716522216797</v>
      </c>
      <c r="AJ506" s="1" t="n">
        <v>4.87523317337036</v>
      </c>
      <c r="AK506" s="1" t="n">
        <v>3.85119271278381</v>
      </c>
      <c r="AL506" s="1" t="n">
        <v>1.59557211399078</v>
      </c>
      <c r="AM506" s="1" t="n">
        <v>2.11894845962524</v>
      </c>
      <c r="AN506" s="1" t="n">
        <v>1.68011176586151</v>
      </c>
      <c r="AO506" s="1" t="n">
        <v>131.004699707031</v>
      </c>
      <c r="AP506" s="1" t="n">
        <v>47.0491447448731</v>
      </c>
      <c r="AQ506" s="1" t="n">
        <v>4.93114948272705</v>
      </c>
      <c r="AR506" s="1" t="n">
        <v>8.3223819732666</v>
      </c>
      <c r="AS506" s="1" t="n">
        <v>5.36615562438965</v>
      </c>
      <c r="AT506" s="1" t="n">
        <v>60.7376861572266</v>
      </c>
      <c r="AU506" s="1" t="n">
        <v>129.385345458984</v>
      </c>
      <c r="AV506" s="1" t="n">
        <v>43.7836036682129</v>
      </c>
      <c r="AW506" s="1" t="n">
        <v>5.48424434661865</v>
      </c>
      <c r="AX506" s="1" t="n">
        <v>8.30983924865723</v>
      </c>
      <c r="AY506" s="1" t="n">
        <v>6.44058227539063</v>
      </c>
      <c r="AZ506" s="1" t="n">
        <v>137.848937988281</v>
      </c>
      <c r="BA506" s="1" t="n">
        <v>47.4419479370117</v>
      </c>
      <c r="BB506" s="1" t="n">
        <v>5.08624029159546</v>
      </c>
      <c r="BC506" s="1" t="n">
        <v>8.09635925292969</v>
      </c>
      <c r="BD506" s="1" t="n">
        <v>5.93003940582275</v>
      </c>
      <c r="BE506" s="1" t="n">
        <v>58.5340270996094</v>
      </c>
      <c r="BF506" s="1" t="n">
        <v>61.4683456420898</v>
      </c>
    </row>
    <row r="507" customFormat="false" ht="13.8" hidden="false" customHeight="false" outlineLevel="0" collapsed="false">
      <c r="A507" s="0" t="n">
        <v>2</v>
      </c>
      <c r="B507" s="0" t="s">
        <v>64</v>
      </c>
      <c r="C507" s="0" t="n">
        <v>0</v>
      </c>
      <c r="D507" s="0" t="s">
        <v>59</v>
      </c>
      <c r="E507" s="0" t="n">
        <v>1</v>
      </c>
      <c r="F507" s="0" t="n">
        <v>3</v>
      </c>
      <c r="G507" s="0" t="n">
        <v>43</v>
      </c>
      <c r="H507" s="0" t="n">
        <v>12.7</v>
      </c>
      <c r="I507" s="0" t="n">
        <v>12.3</v>
      </c>
      <c r="J507" s="0" t="n">
        <v>2021</v>
      </c>
      <c r="K507" s="0" t="n">
        <v>0.75</v>
      </c>
      <c r="L507" s="0" t="n">
        <v>24.1</v>
      </c>
      <c r="M507" s="0" t="n">
        <v>178.2</v>
      </c>
      <c r="N507" s="0" t="n">
        <v>73.1</v>
      </c>
      <c r="O507" s="0" t="n">
        <v>67.5</v>
      </c>
      <c r="P507" s="0" t="n">
        <v>5.6</v>
      </c>
      <c r="Q507" s="0" t="n">
        <v>14.41</v>
      </c>
      <c r="R507" s="0" t="n">
        <v>8.25</v>
      </c>
      <c r="S507" s="0" t="n">
        <v>95.76</v>
      </c>
      <c r="T507" s="1" t="n">
        <v>155.754312084618</v>
      </c>
      <c r="U507" s="1" t="n">
        <v>56.754821519452</v>
      </c>
      <c r="V507" s="1" t="n">
        <v>6.9762542190159</v>
      </c>
      <c r="W507" s="1" t="n">
        <v>4.75620570085219</v>
      </c>
      <c r="X507" s="1" t="n">
        <v>68.4872814393201</v>
      </c>
      <c r="Y507" s="1" t="n">
        <v>161.913590049512</v>
      </c>
      <c r="Z507" s="1" t="n">
        <v>64.5612454404691</v>
      </c>
      <c r="AA507" s="1" t="n">
        <v>10.1309185919333</v>
      </c>
      <c r="AB507" s="1" t="n">
        <v>6.26874691286103</v>
      </c>
      <c r="AC507" s="1" t="n">
        <v>80.9609109452634</v>
      </c>
      <c r="AD507" s="1" t="n">
        <v>170.008666992188</v>
      </c>
      <c r="AE507" s="1" t="n">
        <v>64.4396057128906</v>
      </c>
      <c r="AF507" s="1" t="n">
        <v>5.74175691604614</v>
      </c>
      <c r="AG507" s="1" t="n">
        <v>11.7417573928833</v>
      </c>
      <c r="AH507" s="1" t="n">
        <v>7.3918924331665</v>
      </c>
      <c r="AI507" s="1" t="n">
        <v>83.5732574462891</v>
      </c>
      <c r="AJ507" s="1" t="n">
        <v>5.09446239471435</v>
      </c>
      <c r="AK507" s="1" t="n">
        <v>4.19124984741211</v>
      </c>
      <c r="AL507" s="1" t="n">
        <v>1.67133760452271</v>
      </c>
      <c r="AM507" s="1" t="n">
        <v>2.38530802726746</v>
      </c>
      <c r="AN507" s="1" t="n">
        <v>2.18148684501648</v>
      </c>
      <c r="AO507" s="1" t="n">
        <v>163.116134643555</v>
      </c>
      <c r="AP507" s="1" t="n">
        <v>66.1053619384766</v>
      </c>
      <c r="AQ507" s="1" t="n">
        <v>5.31927824020386</v>
      </c>
      <c r="AR507" s="1" t="n">
        <v>10.8624076843262</v>
      </c>
      <c r="AS507" s="1" t="n">
        <v>8.85946941375732</v>
      </c>
      <c r="AT507" s="1" t="n">
        <v>85.8272399902344</v>
      </c>
      <c r="AU507" s="1" t="n">
        <v>170.408477783203</v>
      </c>
      <c r="AV507" s="1" t="n">
        <v>68.6154708862305</v>
      </c>
      <c r="AW507" s="1" t="n">
        <v>6.48744297027588</v>
      </c>
      <c r="AX507" s="1" t="n">
        <v>13.0530967712402</v>
      </c>
      <c r="AY507" s="1" t="n">
        <v>7.34810543060303</v>
      </c>
      <c r="AZ507" s="1" t="n">
        <v>166.468109130859</v>
      </c>
      <c r="BA507" s="1" t="n">
        <v>66.016716003418</v>
      </c>
      <c r="BB507" s="1" t="n">
        <v>6.08449983596802</v>
      </c>
      <c r="BC507" s="1" t="n">
        <v>12.4780588150024</v>
      </c>
      <c r="BD507" s="1" t="n">
        <v>8.0068998336792</v>
      </c>
      <c r="BE507" s="1" t="n">
        <v>89.0166702270508</v>
      </c>
      <c r="BF507" s="1" t="n">
        <v>86.5016708374023</v>
      </c>
    </row>
    <row r="508" customFormat="false" ht="13.8" hidden="false" customHeight="false" outlineLevel="0" collapsed="false">
      <c r="A508" s="0" t="n">
        <v>2</v>
      </c>
      <c r="B508" s="0" t="s">
        <v>64</v>
      </c>
      <c r="C508" s="0" t="n">
        <v>0</v>
      </c>
      <c r="D508" s="0" t="s">
        <v>59</v>
      </c>
      <c r="E508" s="0" t="n">
        <v>1</v>
      </c>
      <c r="F508" s="0" t="n">
        <v>0</v>
      </c>
      <c r="G508" s="0" t="n">
        <v>72</v>
      </c>
      <c r="H508" s="0" t="n">
        <v>27.1</v>
      </c>
      <c r="I508" s="0" t="n">
        <v>32.3</v>
      </c>
      <c r="J508" s="0" t="n">
        <v>337</v>
      </c>
      <c r="K508" s="0" t="n">
        <v>0.61</v>
      </c>
      <c r="L508" s="0" t="n">
        <v>27.5</v>
      </c>
      <c r="M508" s="0" t="n">
        <v>349.8</v>
      </c>
      <c r="N508" s="0" t="n">
        <v>144.7</v>
      </c>
      <c r="O508" s="0" t="n">
        <v>136</v>
      </c>
      <c r="P508" s="0" t="n">
        <v>8.6</v>
      </c>
      <c r="Q508" s="0" t="n">
        <v>11.37</v>
      </c>
      <c r="R508" s="0" t="n">
        <v>3.97</v>
      </c>
      <c r="S508" s="0" t="n">
        <v>159.94</v>
      </c>
      <c r="T508" s="1" t="n">
        <v>335.702675607477</v>
      </c>
      <c r="U508" s="1" t="n">
        <v>144.16143384246</v>
      </c>
      <c r="V508" s="1" t="n">
        <v>12.9751715658334</v>
      </c>
      <c r="W508" s="1" t="n">
        <v>4.81896203646635</v>
      </c>
      <c r="X508" s="1" t="n">
        <v>161.955567444759</v>
      </c>
      <c r="Y508" s="1" t="n">
        <v>369.969348769392</v>
      </c>
      <c r="Z508" s="1" t="n">
        <v>146.985694480569</v>
      </c>
      <c r="AA508" s="1" t="n">
        <v>14.4134602057748</v>
      </c>
      <c r="AB508" s="1" t="n">
        <v>5.6428038551057</v>
      </c>
      <c r="AC508" s="1" t="n">
        <v>167.041958541449</v>
      </c>
      <c r="AD508" s="1" t="n">
        <v>337.686401367187</v>
      </c>
      <c r="AE508" s="1" t="n">
        <v>148.00390625</v>
      </c>
      <c r="AF508" s="1" t="n">
        <v>8.54286479949951</v>
      </c>
      <c r="AG508" s="1" t="n">
        <v>8.01271915435791</v>
      </c>
      <c r="AH508" s="1" t="n">
        <v>4.63997745513916</v>
      </c>
      <c r="AI508" s="1" t="n">
        <v>160.656616210938</v>
      </c>
      <c r="AJ508" s="1" t="n">
        <v>5.80942583084106</v>
      </c>
      <c r="AK508" s="1" t="n">
        <v>4.97157573699951</v>
      </c>
      <c r="AL508" s="1" t="n">
        <v>2.24256110191345</v>
      </c>
      <c r="AM508" s="1" t="n">
        <v>2.1318154335022</v>
      </c>
      <c r="AN508" s="1" t="n">
        <v>1.35647940635681</v>
      </c>
      <c r="AO508" s="1" t="n">
        <v>333.427612304687</v>
      </c>
      <c r="AP508" s="1" t="n">
        <v>144.254013061523</v>
      </c>
      <c r="AQ508" s="1" t="n">
        <v>9.41741943359375</v>
      </c>
      <c r="AR508" s="1" t="n">
        <v>8.43015766143799</v>
      </c>
      <c r="AS508" s="1" t="n">
        <v>3.88250041007996</v>
      </c>
      <c r="AT508" s="1" t="n">
        <v>156.566680908203</v>
      </c>
      <c r="AU508" s="1" t="n">
        <v>343.529083251953</v>
      </c>
      <c r="AV508" s="1" t="n">
        <v>155.79541015625</v>
      </c>
      <c r="AW508" s="1" t="n">
        <v>8.49366092681885</v>
      </c>
      <c r="AX508" s="1" t="n">
        <v>10.5967130661011</v>
      </c>
      <c r="AY508" s="1" t="n">
        <v>4.59966135025024</v>
      </c>
      <c r="AZ508" s="1" t="n">
        <v>344.572723388672</v>
      </c>
      <c r="BA508" s="1" t="n">
        <v>139.872268676758</v>
      </c>
      <c r="BB508" s="1" t="n">
        <v>8.91593551635742</v>
      </c>
      <c r="BC508" s="1" t="n">
        <v>10.3612117767334</v>
      </c>
      <c r="BD508" s="1" t="n">
        <v>3.94783091545105</v>
      </c>
      <c r="BE508" s="1" t="n">
        <v>170.991775512695</v>
      </c>
      <c r="BF508" s="1" t="n">
        <v>154.181304931641</v>
      </c>
    </row>
    <row r="509" customFormat="false" ht="13.8" hidden="false" customHeight="false" outlineLevel="0" collapsed="false">
      <c r="A509" s="0" t="n">
        <v>2</v>
      </c>
      <c r="B509" s="0" t="s">
        <v>64</v>
      </c>
      <c r="C509" s="0" t="n">
        <v>0</v>
      </c>
      <c r="D509" s="0" t="s">
        <v>59</v>
      </c>
      <c r="E509" s="0" t="n">
        <v>1</v>
      </c>
      <c r="F509" s="0" t="n">
        <v>0</v>
      </c>
      <c r="G509" s="0" t="n">
        <v>32</v>
      </c>
      <c r="H509" s="0" t="n">
        <v>16.4</v>
      </c>
      <c r="I509" s="0" t="n">
        <v>15.6</v>
      </c>
      <c r="J509" s="0" t="n">
        <v>1696</v>
      </c>
      <c r="K509" s="0" t="n">
        <v>0.87</v>
      </c>
      <c r="L509" s="0" t="n">
        <v>32.3</v>
      </c>
      <c r="M509" s="0" t="n">
        <v>268.5</v>
      </c>
      <c r="N509" s="0" t="n">
        <v>110.6</v>
      </c>
      <c r="O509" s="0" t="n">
        <v>103.1</v>
      </c>
      <c r="P509" s="0" t="n">
        <v>7.5</v>
      </c>
      <c r="Q509" s="0" t="n">
        <v>20.31</v>
      </c>
      <c r="R509" s="0" t="n">
        <v>8.94</v>
      </c>
      <c r="S509" s="0" t="n">
        <v>139.85</v>
      </c>
      <c r="T509" s="1" t="n">
        <v>256.462474146425</v>
      </c>
      <c r="U509" s="1" t="n">
        <v>98.4826294441422</v>
      </c>
      <c r="V509" s="1" t="n">
        <v>8.38518977832108</v>
      </c>
      <c r="W509" s="1" t="n">
        <v>5.38794388518397</v>
      </c>
      <c r="X509" s="1" t="n">
        <v>112.255763107647</v>
      </c>
      <c r="Y509" s="1" t="n">
        <v>265.22994298313</v>
      </c>
      <c r="Z509" s="1" t="n">
        <v>103.570890391395</v>
      </c>
      <c r="AA509" s="1" t="n">
        <v>12.8256008746001</v>
      </c>
      <c r="AB509" s="1" t="n">
        <v>6.80745246723361</v>
      </c>
      <c r="AC509" s="1" t="n">
        <v>123.203943733229</v>
      </c>
      <c r="AD509" s="1" t="n">
        <v>263.195068359375</v>
      </c>
      <c r="AE509" s="1" t="n">
        <v>101.351951599121</v>
      </c>
      <c r="AF509" s="1" t="n">
        <v>8.90671730041504</v>
      </c>
      <c r="AG509" s="1" t="n">
        <v>13.8886756896973</v>
      </c>
      <c r="AH509" s="1" t="n">
        <v>7.53175020217896</v>
      </c>
      <c r="AI509" s="1" t="n">
        <v>122.772384643555</v>
      </c>
      <c r="AJ509" s="1" t="n">
        <v>5.56098604202271</v>
      </c>
      <c r="AK509" s="1" t="n">
        <v>4.62643194198608</v>
      </c>
      <c r="AL509" s="1" t="n">
        <v>2.11029171943665</v>
      </c>
      <c r="AM509" s="1" t="n">
        <v>2.52620458602905</v>
      </c>
      <c r="AN509" s="1" t="n">
        <v>1.82385897636414</v>
      </c>
      <c r="AO509" s="1" t="n">
        <v>260.079162597656</v>
      </c>
      <c r="AP509" s="1" t="n">
        <v>102.148941040039</v>
      </c>
      <c r="AQ509" s="1" t="n">
        <v>8.25064754486084</v>
      </c>
      <c r="AR509" s="1" t="n">
        <v>12.5059509277344</v>
      </c>
      <c r="AS509" s="1" t="n">
        <v>6.19572162628174</v>
      </c>
      <c r="AT509" s="1" t="n">
        <v>120.850616455078</v>
      </c>
      <c r="AU509" s="1" t="n">
        <v>255.198486328125</v>
      </c>
      <c r="AV509" s="1" t="n">
        <v>103.514274597168</v>
      </c>
      <c r="AW509" s="1" t="n">
        <v>9.02044868469238</v>
      </c>
      <c r="AX509" s="1" t="n">
        <v>17.3748207092285</v>
      </c>
      <c r="AY509" s="1" t="n">
        <v>7.18512868881226</v>
      </c>
      <c r="AZ509" s="1" t="n">
        <v>256.475799560547</v>
      </c>
      <c r="BA509" s="1" t="n">
        <v>104.614669799805</v>
      </c>
      <c r="BB509" s="1" t="n">
        <v>8.48138427734375</v>
      </c>
      <c r="BC509" s="1" t="n">
        <v>14.5292367935181</v>
      </c>
      <c r="BD509" s="1" t="n">
        <v>7.30958414077759</v>
      </c>
      <c r="BE509" s="1" t="n">
        <v>128.074234008789</v>
      </c>
      <c r="BF509" s="1" t="n">
        <v>126.453491210938</v>
      </c>
    </row>
    <row r="510" customFormat="false" ht="13.8" hidden="false" customHeight="false" outlineLevel="0" collapsed="false">
      <c r="A510" s="0" t="n">
        <v>2</v>
      </c>
      <c r="B510" s="0" t="s">
        <v>64</v>
      </c>
      <c r="C510" s="0" t="n">
        <v>0</v>
      </c>
      <c r="D510" s="0" t="s">
        <v>59</v>
      </c>
      <c r="E510" s="0" t="n">
        <v>1</v>
      </c>
      <c r="F510" s="0" t="n">
        <v>-1</v>
      </c>
      <c r="G510" s="0" t="n">
        <v>35</v>
      </c>
      <c r="H510" s="0" t="n">
        <v>20.5</v>
      </c>
      <c r="I510" s="0" t="n">
        <v>23.8</v>
      </c>
      <c r="J510" s="0" t="n">
        <v>727</v>
      </c>
      <c r="K510" s="0" t="n">
        <v>0.78</v>
      </c>
      <c r="L510" s="0" t="n">
        <v>32.3</v>
      </c>
      <c r="M510" s="0" t="n">
        <v>306.9</v>
      </c>
      <c r="N510" s="0" t="n">
        <v>126.9</v>
      </c>
      <c r="O510" s="0" t="n">
        <v>119.1</v>
      </c>
      <c r="P510" s="0" t="n">
        <v>7.7</v>
      </c>
      <c r="Q510" s="0" t="n">
        <v>15.85</v>
      </c>
      <c r="R510" s="0" t="n">
        <v>7.14</v>
      </c>
      <c r="S510" s="0" t="n">
        <v>149.79</v>
      </c>
      <c r="T510" s="1" t="n">
        <v>295.902706982797</v>
      </c>
      <c r="U510" s="1" t="n">
        <v>120.202884812302</v>
      </c>
      <c r="V510" s="1" t="n">
        <v>11.5490700732732</v>
      </c>
      <c r="W510" s="1" t="n">
        <v>5.65230619326997</v>
      </c>
      <c r="X510" s="1" t="n">
        <v>137.404261078845</v>
      </c>
      <c r="Y510" s="1" t="n">
        <v>315.397493880359</v>
      </c>
      <c r="Z510" s="1" t="n">
        <v>118.78423837453</v>
      </c>
      <c r="AA510" s="1" t="n">
        <v>15.522911407574</v>
      </c>
      <c r="AB510" s="1" t="n">
        <v>6.54806849621384</v>
      </c>
      <c r="AC510" s="1" t="n">
        <v>140.855218278317</v>
      </c>
      <c r="AD510" s="1" t="n">
        <v>302.061126708984</v>
      </c>
      <c r="AE510" s="1" t="n">
        <v>117.829071044922</v>
      </c>
      <c r="AF510" s="1" t="n">
        <v>9.33751583099365</v>
      </c>
      <c r="AG510" s="1" t="n">
        <v>14.1776628494263</v>
      </c>
      <c r="AH510" s="1" t="n">
        <v>6.36591339111328</v>
      </c>
      <c r="AI510" s="1" t="n">
        <v>138.372650146484</v>
      </c>
      <c r="AJ510" s="1" t="n">
        <v>5.76190519332886</v>
      </c>
      <c r="AK510" s="1" t="n">
        <v>4.82345056533814</v>
      </c>
      <c r="AL510" s="1" t="n">
        <v>2.18244290351868</v>
      </c>
      <c r="AM510" s="1" t="n">
        <v>2.53623604774475</v>
      </c>
      <c r="AN510" s="1" t="n">
        <v>1.78891289234161</v>
      </c>
      <c r="AO510" s="1" t="n">
        <v>317.953521728516</v>
      </c>
      <c r="AP510" s="1" t="n">
        <v>124.393577575684</v>
      </c>
      <c r="AQ510" s="1" t="n">
        <v>8.86794376373291</v>
      </c>
      <c r="AR510" s="1" t="n">
        <v>12.6320352554321</v>
      </c>
      <c r="AS510" s="1" t="n">
        <v>5.98294496536255</v>
      </c>
      <c r="AT510" s="1" t="n">
        <v>143.008560180664</v>
      </c>
      <c r="AU510" s="1" t="n">
        <v>302.714416503906</v>
      </c>
      <c r="AV510" s="1" t="n">
        <v>121.028442382813</v>
      </c>
      <c r="AW510" s="1" t="n">
        <v>7.54290437698364</v>
      </c>
      <c r="AX510" s="1" t="n">
        <v>14.9843683242798</v>
      </c>
      <c r="AY510" s="1" t="n">
        <v>6.85152292251587</v>
      </c>
      <c r="AZ510" s="1" t="n">
        <v>312.856536865234</v>
      </c>
      <c r="BA510" s="1" t="n">
        <v>122.140785217285</v>
      </c>
      <c r="BB510" s="1" t="n">
        <v>8.71490669250488</v>
      </c>
      <c r="BC510" s="1" t="n">
        <v>15.1480150222778</v>
      </c>
      <c r="BD510" s="1" t="n">
        <v>6.8262152671814</v>
      </c>
      <c r="BE510" s="1" t="n">
        <v>142.864334106445</v>
      </c>
      <c r="BF510" s="1" t="n">
        <v>144.115020751953</v>
      </c>
    </row>
    <row r="511" customFormat="false" ht="13.8" hidden="false" customHeight="false" outlineLevel="0" collapsed="false">
      <c r="A511" s="0" t="n">
        <v>2</v>
      </c>
      <c r="B511" s="0" t="s">
        <v>64</v>
      </c>
      <c r="C511" s="0" t="n">
        <v>0</v>
      </c>
      <c r="D511" s="0" t="s">
        <v>59</v>
      </c>
      <c r="E511" s="0" t="n">
        <v>1</v>
      </c>
      <c r="F511" s="0" t="n">
        <v>-1</v>
      </c>
      <c r="G511" s="0" t="n">
        <v>31</v>
      </c>
      <c r="H511" s="0" t="n">
        <v>18.4</v>
      </c>
      <c r="I511" s="0" t="n">
        <v>17.2</v>
      </c>
      <c r="J511" s="0" t="n">
        <v>1900</v>
      </c>
      <c r="K511" s="0" t="n">
        <v>1.1</v>
      </c>
      <c r="L511" s="0" t="n">
        <v>44.3</v>
      </c>
      <c r="M511" s="0" t="n">
        <v>421.7</v>
      </c>
      <c r="N511" s="0" t="n">
        <v>173.5</v>
      </c>
      <c r="O511" s="0" t="n">
        <v>161.4</v>
      </c>
      <c r="P511" s="0" t="n">
        <v>12.1</v>
      </c>
      <c r="Q511" s="0" t="n">
        <v>12.76</v>
      </c>
      <c r="R511" s="0" t="n">
        <v>7.94</v>
      </c>
      <c r="S511" s="0" t="n">
        <v>194.2</v>
      </c>
      <c r="T511" s="1" t="n">
        <v>380.333056751471</v>
      </c>
      <c r="U511" s="1" t="n">
        <v>149.728139698347</v>
      </c>
      <c r="V511" s="1" t="n">
        <v>9.53144443137208</v>
      </c>
      <c r="W511" s="1" t="n">
        <v>6.47281516146629</v>
      </c>
      <c r="X511" s="1" t="n">
        <v>165.732399291186</v>
      </c>
      <c r="Y511" s="1" t="n">
        <v>382.053076437168</v>
      </c>
      <c r="Z511" s="1" t="n">
        <v>143.174655478302</v>
      </c>
      <c r="AA511" s="1" t="n">
        <v>16.3077999569389</v>
      </c>
      <c r="AB511" s="1" t="n">
        <v>7.7470127559147</v>
      </c>
      <c r="AC511" s="1" t="n">
        <v>167.229468191156</v>
      </c>
      <c r="AD511" s="1" t="n">
        <v>417.503021240234</v>
      </c>
      <c r="AE511" s="1" t="n">
        <v>169.804840087891</v>
      </c>
      <c r="AF511" s="1" t="n">
        <v>8.81729125976563</v>
      </c>
      <c r="AG511" s="1" t="n">
        <v>17.083776473999</v>
      </c>
      <c r="AH511" s="1" t="n">
        <v>7.90466022491455</v>
      </c>
      <c r="AI511" s="1" t="n">
        <v>194.793273925781</v>
      </c>
      <c r="AJ511" s="1" t="n">
        <v>5.95539045333862</v>
      </c>
      <c r="AK511" s="1" t="n">
        <v>4.97498416900635</v>
      </c>
      <c r="AL511" s="1" t="n">
        <v>2.3311231136322</v>
      </c>
      <c r="AM511" s="1" t="n">
        <v>2.83648228645325</v>
      </c>
      <c r="AN511" s="1" t="n">
        <v>2.03334665298462</v>
      </c>
      <c r="AO511" s="1" t="n">
        <v>385.827514648438</v>
      </c>
      <c r="AP511" s="1" t="n">
        <v>144.746536254883</v>
      </c>
      <c r="AQ511" s="1" t="n">
        <v>10.2894916534424</v>
      </c>
      <c r="AR511" s="1" t="n">
        <v>17.0556621551514</v>
      </c>
      <c r="AS511" s="1" t="n">
        <v>7.6396107673645</v>
      </c>
      <c r="AT511" s="1" t="n">
        <v>169.441818237305</v>
      </c>
      <c r="AU511" s="1" t="n">
        <v>415.2490234375</v>
      </c>
      <c r="AV511" s="1" t="n">
        <v>164.420074462891</v>
      </c>
      <c r="AW511" s="1" t="n">
        <v>11.8484201431274</v>
      </c>
      <c r="AX511" s="1" t="n">
        <v>15.5153656005859</v>
      </c>
      <c r="AY511" s="1" t="n">
        <v>8.41270637512207</v>
      </c>
      <c r="AZ511" s="1" t="n">
        <v>391.615386962891</v>
      </c>
      <c r="BA511" s="1" t="n">
        <v>147.896453857422</v>
      </c>
      <c r="BB511" s="1" t="n">
        <v>10.1330451965332</v>
      </c>
      <c r="BC511" s="1" t="n">
        <v>16.7760372161865</v>
      </c>
      <c r="BD511" s="1" t="n">
        <v>8.20273494720459</v>
      </c>
      <c r="BE511" s="1" t="n">
        <v>188.34814453125</v>
      </c>
      <c r="BF511" s="1" t="n">
        <v>172.875213623047</v>
      </c>
    </row>
    <row r="512" customFormat="false" ht="13.8" hidden="false" customHeight="false" outlineLevel="0" collapsed="false">
      <c r="A512" s="0" t="n">
        <v>2</v>
      </c>
      <c r="B512" s="0" t="s">
        <v>64</v>
      </c>
      <c r="C512" s="0" t="n">
        <v>0</v>
      </c>
      <c r="D512" s="0" t="s">
        <v>59</v>
      </c>
      <c r="E512" s="0" t="n">
        <v>1</v>
      </c>
      <c r="F512" s="0" t="n">
        <v>0</v>
      </c>
      <c r="G512" s="0" t="n">
        <v>39</v>
      </c>
      <c r="H512" s="0" t="n">
        <v>19.3</v>
      </c>
      <c r="I512" s="0" t="n">
        <v>18.5</v>
      </c>
      <c r="J512" s="0" t="n">
        <v>1137</v>
      </c>
      <c r="K512" s="0" t="n">
        <v>0.76</v>
      </c>
      <c r="L512" s="0" t="n">
        <v>30.5</v>
      </c>
      <c r="M512" s="0" t="n">
        <v>272.2</v>
      </c>
      <c r="N512" s="0" t="n">
        <v>107.1</v>
      </c>
      <c r="O512" s="0" t="n">
        <v>100.8</v>
      </c>
      <c r="P512" s="0" t="n">
        <v>6.4</v>
      </c>
      <c r="Q512" s="0" t="n">
        <v>13.63</v>
      </c>
      <c r="R512" s="0" t="n">
        <v>4.45</v>
      </c>
      <c r="S512" s="0" t="n">
        <v>125.28</v>
      </c>
      <c r="T512" s="1" t="n">
        <v>278.868991340543</v>
      </c>
      <c r="U512" s="1" t="n">
        <v>110.5728383484</v>
      </c>
      <c r="V512" s="1" t="n">
        <v>8.92293988824651</v>
      </c>
      <c r="W512" s="1" t="n">
        <v>4.91886598137842</v>
      </c>
      <c r="X512" s="1" t="n">
        <v>124.414644218025</v>
      </c>
      <c r="Y512" s="1" t="n">
        <v>299.982152888447</v>
      </c>
      <c r="Z512" s="1" t="n">
        <v>120.30640549201</v>
      </c>
      <c r="AA512" s="1" t="n">
        <v>12.5516841620336</v>
      </c>
      <c r="AB512" s="1" t="n">
        <v>6.35351060705099</v>
      </c>
      <c r="AC512" s="1" t="n">
        <v>139.211600261095</v>
      </c>
      <c r="AD512" s="1" t="n">
        <v>291.960052490234</v>
      </c>
      <c r="AE512" s="1" t="n">
        <v>112.911323547363</v>
      </c>
      <c r="AF512" s="1" t="n">
        <v>8.55521392822266</v>
      </c>
      <c r="AG512" s="1" t="n">
        <v>11.4407529830933</v>
      </c>
      <c r="AH512" s="1" t="n">
        <v>5.25373554229736</v>
      </c>
      <c r="AI512" s="1" t="n">
        <v>129.605804443359</v>
      </c>
      <c r="AJ512" s="1" t="n">
        <v>5.59549379348755</v>
      </c>
      <c r="AK512" s="1" t="n">
        <v>4.72299385070801</v>
      </c>
      <c r="AL512" s="1" t="n">
        <v>2.11086440086365</v>
      </c>
      <c r="AM512" s="1" t="n">
        <v>2.42342019081116</v>
      </c>
      <c r="AN512" s="1" t="n">
        <v>1.56021559238434</v>
      </c>
      <c r="AO512" s="1" t="n">
        <v>269.210540771484</v>
      </c>
      <c r="AP512" s="1" t="n">
        <v>112.504570007324</v>
      </c>
      <c r="AQ512" s="1" t="n">
        <v>8.25537395477295</v>
      </c>
      <c r="AR512" s="1" t="n">
        <v>11.2843885421753</v>
      </c>
      <c r="AS512" s="1" t="n">
        <v>4.75984716415405</v>
      </c>
      <c r="AT512" s="1" t="n">
        <v>128.548797607422</v>
      </c>
      <c r="AU512" s="1" t="n">
        <v>278.484802246094</v>
      </c>
      <c r="AV512" s="1" t="n">
        <v>114.873275756836</v>
      </c>
      <c r="AW512" s="1" t="n">
        <v>7.26018238067627</v>
      </c>
      <c r="AX512" s="1" t="n">
        <v>11.8439989089966</v>
      </c>
      <c r="AY512" s="1" t="n">
        <v>5.19696569442749</v>
      </c>
      <c r="AZ512" s="1" t="n">
        <v>282.437133789062</v>
      </c>
      <c r="BA512" s="1" t="n">
        <v>111.581901550293</v>
      </c>
      <c r="BB512" s="1" t="n">
        <v>7.76341438293457</v>
      </c>
      <c r="BC512" s="1" t="n">
        <v>11.7215204238892</v>
      </c>
      <c r="BD512" s="1" t="n">
        <v>4.27733850479126</v>
      </c>
      <c r="BE512" s="1" t="n">
        <v>131.914245605469</v>
      </c>
      <c r="BF512" s="1" t="n">
        <v>127.580757141113</v>
      </c>
    </row>
    <row r="513" customFormat="false" ht="13.8" hidden="false" customHeight="false" outlineLevel="0" collapsed="false">
      <c r="A513" s="0" t="n">
        <v>2</v>
      </c>
      <c r="B513" s="0" t="s">
        <v>64</v>
      </c>
      <c r="C513" s="0" t="n">
        <v>0</v>
      </c>
      <c r="D513" s="0" t="s">
        <v>59</v>
      </c>
      <c r="E513" s="0" t="n">
        <v>1</v>
      </c>
      <c r="F513" s="0" t="n">
        <v>-1</v>
      </c>
      <c r="G513" s="0" t="n">
        <v>16</v>
      </c>
      <c r="H513" s="0" t="n">
        <v>13.6</v>
      </c>
      <c r="I513" s="0" t="n">
        <v>12.9</v>
      </c>
      <c r="J513" s="0" t="n">
        <v>1905</v>
      </c>
      <c r="K513" s="0" t="n">
        <v>0.74</v>
      </c>
      <c r="L513" s="0" t="n">
        <v>24.9</v>
      </c>
      <c r="M513" s="0" t="n">
        <v>176.6</v>
      </c>
      <c r="N513" s="0" t="n">
        <v>82.3</v>
      </c>
      <c r="O513" s="0" t="n">
        <v>72</v>
      </c>
      <c r="P513" s="0" t="n">
        <v>10.2</v>
      </c>
      <c r="Q513" s="0" t="n">
        <v>32.03</v>
      </c>
      <c r="R513" s="0" t="n">
        <v>10.77</v>
      </c>
      <c r="S513" s="0" t="n">
        <v>125</v>
      </c>
      <c r="T513" s="1" t="n">
        <v>169.500200420906</v>
      </c>
      <c r="U513" s="1" t="n">
        <v>62.5392878425196</v>
      </c>
      <c r="V513" s="1" t="n">
        <v>7.07329016217749</v>
      </c>
      <c r="W513" s="1" t="n">
        <v>4.67015121563314</v>
      </c>
      <c r="X513" s="1" t="n">
        <v>74.2827292203303</v>
      </c>
      <c r="Y513" s="1" t="n">
        <v>179.305240633195</v>
      </c>
      <c r="Z513" s="1" t="n">
        <v>72.0649648017286</v>
      </c>
      <c r="AA513" s="1" t="n">
        <v>10.2768807560708</v>
      </c>
      <c r="AB513" s="1" t="n">
        <v>6.25373830018841</v>
      </c>
      <c r="AC513" s="1" t="n">
        <v>88.5955838579877</v>
      </c>
      <c r="AD513" s="1" t="n">
        <v>177.603713989258</v>
      </c>
      <c r="AE513" s="1" t="n">
        <v>76.1223068237305</v>
      </c>
      <c r="AF513" s="1" t="n">
        <v>7.36822938919067</v>
      </c>
      <c r="AG513" s="1" t="n">
        <v>19.6596527099609</v>
      </c>
      <c r="AH513" s="1" t="n">
        <v>9.79989719390869</v>
      </c>
      <c r="AI513" s="1" t="n">
        <v>105.581855773926</v>
      </c>
      <c r="AJ513" s="1" t="n">
        <v>5.23181295394897</v>
      </c>
      <c r="AK513" s="1" t="n">
        <v>4.26969194412231</v>
      </c>
      <c r="AL513" s="1" t="n">
        <v>1.9533783197403</v>
      </c>
      <c r="AM513" s="1" t="n">
        <v>2.63859057426453</v>
      </c>
      <c r="AN513" s="1" t="n">
        <v>2.36619710922241</v>
      </c>
      <c r="AO513" s="1" t="n">
        <v>187.131759643555</v>
      </c>
      <c r="AP513" s="1" t="n">
        <v>71.4996032714844</v>
      </c>
      <c r="AQ513" s="1" t="n">
        <v>7.05247306823731</v>
      </c>
      <c r="AR513" s="1" t="n">
        <v>13.9934673309326</v>
      </c>
      <c r="AS513" s="1" t="n">
        <v>10.6567888259888</v>
      </c>
      <c r="AT513" s="1" t="n">
        <v>96.1498641967773</v>
      </c>
      <c r="AU513" s="1" t="n">
        <v>180.031219482422</v>
      </c>
      <c r="AV513" s="1" t="n">
        <v>72.7247695922852</v>
      </c>
      <c r="AW513" s="1" t="n">
        <v>7.07763290405273</v>
      </c>
      <c r="AX513" s="1" t="n">
        <v>28.4248733520508</v>
      </c>
      <c r="AY513" s="1" t="n">
        <v>9.34509944915772</v>
      </c>
      <c r="AZ513" s="1" t="n">
        <v>180.685302734375</v>
      </c>
      <c r="BA513" s="1" t="n">
        <v>72.3183822631836</v>
      </c>
      <c r="BB513" s="1" t="n">
        <v>7.30876159667969</v>
      </c>
      <c r="BC513" s="1" t="n">
        <v>20.8227233886719</v>
      </c>
      <c r="BD513" s="1" t="n">
        <v>10.5210132598877</v>
      </c>
      <c r="BE513" s="1" t="n">
        <v>110.494743347168</v>
      </c>
      <c r="BF513" s="1" t="n">
        <v>103.662117004395</v>
      </c>
    </row>
    <row r="514" customFormat="false" ht="13.8" hidden="false" customHeight="false" outlineLevel="0" collapsed="false">
      <c r="A514" s="0" t="n">
        <v>2</v>
      </c>
      <c r="B514" s="0" t="s">
        <v>64</v>
      </c>
      <c r="C514" s="0" t="n">
        <v>0</v>
      </c>
      <c r="D514" s="0" t="s">
        <v>59</v>
      </c>
      <c r="E514" s="0" t="n">
        <v>1</v>
      </c>
      <c r="F514" s="0" t="n">
        <v>-2</v>
      </c>
      <c r="G514" s="0" t="n">
        <v>33</v>
      </c>
      <c r="H514" s="0" t="n">
        <v>21.2</v>
      </c>
      <c r="I514" s="0" t="n">
        <v>20.8</v>
      </c>
      <c r="J514" s="0" t="n">
        <v>1272</v>
      </c>
      <c r="K514" s="0" t="n">
        <v>0.91</v>
      </c>
      <c r="L514" s="0" t="n">
        <v>43.1</v>
      </c>
      <c r="M514" s="0" t="n">
        <v>486.7</v>
      </c>
      <c r="N514" s="0" t="n">
        <v>179.4</v>
      </c>
      <c r="O514" s="0" t="n">
        <v>167</v>
      </c>
      <c r="P514" s="0" t="n">
        <v>12.4</v>
      </c>
      <c r="Q514" s="0" t="n">
        <v>18.8</v>
      </c>
      <c r="R514" s="0" t="n">
        <v>12.5</v>
      </c>
      <c r="S514" s="0" t="n">
        <v>210.7</v>
      </c>
      <c r="T514" s="1" t="n">
        <v>376.75498905288</v>
      </c>
      <c r="U514" s="1" t="n">
        <v>152.778658461387</v>
      </c>
      <c r="V514" s="1" t="n">
        <v>10.2893093481483</v>
      </c>
      <c r="W514" s="1" t="n">
        <v>5.79032961705161</v>
      </c>
      <c r="X514" s="1" t="n">
        <v>168.858297426587</v>
      </c>
      <c r="Y514" s="1" t="n">
        <v>427.312359398376</v>
      </c>
      <c r="Z514" s="1" t="n">
        <v>161.126851536839</v>
      </c>
      <c r="AA514" s="1" t="n">
        <v>16.8690892371048</v>
      </c>
      <c r="AB514" s="1" t="n">
        <v>7.40488526152066</v>
      </c>
      <c r="AC514" s="1" t="n">
        <v>185.400826035464</v>
      </c>
      <c r="AD514" s="1" t="n">
        <v>458.822814941406</v>
      </c>
      <c r="AE514" s="1" t="n">
        <v>174.643371582031</v>
      </c>
      <c r="AF514" s="1" t="n">
        <v>12.8409509658814</v>
      </c>
      <c r="AG514" s="1" t="n">
        <v>19.892463684082</v>
      </c>
      <c r="AH514" s="1" t="n">
        <v>10.4566917419434</v>
      </c>
      <c r="AI514" s="1" t="n">
        <v>204.992523193359</v>
      </c>
      <c r="AJ514" s="1" t="n">
        <v>6.08763647079468</v>
      </c>
      <c r="AK514" s="1" t="n">
        <v>5.12038516998291</v>
      </c>
      <c r="AL514" s="1" t="n">
        <v>2.5398256778717</v>
      </c>
      <c r="AM514" s="1" t="n">
        <v>2.75635433197021</v>
      </c>
      <c r="AN514" s="1" t="n">
        <v>2.14188957214356</v>
      </c>
      <c r="AO514" s="1" t="n">
        <v>440.379333496094</v>
      </c>
      <c r="AP514" s="1" t="n">
        <v>167.399841308594</v>
      </c>
      <c r="AQ514" s="1" t="n">
        <v>12.6774606704712</v>
      </c>
      <c r="AR514" s="1" t="n">
        <v>15.7423467636108</v>
      </c>
      <c r="AS514" s="1" t="n">
        <v>8.51551342010498</v>
      </c>
      <c r="AT514" s="1" t="n">
        <v>191.657699584961</v>
      </c>
      <c r="AU514" s="1" t="n">
        <v>461.023498535156</v>
      </c>
      <c r="AV514" s="1" t="n">
        <v>166.647277832031</v>
      </c>
      <c r="AW514" s="1" t="n">
        <v>13.5165987014771</v>
      </c>
      <c r="AX514" s="1" t="n">
        <v>18.9036655426025</v>
      </c>
      <c r="AY514" s="1" t="n">
        <v>11.1746549606323</v>
      </c>
      <c r="AZ514" s="1" t="n">
        <v>436.21533203125</v>
      </c>
      <c r="BA514" s="1" t="n">
        <v>168.679306030273</v>
      </c>
      <c r="BB514" s="1" t="n">
        <v>12.9299087524414</v>
      </c>
      <c r="BC514" s="1" t="n">
        <v>18.3517551422119</v>
      </c>
      <c r="BD514" s="1" t="n">
        <v>11.6094970703125</v>
      </c>
      <c r="BE514" s="1" t="n">
        <v>196.725601196289</v>
      </c>
      <c r="BF514" s="1" t="n">
        <v>198.640563964844</v>
      </c>
    </row>
    <row r="515" customFormat="false" ht="13.8" hidden="false" customHeight="false" outlineLevel="0" collapsed="false">
      <c r="A515" s="0" t="n">
        <v>2</v>
      </c>
      <c r="B515" s="0" t="s">
        <v>64</v>
      </c>
      <c r="C515" s="0" t="n">
        <v>0</v>
      </c>
      <c r="D515" s="0" t="s">
        <v>59</v>
      </c>
      <c r="E515" s="0" t="n">
        <v>1</v>
      </c>
      <c r="F515" s="0" t="n">
        <v>-1</v>
      </c>
      <c r="G515" s="0" t="n">
        <v>65</v>
      </c>
      <c r="H515" s="0" t="n">
        <v>29.7</v>
      </c>
      <c r="I515" s="0" t="n">
        <v>35</v>
      </c>
      <c r="J515" s="0" t="n">
        <v>320</v>
      </c>
      <c r="K515" s="0" t="n">
        <v>0.59</v>
      </c>
      <c r="L515" s="0" t="n">
        <v>30.7</v>
      </c>
      <c r="M515" s="0" t="n">
        <v>392.6</v>
      </c>
      <c r="N515" s="0" t="n">
        <v>150.5</v>
      </c>
      <c r="O515" s="0" t="n">
        <v>139.7</v>
      </c>
      <c r="P515" s="0" t="n">
        <v>10.8</v>
      </c>
      <c r="Q515" s="0" t="n">
        <v>10.2</v>
      </c>
      <c r="R515" s="0" t="n">
        <v>3.4</v>
      </c>
      <c r="S515" s="0" t="n">
        <v>164.1</v>
      </c>
      <c r="T515" s="1" t="n">
        <v>368.665482833321</v>
      </c>
      <c r="U515" s="1" t="n">
        <v>161.11800862665</v>
      </c>
      <c r="V515" s="1" t="n">
        <v>13.3939836514249</v>
      </c>
      <c r="W515" s="1" t="n">
        <v>4.69179334213496</v>
      </c>
      <c r="X515" s="1" t="n">
        <v>179.20378562021</v>
      </c>
      <c r="Y515" s="1" t="n">
        <v>443.901874322279</v>
      </c>
      <c r="Z515" s="1" t="n">
        <v>175.136206421759</v>
      </c>
      <c r="AA515" s="1" t="n">
        <v>15.6818298206675</v>
      </c>
      <c r="AB515" s="1" t="n">
        <v>5.82467495845409</v>
      </c>
      <c r="AC515" s="1" t="n">
        <v>196.64271120088</v>
      </c>
      <c r="AD515" s="1" t="n">
        <v>414.622985839844</v>
      </c>
      <c r="AE515" s="1" t="n">
        <v>165.138595581055</v>
      </c>
      <c r="AF515" s="1" t="n">
        <v>10.3540983200073</v>
      </c>
      <c r="AG515" s="1" t="n">
        <v>14.4483690261841</v>
      </c>
      <c r="AH515" s="1" t="n">
        <v>4.41368007659912</v>
      </c>
      <c r="AI515" s="1" t="n">
        <v>184.000640869141</v>
      </c>
      <c r="AJ515" s="1" t="n">
        <v>6.03092956542969</v>
      </c>
      <c r="AK515" s="1" t="n">
        <v>5.08584594726563</v>
      </c>
      <c r="AL515" s="1" t="n">
        <v>2.45895624160767</v>
      </c>
      <c r="AM515" s="1" t="n">
        <v>2.56925010681152</v>
      </c>
      <c r="AN515" s="1" t="n">
        <v>1.32950472831726</v>
      </c>
      <c r="AO515" s="1" t="n">
        <v>416.101654052734</v>
      </c>
      <c r="AP515" s="1" t="n">
        <v>161.716690063477</v>
      </c>
      <c r="AQ515" s="1" t="n">
        <v>11.6926012039185</v>
      </c>
      <c r="AR515" s="1" t="n">
        <v>13.0560302734375</v>
      </c>
      <c r="AS515" s="1" t="n">
        <v>3.77917122840881</v>
      </c>
      <c r="AT515" s="1" t="n">
        <v>178.551895141602</v>
      </c>
      <c r="AU515" s="1" t="n">
        <v>398.083679199219</v>
      </c>
      <c r="AV515" s="1" t="n">
        <v>162.252197265625</v>
      </c>
      <c r="AW515" s="1" t="n">
        <v>10.8879480361938</v>
      </c>
      <c r="AX515" s="1" t="n">
        <v>11.0312433242798</v>
      </c>
      <c r="AY515" s="1" t="n">
        <v>4.64001226425171</v>
      </c>
      <c r="AZ515" s="1" t="n">
        <v>421.770263671875</v>
      </c>
      <c r="BA515" s="1" t="n">
        <v>168.685089111328</v>
      </c>
      <c r="BB515" s="1" t="n">
        <v>10.8605871200562</v>
      </c>
      <c r="BC515" s="1" t="n">
        <v>14.0101451873779</v>
      </c>
      <c r="BD515" s="1" t="n">
        <v>3.92530488967896</v>
      </c>
      <c r="BE515" s="1" t="n">
        <v>177.923461914063</v>
      </c>
      <c r="BF515" s="1" t="n">
        <v>186.620544433594</v>
      </c>
    </row>
    <row r="516" customFormat="false" ht="13.8" hidden="false" customHeight="false" outlineLevel="0" collapsed="false">
      <c r="A516" s="0" t="n">
        <v>2</v>
      </c>
      <c r="B516" s="0" t="s">
        <v>64</v>
      </c>
      <c r="C516" s="0" t="n">
        <v>0</v>
      </c>
      <c r="D516" s="0" t="s">
        <v>59</v>
      </c>
      <c r="E516" s="0" t="n">
        <v>1</v>
      </c>
      <c r="F516" s="0" t="n">
        <v>-1</v>
      </c>
      <c r="G516" s="0" t="n">
        <v>64</v>
      </c>
      <c r="H516" s="0" t="n">
        <v>29.9</v>
      </c>
      <c r="I516" s="0" t="n">
        <v>35.7</v>
      </c>
      <c r="J516" s="0" t="n">
        <v>294</v>
      </c>
      <c r="K516" s="0" t="n">
        <v>0.56</v>
      </c>
      <c r="L516" s="0" t="n">
        <v>29.4</v>
      </c>
      <c r="M516" s="0" t="n">
        <v>413.8</v>
      </c>
      <c r="N516" s="0" t="n">
        <v>171.4</v>
      </c>
      <c r="O516" s="0" t="n">
        <v>164.5</v>
      </c>
      <c r="P516" s="0" t="n">
        <v>6.9</v>
      </c>
      <c r="Q516" s="0" t="n">
        <v>18.5</v>
      </c>
      <c r="R516" s="0" t="n">
        <v>6.5</v>
      </c>
      <c r="S516" s="0" t="n">
        <v>196.4</v>
      </c>
      <c r="T516" s="1" t="n">
        <v>352.006199706811</v>
      </c>
      <c r="U516" s="1" t="n">
        <v>154.081720763937</v>
      </c>
      <c r="V516" s="1" t="n">
        <v>13.4111263609251</v>
      </c>
      <c r="W516" s="1" t="n">
        <v>4.53922330787438</v>
      </c>
      <c r="X516" s="1" t="n">
        <v>172.032070432737</v>
      </c>
      <c r="Y516" s="1" t="n">
        <v>430.870400891216</v>
      </c>
      <c r="Z516" s="1" t="n">
        <v>170.824185918282</v>
      </c>
      <c r="AA516" s="1" t="n">
        <v>15.3466278419685</v>
      </c>
      <c r="AB516" s="1" t="n">
        <v>5.69556475889193</v>
      </c>
      <c r="AC516" s="1" t="n">
        <v>191.866378519143</v>
      </c>
      <c r="AD516" s="1" t="n">
        <v>419.247497558594</v>
      </c>
      <c r="AE516" s="1" t="n">
        <v>168.779357910156</v>
      </c>
      <c r="AF516" s="1" t="n">
        <v>9.75173854827881</v>
      </c>
      <c r="AG516" s="1" t="n">
        <v>9.64036655426025</v>
      </c>
      <c r="AH516" s="1" t="n">
        <v>4.64490365982056</v>
      </c>
      <c r="AI516" s="1" t="n">
        <v>183.06462097168</v>
      </c>
      <c r="AJ516" s="1" t="n">
        <v>6.02700138092041</v>
      </c>
      <c r="AK516" s="1" t="n">
        <v>5.08638572692871</v>
      </c>
      <c r="AL516" s="1" t="n">
        <v>2.27656435966492</v>
      </c>
      <c r="AM516" s="1" t="n">
        <v>2.57464051246643</v>
      </c>
      <c r="AN516" s="1" t="n">
        <v>1.73819148540497</v>
      </c>
      <c r="AO516" s="1" t="n">
        <v>414.470336914063</v>
      </c>
      <c r="AP516" s="1" t="n">
        <v>161.804000854492</v>
      </c>
      <c r="AQ516" s="1" t="n">
        <v>9.74314880371094</v>
      </c>
      <c r="AR516" s="1" t="n">
        <v>13.12659740448</v>
      </c>
      <c r="AS516" s="1" t="n">
        <v>5.68704891204834</v>
      </c>
      <c r="AT516" s="1" t="n">
        <v>180.617645263672</v>
      </c>
      <c r="AU516" s="1" t="n">
        <v>411.630035400391</v>
      </c>
      <c r="AV516" s="1" t="n">
        <v>169.73095703125</v>
      </c>
      <c r="AW516" s="1" t="n">
        <v>10.8453149795532</v>
      </c>
      <c r="AX516" s="1" t="n">
        <v>17.0020732879639</v>
      </c>
      <c r="AY516" s="1" t="n">
        <v>5.52099275588989</v>
      </c>
      <c r="AZ516" s="1" t="n">
        <v>412.106842041016</v>
      </c>
      <c r="BA516" s="1" t="n">
        <v>165.29768371582</v>
      </c>
      <c r="BB516" s="1" t="n">
        <v>10.0199565887451</v>
      </c>
      <c r="BC516" s="1" t="n">
        <v>16.0647640228271</v>
      </c>
      <c r="BD516" s="1" t="n">
        <v>6.07597875595093</v>
      </c>
      <c r="BE516" s="1" t="n">
        <v>192.254028320313</v>
      </c>
      <c r="BF516" s="1" t="n">
        <v>187.438415527344</v>
      </c>
    </row>
    <row r="517" customFormat="false" ht="13.8" hidden="false" customHeight="false" outlineLevel="0" collapsed="false">
      <c r="A517" s="0" t="n">
        <v>2</v>
      </c>
      <c r="B517" s="0" t="s">
        <v>64</v>
      </c>
      <c r="C517" s="0" t="n">
        <v>0</v>
      </c>
      <c r="D517" s="0" t="s">
        <v>59</v>
      </c>
      <c r="E517" s="0" t="n">
        <v>1</v>
      </c>
      <c r="F517" s="0" t="n">
        <v>-1</v>
      </c>
      <c r="G517" s="0" t="n">
        <v>77</v>
      </c>
      <c r="H517" s="0" t="n">
        <v>32.4</v>
      </c>
      <c r="I517" s="0" t="n">
        <v>34.9</v>
      </c>
      <c r="J517" s="0" t="n">
        <v>412</v>
      </c>
      <c r="K517" s="0" t="n">
        <v>0.74</v>
      </c>
      <c r="L517" s="0" t="n">
        <v>39.4</v>
      </c>
      <c r="M517" s="0" t="n">
        <v>581.2</v>
      </c>
      <c r="N517" s="0" t="n">
        <v>242</v>
      </c>
      <c r="O517" s="0" t="n">
        <v>227.9</v>
      </c>
      <c r="P517" s="0" t="n">
        <v>14.1</v>
      </c>
      <c r="Q517" s="0" t="n">
        <v>10</v>
      </c>
      <c r="R517" s="0" t="n">
        <v>5.1</v>
      </c>
      <c r="S517" s="0" t="n">
        <v>257.1</v>
      </c>
      <c r="T517" s="1" t="n">
        <v>531.763611133385</v>
      </c>
      <c r="U517" s="1" t="n">
        <v>235.831913930943</v>
      </c>
      <c r="V517" s="1" t="n">
        <v>13.7743231627848</v>
      </c>
      <c r="W517" s="1" t="n">
        <v>5.35350509645469</v>
      </c>
      <c r="X517" s="1" t="n">
        <v>254.959742190182</v>
      </c>
      <c r="Y517" s="1" t="n">
        <v>603.125875755505</v>
      </c>
      <c r="Z517" s="1" t="n">
        <v>235.689663465602</v>
      </c>
      <c r="AA517" s="1" t="n">
        <v>17.7673351910343</v>
      </c>
      <c r="AB517" s="1" t="n">
        <v>6.41545727321147</v>
      </c>
      <c r="AC517" s="1" t="n">
        <v>259.872455929848</v>
      </c>
      <c r="AD517" s="1" t="n">
        <v>592.582763671875</v>
      </c>
      <c r="AE517" s="1" t="n">
        <v>244.491912841797</v>
      </c>
      <c r="AF517" s="1" t="n">
        <v>14.1144647598267</v>
      </c>
      <c r="AG517" s="1" t="n">
        <v>12.0726518630981</v>
      </c>
      <c r="AH517" s="1" t="n">
        <v>5.48339939117432</v>
      </c>
      <c r="AI517" s="1" t="n">
        <v>262.047973632813</v>
      </c>
      <c r="AJ517" s="1" t="n">
        <v>6.40034532546997</v>
      </c>
      <c r="AK517" s="1" t="n">
        <v>5.53864812850952</v>
      </c>
      <c r="AL517" s="1" t="n">
        <v>2.62780261039734</v>
      </c>
      <c r="AM517" s="1" t="n">
        <v>2.84960556030273</v>
      </c>
      <c r="AN517" s="1" t="n">
        <v>1.67515969276428</v>
      </c>
      <c r="AO517" s="1" t="n">
        <v>602.052917480469</v>
      </c>
      <c r="AP517" s="1" t="n">
        <v>254.333938598633</v>
      </c>
      <c r="AQ517" s="1" t="n">
        <v>13.8433170318604</v>
      </c>
      <c r="AR517" s="1" t="n">
        <v>17.2809638977051</v>
      </c>
      <c r="AS517" s="1" t="n">
        <v>5.33964776992798</v>
      </c>
      <c r="AT517" s="1" t="n">
        <v>276.954559326172</v>
      </c>
      <c r="AU517" s="1" t="n">
        <v>581.914001464844</v>
      </c>
      <c r="AV517" s="1" t="n">
        <v>247.870391845703</v>
      </c>
      <c r="AW517" s="1" t="n">
        <v>13.4571399688721</v>
      </c>
      <c r="AX517" s="1" t="n">
        <v>12.0028562545776</v>
      </c>
      <c r="AY517" s="1" t="n">
        <v>5.72420358657837</v>
      </c>
      <c r="AZ517" s="1" t="n">
        <v>599.458129882813</v>
      </c>
      <c r="BA517" s="1" t="n">
        <v>248.548706054687</v>
      </c>
      <c r="BB517" s="1" t="n">
        <v>13.5236597061157</v>
      </c>
      <c r="BC517" s="1" t="n">
        <v>15.4191465377808</v>
      </c>
      <c r="BD517" s="1" t="n">
        <v>4.8982515335083</v>
      </c>
      <c r="BE517" s="1" t="n">
        <v>265.597473144531</v>
      </c>
      <c r="BF517" s="1" t="n">
        <v>268.866119384766</v>
      </c>
    </row>
    <row r="518" customFormat="false" ht="13.8" hidden="false" customHeight="false" outlineLevel="0" collapsed="false">
      <c r="A518" s="0" t="n">
        <v>2</v>
      </c>
      <c r="B518" s="0" t="s">
        <v>64</v>
      </c>
      <c r="C518" s="0" t="n">
        <v>0</v>
      </c>
      <c r="D518" s="0" t="s">
        <v>59</v>
      </c>
      <c r="E518" s="0" t="n">
        <v>1</v>
      </c>
      <c r="F518" s="0" t="n">
        <v>-1</v>
      </c>
      <c r="G518" s="0" t="n">
        <v>62</v>
      </c>
      <c r="H518" s="0" t="n">
        <v>27</v>
      </c>
      <c r="I518" s="0" t="n">
        <v>27.2</v>
      </c>
      <c r="J518" s="0" t="n">
        <v>628</v>
      </c>
      <c r="K518" s="0" t="n">
        <v>0.71</v>
      </c>
      <c r="L518" s="0" t="n">
        <v>36.4</v>
      </c>
      <c r="M518" s="0" t="n">
        <v>466.5</v>
      </c>
      <c r="N518" s="0" t="n">
        <v>179.8</v>
      </c>
      <c r="O518" s="0" t="n">
        <v>167.6</v>
      </c>
      <c r="P518" s="0" t="n">
        <v>12.2</v>
      </c>
      <c r="Q518" s="0" t="n">
        <v>13</v>
      </c>
      <c r="R518" s="0" t="n">
        <v>4.6</v>
      </c>
      <c r="S518" s="0" t="n">
        <v>197.4</v>
      </c>
      <c r="T518" s="1" t="n">
        <v>405.428922090719</v>
      </c>
      <c r="U518" s="1" t="n">
        <v>172.485898529346</v>
      </c>
      <c r="V518" s="1" t="n">
        <v>11.2952493374309</v>
      </c>
      <c r="W518" s="1" t="n">
        <v>4.91509321166958</v>
      </c>
      <c r="X518" s="1" t="n">
        <v>188.696241078447</v>
      </c>
      <c r="Y518" s="1" t="n">
        <v>479.250320704602</v>
      </c>
      <c r="Z518" s="1" t="n">
        <v>190.116157123361</v>
      </c>
      <c r="AA518" s="1" t="n">
        <v>15.5109419513498</v>
      </c>
      <c r="AB518" s="1" t="n">
        <v>6.41478546717211</v>
      </c>
      <c r="AC518" s="1" t="n">
        <v>212.041884541883</v>
      </c>
      <c r="AD518" s="1" t="n">
        <v>470.999328613281</v>
      </c>
      <c r="AE518" s="1" t="n">
        <v>191.715545654297</v>
      </c>
      <c r="AF518" s="1" t="n">
        <v>17.2622718811035</v>
      </c>
      <c r="AG518" s="1" t="n">
        <v>14.7737398147583</v>
      </c>
      <c r="AH518" s="1" t="n">
        <v>5.3572940826416</v>
      </c>
      <c r="AI518" s="1" t="n">
        <v>211.846588134766</v>
      </c>
      <c r="AJ518" s="1" t="n">
        <v>6.0907678604126</v>
      </c>
      <c r="AK518" s="1" t="n">
        <v>5.21376323699951</v>
      </c>
      <c r="AL518" s="1" t="n">
        <v>2.5458357334137</v>
      </c>
      <c r="AM518" s="1" t="n">
        <v>2.87300825119019</v>
      </c>
      <c r="AN518" s="1" t="n">
        <v>1.82064187526703</v>
      </c>
      <c r="AO518" s="1" t="n">
        <v>441.760498046875</v>
      </c>
      <c r="AP518" s="1" t="n">
        <v>183.784378051758</v>
      </c>
      <c r="AQ518" s="1" t="n">
        <v>12.7538824081421</v>
      </c>
      <c r="AR518" s="1" t="n">
        <v>17.6901550292969</v>
      </c>
      <c r="AS518" s="1" t="n">
        <v>6.17582130432129</v>
      </c>
      <c r="AT518" s="1" t="n">
        <v>207.650360107422</v>
      </c>
      <c r="AU518" s="1" t="n">
        <v>468.980560302734</v>
      </c>
      <c r="AV518" s="1" t="n">
        <v>191.818969726563</v>
      </c>
      <c r="AW518" s="1" t="n">
        <v>14.7488613128662</v>
      </c>
      <c r="AX518" s="1" t="n">
        <v>15.8629159927368</v>
      </c>
      <c r="AY518" s="1" t="n">
        <v>5.74281883239746</v>
      </c>
      <c r="AZ518" s="1" t="n">
        <v>459.691741943359</v>
      </c>
      <c r="BA518" s="1" t="n">
        <v>188.568420410156</v>
      </c>
      <c r="BB518" s="1" t="n">
        <v>12.7139949798584</v>
      </c>
      <c r="BC518" s="1" t="n">
        <v>15.5738954544067</v>
      </c>
      <c r="BD518" s="1" t="n">
        <v>5.2436842918396</v>
      </c>
      <c r="BE518" s="1" t="n">
        <v>213.424697875977</v>
      </c>
      <c r="BF518" s="1" t="n">
        <v>209.386001586914</v>
      </c>
    </row>
    <row r="519" customFormat="false" ht="13.8" hidden="false" customHeight="false" outlineLevel="0" collapsed="false">
      <c r="A519" s="0" t="n">
        <v>2</v>
      </c>
      <c r="B519" s="0" t="s">
        <v>64</v>
      </c>
      <c r="C519" s="0" t="n">
        <v>0</v>
      </c>
      <c r="D519" s="0" t="s">
        <v>59</v>
      </c>
      <c r="E519" s="0" t="n">
        <v>1</v>
      </c>
      <c r="F519" s="0" t="n">
        <v>0</v>
      </c>
      <c r="G519" s="0" t="n">
        <v>15</v>
      </c>
      <c r="H519" s="0" t="n">
        <v>8.2</v>
      </c>
      <c r="I519" s="0" t="n">
        <v>8.9</v>
      </c>
      <c r="J519" s="0" t="n">
        <v>3167</v>
      </c>
      <c r="K519" s="0" t="n">
        <v>0.68</v>
      </c>
      <c r="L519" s="0" t="n">
        <v>19.7</v>
      </c>
      <c r="M519" s="0" t="n">
        <v>88.8</v>
      </c>
      <c r="N519" s="0" t="n">
        <v>30.6</v>
      </c>
      <c r="O519" s="0" t="n">
        <v>24.9</v>
      </c>
      <c r="P519" s="0" t="n">
        <v>5.7</v>
      </c>
      <c r="Q519" s="0" t="n">
        <v>9</v>
      </c>
      <c r="R519" s="0" t="n">
        <v>7.7</v>
      </c>
      <c r="S519" s="0" t="n">
        <v>47.3</v>
      </c>
      <c r="T519" s="1" t="n">
        <v>75.9104319816824</v>
      </c>
      <c r="U519" s="1" t="n">
        <v>25.4592782456323</v>
      </c>
      <c r="V519" s="1" t="n">
        <v>5.88189828208518</v>
      </c>
      <c r="W519" s="1" t="n">
        <v>4.56821815874141</v>
      </c>
      <c r="X519" s="1" t="n">
        <v>35.9093946864589</v>
      </c>
      <c r="Y519" s="1" t="n">
        <v>85.3004930935335</v>
      </c>
      <c r="Z519" s="1" t="n">
        <v>32.4812006831401</v>
      </c>
      <c r="AA519" s="1" t="n">
        <v>9.14625433804738</v>
      </c>
      <c r="AB519" s="1" t="n">
        <v>6.37779265858205</v>
      </c>
      <c r="AC519" s="1" t="n">
        <v>48.0052476797695</v>
      </c>
      <c r="AD519" s="1" t="n">
        <v>90.5543899536133</v>
      </c>
      <c r="AE519" s="1" t="n">
        <v>28.3603763580322</v>
      </c>
      <c r="AF519" s="1" t="n">
        <v>4.69308662414551</v>
      </c>
      <c r="AG519" s="1" t="n">
        <v>7.65786361694336</v>
      </c>
      <c r="AH519" s="1" t="n">
        <v>7.38685321807861</v>
      </c>
      <c r="AI519" s="1" t="n">
        <v>43.4050941467285</v>
      </c>
      <c r="AJ519" s="1" t="n">
        <v>4.46787452697754</v>
      </c>
      <c r="AK519" s="1" t="n">
        <v>3.48284888267517</v>
      </c>
      <c r="AL519" s="1" t="n">
        <v>1.3841507434845</v>
      </c>
      <c r="AM519" s="1" t="n">
        <v>1.91317868232727</v>
      </c>
      <c r="AN519" s="1" t="n">
        <v>1.8563711643219</v>
      </c>
      <c r="AO519" s="1" t="n">
        <v>87.1712493896484</v>
      </c>
      <c r="AP519" s="1" t="n">
        <v>32.5523262023926</v>
      </c>
      <c r="AQ519" s="1" t="n">
        <v>3.99143481254578</v>
      </c>
      <c r="AR519" s="1" t="n">
        <v>6.77458906173706</v>
      </c>
      <c r="AS519" s="1" t="n">
        <v>6.40046834945679</v>
      </c>
      <c r="AT519" s="1" t="n">
        <v>45.7273826599121</v>
      </c>
      <c r="AU519" s="1" t="n">
        <v>83.2490234375</v>
      </c>
      <c r="AV519" s="1" t="n">
        <v>32.573600769043</v>
      </c>
      <c r="AW519" s="1" t="n">
        <v>5.1410984992981</v>
      </c>
      <c r="AX519" s="1" t="n">
        <v>8.80082607269287</v>
      </c>
      <c r="AY519" s="1" t="n">
        <v>7.15570068359375</v>
      </c>
      <c r="AZ519" s="1" t="n">
        <v>87.1270751953125</v>
      </c>
      <c r="BA519" s="1" t="n">
        <v>31.9885578155518</v>
      </c>
      <c r="BB519" s="1" t="n">
        <v>4.01655387878418</v>
      </c>
      <c r="BC519" s="1" t="n">
        <v>7.49007225036621</v>
      </c>
      <c r="BD519" s="1" t="n">
        <v>7.61289167404175</v>
      </c>
      <c r="BE519" s="1" t="n">
        <v>48.5301284790039</v>
      </c>
      <c r="BF519" s="1" t="n">
        <v>47.0915222167969</v>
      </c>
    </row>
    <row r="520" customFormat="false" ht="13.8" hidden="false" customHeight="false" outlineLevel="0" collapsed="false">
      <c r="A520" s="0" t="n">
        <v>2</v>
      </c>
      <c r="B520" s="0" t="s">
        <v>64</v>
      </c>
      <c r="C520" s="0" t="n">
        <v>0</v>
      </c>
      <c r="D520" s="0" t="s">
        <v>59</v>
      </c>
      <c r="E520" s="0" t="n">
        <v>1</v>
      </c>
      <c r="F520" s="0" t="n">
        <v>-2</v>
      </c>
      <c r="G520" s="0" t="n">
        <v>58</v>
      </c>
      <c r="H520" s="0" t="n">
        <v>29.7</v>
      </c>
      <c r="I520" s="0" t="n">
        <v>31.4</v>
      </c>
      <c r="J520" s="0" t="n">
        <v>484</v>
      </c>
      <c r="K520" s="0" t="n">
        <v>0.72</v>
      </c>
      <c r="L520" s="0" t="n">
        <v>37.6</v>
      </c>
      <c r="M520" s="0" t="n">
        <v>537.1</v>
      </c>
      <c r="N520" s="0" t="n">
        <v>222.1</v>
      </c>
      <c r="O520" s="0" t="n">
        <v>206.2</v>
      </c>
      <c r="P520" s="0" t="n">
        <v>15.9</v>
      </c>
      <c r="Q520" s="0" t="n">
        <v>11.1</v>
      </c>
      <c r="R520" s="0" t="n">
        <v>3.5</v>
      </c>
      <c r="S520" s="0" t="n">
        <v>236.7</v>
      </c>
      <c r="T520" s="1" t="n">
        <v>462.096199694857</v>
      </c>
      <c r="U520" s="1" t="n">
        <v>201.057300799523</v>
      </c>
      <c r="V520" s="1" t="n">
        <v>12.6838333469212</v>
      </c>
      <c r="W520" s="1" t="n">
        <v>5.14916649172187</v>
      </c>
      <c r="X520" s="1" t="n">
        <v>218.890300638167</v>
      </c>
      <c r="Y520" s="1" t="n">
        <v>534.692601873722</v>
      </c>
      <c r="Z520" s="1" t="n">
        <v>209.947797091787</v>
      </c>
      <c r="AA520" s="1" t="n">
        <v>16.7246352856924</v>
      </c>
      <c r="AB520" s="1" t="n">
        <v>6.3933710958942</v>
      </c>
      <c r="AC520" s="1" t="n">
        <v>233.065803473373</v>
      </c>
      <c r="AD520" s="1" t="n">
        <v>528.665100097656</v>
      </c>
      <c r="AE520" s="1" t="n">
        <v>214.713287353516</v>
      </c>
      <c r="AF520" s="1" t="n">
        <v>15.1124362945557</v>
      </c>
      <c r="AG520" s="1" t="n">
        <v>13.9939470291138</v>
      </c>
      <c r="AH520" s="1" t="n">
        <v>4.91483163833618</v>
      </c>
      <c r="AI520" s="1" t="n">
        <v>233.622055053711</v>
      </c>
      <c r="AJ520" s="1" t="n">
        <v>6.18079566955566</v>
      </c>
      <c r="AK520" s="1" t="n">
        <v>5.27755689620972</v>
      </c>
      <c r="AL520" s="1" t="n">
        <v>2.55335927009583</v>
      </c>
      <c r="AM520" s="1" t="n">
        <v>2.76415419578552</v>
      </c>
      <c r="AN520" s="1" t="n">
        <v>1.37743437290192</v>
      </c>
      <c r="AO520" s="1" t="n">
        <v>483.376403808594</v>
      </c>
      <c r="AP520" s="1" t="n">
        <v>195.890716552734</v>
      </c>
      <c r="AQ520" s="1" t="n">
        <v>12.8501987457275</v>
      </c>
      <c r="AR520" s="1" t="n">
        <v>15.8656148910522</v>
      </c>
      <c r="AS520" s="1" t="n">
        <v>3.96471667289734</v>
      </c>
      <c r="AT520" s="1" t="n">
        <v>215.721054077148</v>
      </c>
      <c r="AU520" s="1" t="n">
        <v>530.112976074219</v>
      </c>
      <c r="AV520" s="1" t="n">
        <v>208.703796386719</v>
      </c>
      <c r="AW520" s="1" t="n">
        <v>12.9707460403442</v>
      </c>
      <c r="AX520" s="1" t="n">
        <v>12.7896156311035</v>
      </c>
      <c r="AY520" s="1" t="n">
        <v>5.29740333557129</v>
      </c>
      <c r="AZ520" s="1" t="n">
        <v>510.961517333984</v>
      </c>
      <c r="BA520" s="1" t="n">
        <v>195.115371704102</v>
      </c>
      <c r="BB520" s="1" t="n">
        <v>13.0875511169434</v>
      </c>
      <c r="BC520" s="1" t="n">
        <v>12.2918109893799</v>
      </c>
      <c r="BD520" s="1" t="n">
        <v>3.83160281181335</v>
      </c>
      <c r="BE520" s="1" t="n">
        <v>226.790817260742</v>
      </c>
      <c r="BF520" s="1" t="n">
        <v>211.238784790039</v>
      </c>
    </row>
    <row r="521" customFormat="false" ht="13.8" hidden="false" customHeight="false" outlineLevel="0" collapsed="false">
      <c r="A521" s="0" t="n">
        <v>2</v>
      </c>
      <c r="B521" s="0" t="s">
        <v>64</v>
      </c>
      <c r="C521" s="0" t="n">
        <v>0</v>
      </c>
      <c r="D521" s="0" t="s">
        <v>59</v>
      </c>
      <c r="E521" s="0" t="n">
        <v>1</v>
      </c>
      <c r="F521" s="0" t="n">
        <v>-2</v>
      </c>
      <c r="G521" s="0" t="n">
        <v>40</v>
      </c>
      <c r="H521" s="0" t="n">
        <v>22.5</v>
      </c>
      <c r="I521" s="0" t="n">
        <v>25.4</v>
      </c>
      <c r="J521" s="0" t="n">
        <v>754</v>
      </c>
      <c r="K521" s="0" t="n">
        <v>0.79</v>
      </c>
      <c r="L521" s="0" t="n">
        <v>38.2</v>
      </c>
      <c r="M521" s="0" t="n">
        <v>439.7</v>
      </c>
      <c r="N521" s="0" t="n">
        <v>160.8</v>
      </c>
      <c r="O521" s="0" t="n">
        <v>149.6</v>
      </c>
      <c r="P521" s="0" t="n">
        <v>11.2</v>
      </c>
      <c r="Q521" s="0" t="n">
        <v>17.7</v>
      </c>
      <c r="R521" s="0" t="n">
        <v>7.6</v>
      </c>
      <c r="S521" s="0" t="n">
        <v>186.1</v>
      </c>
      <c r="T521" s="1" t="n">
        <v>342.35174760559</v>
      </c>
      <c r="U521" s="1" t="n">
        <v>141.50242759566</v>
      </c>
      <c r="V521" s="1" t="n">
        <v>11.8937871468903</v>
      </c>
      <c r="W521" s="1" t="n">
        <v>5.65175030226307</v>
      </c>
      <c r="X521" s="1" t="n">
        <v>159.047965044814</v>
      </c>
      <c r="Y521" s="1" t="n">
        <v>397.957459573994</v>
      </c>
      <c r="Z521" s="1" t="n">
        <v>148.014469576477</v>
      </c>
      <c r="AA521" s="1" t="n">
        <v>17.4117220946639</v>
      </c>
      <c r="AB521" s="1" t="n">
        <v>6.94650196103179</v>
      </c>
      <c r="AC521" s="1" t="n">
        <v>172.372693632172</v>
      </c>
      <c r="AD521" s="1" t="n">
        <v>421.830657958984</v>
      </c>
      <c r="AE521" s="1" t="n">
        <v>164.932800292969</v>
      </c>
      <c r="AF521" s="1" t="n">
        <v>11.9699220657349</v>
      </c>
      <c r="AG521" s="1" t="n">
        <v>11.9323968887329</v>
      </c>
      <c r="AH521" s="1" t="n">
        <v>5.7655987739563</v>
      </c>
      <c r="AI521" s="1" t="n">
        <v>182.630798339844</v>
      </c>
      <c r="AJ521" s="1" t="n">
        <v>6.00202560424805</v>
      </c>
      <c r="AK521" s="1" t="n">
        <v>5.10866832733154</v>
      </c>
      <c r="AL521" s="1" t="n">
        <v>2.38856363296509</v>
      </c>
      <c r="AM521" s="1" t="n">
        <v>2.55478453636169</v>
      </c>
      <c r="AN521" s="1" t="n">
        <v>1.81416308879852</v>
      </c>
      <c r="AO521" s="1" t="n">
        <v>404.246795654297</v>
      </c>
      <c r="AP521" s="1" t="n">
        <v>165.449890136719</v>
      </c>
      <c r="AQ521" s="1" t="n">
        <v>10.8978290557861</v>
      </c>
      <c r="AR521" s="1" t="n">
        <v>12.8685264587402</v>
      </c>
      <c r="AS521" s="1" t="n">
        <v>6.13593864440918</v>
      </c>
      <c r="AT521" s="1" t="n">
        <v>184.454360961914</v>
      </c>
      <c r="AU521" s="1" t="n">
        <v>433.241119384766</v>
      </c>
      <c r="AV521" s="1" t="n">
        <v>166.638870239258</v>
      </c>
      <c r="AW521" s="1" t="n">
        <v>15.8408079147339</v>
      </c>
      <c r="AX521" s="1" t="n">
        <v>14.5657958984375</v>
      </c>
      <c r="AY521" s="1" t="n">
        <v>5.62977266311646</v>
      </c>
      <c r="AZ521" s="1" t="n">
        <v>431.819610595703</v>
      </c>
      <c r="BA521" s="1" t="n">
        <v>157.694763183594</v>
      </c>
      <c r="BB521" s="1" t="n">
        <v>10.6704387664795</v>
      </c>
      <c r="BC521" s="1" t="n">
        <v>13.2235908508301</v>
      </c>
      <c r="BD521" s="1" t="n">
        <v>5.75145959854126</v>
      </c>
      <c r="BE521" s="1" t="n">
        <v>186.834442138672</v>
      </c>
      <c r="BF521" s="1" t="n">
        <v>176.669815063477</v>
      </c>
    </row>
    <row r="522" customFormat="false" ht="13.8" hidden="false" customHeight="false" outlineLevel="0" collapsed="false">
      <c r="A522" s="0" t="n">
        <v>2</v>
      </c>
      <c r="B522" s="0" t="s">
        <v>64</v>
      </c>
      <c r="C522" s="0" t="n">
        <v>0</v>
      </c>
      <c r="D522" s="0" t="s">
        <v>59</v>
      </c>
      <c r="E522" s="0" t="n">
        <v>1</v>
      </c>
      <c r="F522" s="0" t="n">
        <v>-1</v>
      </c>
      <c r="G522" s="0" t="n">
        <v>40</v>
      </c>
      <c r="H522" s="0" t="n">
        <v>22.2</v>
      </c>
      <c r="I522" s="0" t="n">
        <v>21.8</v>
      </c>
      <c r="J522" s="0" t="n">
        <v>770</v>
      </c>
      <c r="K522" s="0" t="n">
        <v>0.6</v>
      </c>
      <c r="L522" s="0" t="n">
        <v>28.7</v>
      </c>
      <c r="M522" s="0" t="n">
        <v>317</v>
      </c>
      <c r="N522" s="0" t="n">
        <v>112.6</v>
      </c>
      <c r="O522" s="0" t="n">
        <v>103.7</v>
      </c>
      <c r="P522" s="0" t="n">
        <v>8.9</v>
      </c>
      <c r="Q522" s="0" t="n">
        <v>8.8</v>
      </c>
      <c r="R522" s="0" t="n">
        <v>4.4</v>
      </c>
      <c r="S522" s="0" t="n">
        <v>125.8</v>
      </c>
      <c r="T522" s="1" t="n">
        <v>264.679282607569</v>
      </c>
      <c r="U522" s="1" t="n">
        <v>107.850025037855</v>
      </c>
      <c r="V522" s="1" t="n">
        <v>9.22271603797296</v>
      </c>
      <c r="W522" s="1" t="n">
        <v>4.17891574731702</v>
      </c>
      <c r="X522" s="1" t="n">
        <v>121.251656823145</v>
      </c>
      <c r="Y522" s="1" t="n">
        <v>328.869772421962</v>
      </c>
      <c r="Z522" s="1" t="n">
        <v>134.515653376162</v>
      </c>
      <c r="AA522" s="1" t="n">
        <v>12.3947224772332</v>
      </c>
      <c r="AB522" s="1" t="n">
        <v>5.96163462239464</v>
      </c>
      <c r="AC522" s="1" t="n">
        <v>152.87201047579</v>
      </c>
      <c r="AD522" s="1" t="n">
        <v>302.97412109375</v>
      </c>
      <c r="AE522" s="1" t="n">
        <v>112.062591552734</v>
      </c>
      <c r="AF522" s="1" t="n">
        <v>10.2801656723023</v>
      </c>
      <c r="AG522" s="1" t="n">
        <v>9.59752368927002</v>
      </c>
      <c r="AH522" s="1" t="n">
        <v>4.40884637832642</v>
      </c>
      <c r="AI522" s="1" t="n">
        <v>126.068962097168</v>
      </c>
      <c r="AJ522" s="1" t="n">
        <v>5.73680067062378</v>
      </c>
      <c r="AK522" s="1" t="n">
        <v>4.81202220916748</v>
      </c>
      <c r="AL522" s="1" t="n">
        <v>2.17848086357117</v>
      </c>
      <c r="AM522" s="1" t="n">
        <v>2.24969434738159</v>
      </c>
      <c r="AN522" s="1" t="n">
        <v>1.40015804767609</v>
      </c>
      <c r="AO522" s="1" t="n">
        <v>310.07080078125</v>
      </c>
      <c r="AP522" s="1" t="n">
        <v>122.980056762695</v>
      </c>
      <c r="AQ522" s="1" t="n">
        <v>8.83287811279297</v>
      </c>
      <c r="AR522" s="1" t="n">
        <v>9.48483657836914</v>
      </c>
      <c r="AS522" s="1" t="n">
        <v>4.05584096908569</v>
      </c>
      <c r="AT522" s="1" t="n">
        <v>136.520736694336</v>
      </c>
      <c r="AU522" s="1" t="n">
        <v>309.215026855469</v>
      </c>
      <c r="AV522" s="1" t="n">
        <v>121.605430603027</v>
      </c>
      <c r="AW522" s="1" t="n">
        <v>8.91996479034424</v>
      </c>
      <c r="AX522" s="1" t="n">
        <v>8.80337333679199</v>
      </c>
      <c r="AY522" s="1" t="n">
        <v>4.37339925765991</v>
      </c>
      <c r="AZ522" s="1" t="n">
        <v>316.200134277344</v>
      </c>
      <c r="BA522" s="1" t="n">
        <v>121.638671875</v>
      </c>
      <c r="BB522" s="1" t="n">
        <v>8.05478096008301</v>
      </c>
      <c r="BC522" s="1" t="n">
        <v>9.32500839233398</v>
      </c>
      <c r="BD522" s="1" t="n">
        <v>4.42313861846924</v>
      </c>
      <c r="BE522" s="1" t="n">
        <v>134.782196044922</v>
      </c>
      <c r="BF522" s="1" t="n">
        <v>135.386825561523</v>
      </c>
    </row>
    <row r="523" customFormat="false" ht="13.8" hidden="false" customHeight="false" outlineLevel="0" collapsed="false">
      <c r="A523" s="0" t="n">
        <v>2</v>
      </c>
      <c r="B523" s="0" t="s">
        <v>64</v>
      </c>
      <c r="C523" s="0" t="n">
        <v>0</v>
      </c>
      <c r="D523" s="0" t="s">
        <v>59</v>
      </c>
      <c r="E523" s="0" t="n">
        <v>1</v>
      </c>
      <c r="F523" s="0" t="n">
        <v>-2</v>
      </c>
      <c r="G523" s="0" t="n">
        <v>25</v>
      </c>
      <c r="H523" s="0" t="n">
        <v>15.1</v>
      </c>
      <c r="I523" s="0" t="n">
        <v>15.5</v>
      </c>
      <c r="J523" s="0" t="n">
        <v>1832</v>
      </c>
      <c r="K523" s="0" t="n">
        <v>0.84</v>
      </c>
      <c r="L523" s="0" t="n">
        <v>34.7</v>
      </c>
      <c r="M523" s="0" t="n">
        <v>256.7</v>
      </c>
      <c r="N523" s="0" t="n">
        <v>89</v>
      </c>
      <c r="O523" s="0" t="n">
        <v>80.4</v>
      </c>
      <c r="P523" s="0" t="n">
        <v>8.6</v>
      </c>
      <c r="Q523" s="0" t="n">
        <v>16.3</v>
      </c>
      <c r="R523" s="0" t="n">
        <v>5.4</v>
      </c>
      <c r="S523" s="0" t="n">
        <v>110.7</v>
      </c>
      <c r="T523" s="1" t="n">
        <v>217.235675765218</v>
      </c>
      <c r="U523" s="1" t="n">
        <v>82.3826676226503</v>
      </c>
      <c r="V523" s="1" t="n">
        <v>8.58023073911419</v>
      </c>
      <c r="W523" s="1" t="n">
        <v>5.4519822310153</v>
      </c>
      <c r="X523" s="1" t="n">
        <v>96.4148805927798</v>
      </c>
      <c r="Y523" s="1" t="n">
        <v>251.41410412638</v>
      </c>
      <c r="Z523" s="1" t="n">
        <v>93.7523402494501</v>
      </c>
      <c r="AA523" s="1" t="n">
        <v>14.3396798875665</v>
      </c>
      <c r="AB523" s="1" t="n">
        <v>7.25239990946193</v>
      </c>
      <c r="AC523" s="1" t="n">
        <v>115.344420046479</v>
      </c>
      <c r="AD523" s="1" t="n">
        <v>248.84049987793</v>
      </c>
      <c r="AE523" s="1" t="n">
        <v>95.3497161865234</v>
      </c>
      <c r="AF523" s="1" t="n">
        <v>8.47224140167236</v>
      </c>
      <c r="AG523" s="1" t="n">
        <v>11.5022583007813</v>
      </c>
      <c r="AH523" s="1" t="n">
        <v>6.35490894317627</v>
      </c>
      <c r="AI523" s="1" t="n">
        <v>113.206886291504</v>
      </c>
      <c r="AJ523" s="1" t="n">
        <v>5.53239440917969</v>
      </c>
      <c r="AK523" s="1" t="n">
        <v>4.57810783386231</v>
      </c>
      <c r="AL523" s="1" t="n">
        <v>2.10790061950684</v>
      </c>
      <c r="AM523" s="1" t="n">
        <v>2.64090061187744</v>
      </c>
      <c r="AN523" s="1" t="n">
        <v>1.72062385082245</v>
      </c>
      <c r="AO523" s="1" t="n">
        <v>252.74836730957</v>
      </c>
      <c r="AP523" s="1" t="n">
        <v>97.3300552368164</v>
      </c>
      <c r="AQ523" s="1" t="n">
        <v>8.23094367980957</v>
      </c>
      <c r="AR523" s="1" t="n">
        <v>14.0258293151856</v>
      </c>
      <c r="AS523" s="1" t="n">
        <v>5.58801364898682</v>
      </c>
      <c r="AT523" s="1" t="n">
        <v>116.943893432617</v>
      </c>
      <c r="AU523" s="1" t="n">
        <v>253.148162841797</v>
      </c>
      <c r="AV523" s="1" t="n">
        <v>89.6429061889648</v>
      </c>
      <c r="AW523" s="1" t="n">
        <v>9.20072937011719</v>
      </c>
      <c r="AX523" s="1" t="n">
        <v>12.6195487976074</v>
      </c>
      <c r="AY523" s="1" t="n">
        <v>6.28595495223999</v>
      </c>
      <c r="AZ523" s="1" t="n">
        <v>259.221527099609</v>
      </c>
      <c r="BA523" s="1" t="n">
        <v>99.7856597900391</v>
      </c>
      <c r="BB523" s="1" t="n">
        <v>8.48138427734375</v>
      </c>
      <c r="BC523" s="1" t="n">
        <v>12.0143823623657</v>
      </c>
      <c r="BD523" s="1" t="n">
        <v>6.47988271713257</v>
      </c>
      <c r="BE523" s="1" t="n">
        <v>108.548408508301</v>
      </c>
      <c r="BF523" s="1" t="n">
        <v>118.279922485352</v>
      </c>
    </row>
    <row r="524" customFormat="false" ht="13.8" hidden="false" customHeight="false" outlineLevel="0" collapsed="false">
      <c r="A524" s="0" t="n">
        <v>2</v>
      </c>
      <c r="B524" s="0" t="s">
        <v>64</v>
      </c>
      <c r="C524" s="0" t="n">
        <v>0</v>
      </c>
      <c r="D524" s="0" t="s">
        <v>59</v>
      </c>
      <c r="E524" s="0" t="n">
        <v>1</v>
      </c>
      <c r="F524" s="0" t="n">
        <v>-2</v>
      </c>
      <c r="G524" s="0" t="n">
        <v>29</v>
      </c>
      <c r="H524" s="0" t="n">
        <v>17.8</v>
      </c>
      <c r="I524" s="0" t="n">
        <v>17.8</v>
      </c>
      <c r="J524" s="0" t="n">
        <v>1354</v>
      </c>
      <c r="K524" s="0" t="n">
        <v>0.75</v>
      </c>
      <c r="L524" s="0" t="n">
        <v>33.6</v>
      </c>
      <c r="M524" s="0" t="n">
        <v>336.3</v>
      </c>
      <c r="N524" s="0" t="n">
        <v>117.4</v>
      </c>
      <c r="O524" s="0" t="n">
        <v>108</v>
      </c>
      <c r="P524" s="0" t="n">
        <v>9.4</v>
      </c>
      <c r="Q524" s="0" t="n">
        <v>13.2</v>
      </c>
      <c r="R524" s="0" t="n">
        <v>6.7</v>
      </c>
      <c r="S524" s="0" t="n">
        <v>137.3</v>
      </c>
      <c r="T524" s="1" t="n">
        <v>244.037223019738</v>
      </c>
      <c r="U524" s="1" t="n">
        <v>95.4178612716038</v>
      </c>
      <c r="V524" s="1" t="n">
        <v>8.86679164875791</v>
      </c>
      <c r="W524" s="1" t="n">
        <v>4.96372074094215</v>
      </c>
      <c r="X524" s="1" t="n">
        <v>109.248373661304</v>
      </c>
      <c r="Y524" s="1" t="n">
        <v>293.243186777164</v>
      </c>
      <c r="Z524" s="1" t="n">
        <v>112.963489135879</v>
      </c>
      <c r="AA524" s="1" t="n">
        <v>13.9061978084328</v>
      </c>
      <c r="AB524" s="1" t="n">
        <v>6.83267520118152</v>
      </c>
      <c r="AC524" s="1" t="n">
        <v>133.702362145493</v>
      </c>
      <c r="AD524" s="1" t="n">
        <v>303.085693359375</v>
      </c>
      <c r="AE524" s="1" t="n">
        <v>116.976348876953</v>
      </c>
      <c r="AF524" s="1" t="n">
        <v>7.9003267288208</v>
      </c>
      <c r="AG524" s="1" t="n">
        <v>12.9178304672241</v>
      </c>
      <c r="AH524" s="1" t="n">
        <v>7.23776817321777</v>
      </c>
      <c r="AI524" s="1" t="n">
        <v>137.131942749023</v>
      </c>
      <c r="AJ524" s="1" t="n">
        <v>5.70268821716309</v>
      </c>
      <c r="AK524" s="1" t="n">
        <v>4.78327751159668</v>
      </c>
      <c r="AL524" s="1" t="n">
        <v>2.13650298118591</v>
      </c>
      <c r="AM524" s="1" t="n">
        <v>2.60485291481018</v>
      </c>
      <c r="AN524" s="1" t="n">
        <v>1.77140772342682</v>
      </c>
      <c r="AO524" s="1" t="n">
        <v>299.671905517578</v>
      </c>
      <c r="AP524" s="1" t="n">
        <v>119.495353698731</v>
      </c>
      <c r="AQ524" s="1" t="n">
        <v>8.46976661682129</v>
      </c>
      <c r="AR524" s="1" t="n">
        <v>13.5292348861694</v>
      </c>
      <c r="AS524" s="1" t="n">
        <v>5.87912368774414</v>
      </c>
      <c r="AT524" s="1" t="n">
        <v>138.903701782227</v>
      </c>
      <c r="AU524" s="1" t="n">
        <v>306.250061035156</v>
      </c>
      <c r="AV524" s="1" t="n">
        <v>118.797805786133</v>
      </c>
      <c r="AW524" s="1" t="n">
        <v>8.78162384033203</v>
      </c>
      <c r="AX524" s="1" t="n">
        <v>13.3842401504517</v>
      </c>
      <c r="AY524" s="1" t="n">
        <v>7.24708223342896</v>
      </c>
      <c r="AZ524" s="1" t="n">
        <v>301.833221435547</v>
      </c>
      <c r="BA524" s="1" t="n">
        <v>122.317268371582</v>
      </c>
      <c r="BB524" s="1" t="n">
        <v>8.6703405380249</v>
      </c>
      <c r="BC524" s="1" t="n">
        <v>13.7081785202026</v>
      </c>
      <c r="BD524" s="1" t="n">
        <v>6.05313301086426</v>
      </c>
      <c r="BE524" s="1" t="n">
        <v>139.429138183594</v>
      </c>
      <c r="BF524" s="1" t="n">
        <v>142.078582763672</v>
      </c>
    </row>
    <row r="525" customFormat="false" ht="13.8" hidden="false" customHeight="false" outlineLevel="0" collapsed="false">
      <c r="A525" s="0" t="n">
        <v>2</v>
      </c>
      <c r="B525" s="0" t="s">
        <v>64</v>
      </c>
      <c r="C525" s="0" t="n">
        <v>0</v>
      </c>
      <c r="D525" s="0" t="s">
        <v>59</v>
      </c>
      <c r="E525" s="0" t="n">
        <v>1</v>
      </c>
      <c r="F525" s="0" t="n">
        <v>-2</v>
      </c>
      <c r="G525" s="0" t="n">
        <v>52</v>
      </c>
      <c r="H525" s="0" t="n">
        <v>28.9</v>
      </c>
      <c r="I525" s="0" t="n">
        <v>28.6</v>
      </c>
      <c r="J525" s="0" t="n">
        <v>598</v>
      </c>
      <c r="K525" s="0" t="n">
        <v>0.74</v>
      </c>
      <c r="L525" s="0" t="n">
        <v>38.4</v>
      </c>
      <c r="M525" s="0" t="n">
        <v>569.5</v>
      </c>
      <c r="N525" s="0" t="n">
        <v>222.1</v>
      </c>
      <c r="O525" s="0" t="n">
        <v>209.1</v>
      </c>
      <c r="P525" s="0" t="n">
        <v>13</v>
      </c>
      <c r="Q525" s="0" t="n">
        <v>12.8</v>
      </c>
      <c r="R525" s="0" t="n">
        <v>4</v>
      </c>
      <c r="S525" s="0" t="n">
        <v>238.9</v>
      </c>
      <c r="T525" s="1" t="n">
        <v>465.342834968754</v>
      </c>
      <c r="U525" s="1" t="n">
        <v>200.60098958743</v>
      </c>
      <c r="V525" s="1" t="n">
        <v>11.6986392275693</v>
      </c>
      <c r="W525" s="1" t="n">
        <v>5.04920300266085</v>
      </c>
      <c r="X525" s="1" t="n">
        <v>217.34883181766</v>
      </c>
      <c r="Y525" s="1" t="n">
        <v>538.472614235427</v>
      </c>
      <c r="Z525" s="1" t="n">
        <v>214.257526065229</v>
      </c>
      <c r="AA525" s="1" t="n">
        <v>16.0294660965185</v>
      </c>
      <c r="AB525" s="1" t="n">
        <v>6.46951979212177</v>
      </c>
      <c r="AC525" s="1" t="n">
        <v>236.756511953869</v>
      </c>
      <c r="AD525" s="1" t="n">
        <v>549.653198242187</v>
      </c>
      <c r="AE525" s="1" t="n">
        <v>219.517456054687</v>
      </c>
      <c r="AF525" s="1" t="n">
        <v>15.5515747070313</v>
      </c>
      <c r="AG525" s="1" t="n">
        <v>15.5822267532349</v>
      </c>
      <c r="AH525" s="1" t="n">
        <v>5.37328338623047</v>
      </c>
      <c r="AI525" s="1" t="n">
        <v>240.472961425781</v>
      </c>
      <c r="AJ525" s="1" t="n">
        <v>6.24953746795654</v>
      </c>
      <c r="AK525" s="1" t="n">
        <v>5.28818321228027</v>
      </c>
      <c r="AL525" s="1" t="n">
        <v>2.57947826385498</v>
      </c>
      <c r="AM525" s="1" t="n">
        <v>2.79490160942078</v>
      </c>
      <c r="AN525" s="1" t="n">
        <v>1.53657698631287</v>
      </c>
      <c r="AO525" s="1" t="n">
        <v>517.773254394531</v>
      </c>
      <c r="AP525" s="1" t="n">
        <v>197.9833984375</v>
      </c>
      <c r="AQ525" s="1" t="n">
        <v>13.1902542114258</v>
      </c>
      <c r="AR525" s="1" t="n">
        <v>16.3610191345215</v>
      </c>
      <c r="AS525" s="1" t="n">
        <v>4.64865064620972</v>
      </c>
      <c r="AT525" s="1" t="n">
        <v>218.993072509766</v>
      </c>
      <c r="AU525" s="1" t="n">
        <v>557.242065429687</v>
      </c>
      <c r="AV525" s="1" t="n">
        <v>218.873611450195</v>
      </c>
      <c r="AW525" s="1" t="n">
        <v>13.2990255355835</v>
      </c>
      <c r="AX525" s="1" t="n">
        <v>13.0363492965698</v>
      </c>
      <c r="AY525" s="1" t="n">
        <v>5.1361894607544</v>
      </c>
      <c r="AZ525" s="1" t="n">
        <v>530.081726074219</v>
      </c>
      <c r="BA525" s="1" t="n">
        <v>204.144409179687</v>
      </c>
      <c r="BB525" s="1" t="n">
        <v>13.2562456130981</v>
      </c>
      <c r="BC525" s="1" t="n">
        <v>15.7812414169312</v>
      </c>
      <c r="BD525" s="1" t="n">
        <v>4.85301017761231</v>
      </c>
      <c r="BE525" s="1" t="n">
        <v>237.046142578125</v>
      </c>
      <c r="BF525" s="1" t="n">
        <v>224.778656005859</v>
      </c>
    </row>
    <row r="526" customFormat="false" ht="13.8" hidden="false" customHeight="false" outlineLevel="0" collapsed="false">
      <c r="A526" s="0" t="n">
        <v>2</v>
      </c>
      <c r="B526" s="0" t="s">
        <v>64</v>
      </c>
      <c r="C526" s="0" t="n">
        <v>0</v>
      </c>
      <c r="D526" s="0" t="s">
        <v>59</v>
      </c>
      <c r="E526" s="0" t="n">
        <v>1</v>
      </c>
      <c r="F526" s="0" t="n">
        <v>-2</v>
      </c>
      <c r="G526" s="0" t="n">
        <v>43</v>
      </c>
      <c r="H526" s="0" t="n">
        <v>25.4</v>
      </c>
      <c r="I526" s="0" t="n">
        <v>27.4</v>
      </c>
      <c r="J526" s="0" t="n">
        <v>630</v>
      </c>
      <c r="K526" s="0" t="n">
        <v>0.75</v>
      </c>
      <c r="L526" s="0" t="n">
        <v>37.3</v>
      </c>
      <c r="M526" s="0" t="n">
        <v>478.7</v>
      </c>
      <c r="N526" s="0" t="n">
        <v>174.8</v>
      </c>
      <c r="O526" s="0" t="n">
        <v>164.2</v>
      </c>
      <c r="P526" s="0" t="n">
        <v>10.6</v>
      </c>
      <c r="Q526" s="0" t="n">
        <v>14.3</v>
      </c>
      <c r="R526" s="0" t="n">
        <v>7.4</v>
      </c>
      <c r="S526" s="0" t="n">
        <v>196.5</v>
      </c>
      <c r="T526" s="1" t="n">
        <v>387.469210919181</v>
      </c>
      <c r="U526" s="1" t="n">
        <v>163.592998798468</v>
      </c>
      <c r="V526" s="1" t="n">
        <v>11.960722565867</v>
      </c>
      <c r="W526" s="1" t="n">
        <v>5.32395946748358</v>
      </c>
      <c r="X526" s="1" t="n">
        <v>180.877680831819</v>
      </c>
      <c r="Y526" s="1" t="n">
        <v>449.149541748541</v>
      </c>
      <c r="Z526" s="1" t="n">
        <v>172.488647363666</v>
      </c>
      <c r="AA526" s="1" t="n">
        <v>16.6477618900592</v>
      </c>
      <c r="AB526" s="1" t="n">
        <v>6.63280004178246</v>
      </c>
      <c r="AC526" s="1" t="n">
        <v>195.769209295508</v>
      </c>
      <c r="AD526" s="1" t="n">
        <v>462.586975097656</v>
      </c>
      <c r="AE526" s="1" t="n">
        <v>172.012969970703</v>
      </c>
      <c r="AF526" s="1" t="n">
        <v>10.5630760192871</v>
      </c>
      <c r="AG526" s="1" t="n">
        <v>12.5546007156372</v>
      </c>
      <c r="AH526" s="1" t="n">
        <v>6.74912023544312</v>
      </c>
      <c r="AI526" s="1" t="n">
        <v>191.316680908203</v>
      </c>
      <c r="AJ526" s="1" t="n">
        <v>6.06172895431519</v>
      </c>
      <c r="AK526" s="1" t="n">
        <v>5.15669202804565</v>
      </c>
      <c r="AL526" s="1" t="n">
        <v>2.27693843841553</v>
      </c>
      <c r="AM526" s="1" t="n">
        <v>2.83545708656311</v>
      </c>
      <c r="AN526" s="1" t="n">
        <v>1.94521474838257</v>
      </c>
      <c r="AO526" s="1" t="n">
        <v>429.116729736328</v>
      </c>
      <c r="AP526" s="1" t="n">
        <v>173.589279174805</v>
      </c>
      <c r="AQ526" s="1" t="n">
        <v>9.74679470062256</v>
      </c>
      <c r="AR526" s="1" t="n">
        <v>17.0381870269775</v>
      </c>
      <c r="AS526" s="1" t="n">
        <v>6.99513387680054</v>
      </c>
      <c r="AT526" s="1" t="n">
        <v>197.622604370117</v>
      </c>
      <c r="AU526" s="1" t="n">
        <v>471.10498046875</v>
      </c>
      <c r="AV526" s="1" t="n">
        <v>175.509506225586</v>
      </c>
      <c r="AW526" s="1" t="n">
        <v>11.057785987854</v>
      </c>
      <c r="AX526" s="1" t="n">
        <v>12.8241662979126</v>
      </c>
      <c r="AY526" s="1" t="n">
        <v>6.5711407661438</v>
      </c>
      <c r="AZ526" s="1" t="n">
        <v>460.626678466797</v>
      </c>
      <c r="BA526" s="1" t="n">
        <v>171.959045410156</v>
      </c>
      <c r="BB526" s="1" t="n">
        <v>10.0188694000244</v>
      </c>
      <c r="BC526" s="1" t="n">
        <v>13.5309419631958</v>
      </c>
      <c r="BD526" s="1" t="n">
        <v>6.81483554840088</v>
      </c>
      <c r="BE526" s="1" t="n">
        <v>194.904815673828</v>
      </c>
      <c r="BF526" s="1" t="n">
        <v>192.304824829102</v>
      </c>
    </row>
    <row r="527" customFormat="false" ht="13.8" hidden="false" customHeight="false" outlineLevel="0" collapsed="false">
      <c r="A527" s="0" t="n">
        <v>2</v>
      </c>
      <c r="B527" s="0" t="s">
        <v>64</v>
      </c>
      <c r="C527" s="0" t="n">
        <v>0</v>
      </c>
      <c r="D527" s="0" t="s">
        <v>59</v>
      </c>
      <c r="E527" s="0" t="n">
        <v>1</v>
      </c>
      <c r="F527" s="0" t="n">
        <v>-2</v>
      </c>
      <c r="G527" s="0" t="n">
        <v>77</v>
      </c>
      <c r="H527" s="0" t="n">
        <v>34.2</v>
      </c>
      <c r="I527" s="0" t="n">
        <v>37.6</v>
      </c>
      <c r="J527" s="0" t="n">
        <v>360</v>
      </c>
      <c r="K527" s="0" t="n">
        <v>0.75</v>
      </c>
      <c r="L527" s="0" t="n">
        <v>40.1</v>
      </c>
      <c r="M527" s="0" t="n">
        <v>616.2</v>
      </c>
      <c r="N527" s="0" t="n">
        <v>265.1</v>
      </c>
      <c r="O527" s="0" t="n">
        <v>248.4</v>
      </c>
      <c r="P527" s="0" t="n">
        <v>16.7</v>
      </c>
      <c r="Q527" s="0" t="n">
        <v>20.3</v>
      </c>
      <c r="R527" s="0" t="n">
        <v>4</v>
      </c>
      <c r="S527" s="0" t="n">
        <v>289.4</v>
      </c>
      <c r="T527" s="1" t="n">
        <v>576.880661625208</v>
      </c>
      <c r="U527" s="1" t="n">
        <v>259.02548128299</v>
      </c>
      <c r="V527" s="1" t="n">
        <v>14.6244279843315</v>
      </c>
      <c r="W527" s="1" t="n">
        <v>5.49784084840347</v>
      </c>
      <c r="X527" s="1" t="n">
        <v>279.147750115725</v>
      </c>
      <c r="Y527" s="1" t="n">
        <v>642.686761578208</v>
      </c>
      <c r="Z527" s="1" t="n">
        <v>250.263430650413</v>
      </c>
      <c r="AA527" s="1" t="n">
        <v>18.4232450277849</v>
      </c>
      <c r="AB527" s="1" t="n">
        <v>6.39697379283255</v>
      </c>
      <c r="AC527" s="1" t="n">
        <v>275.083649471031</v>
      </c>
      <c r="AD527" s="1" t="n">
        <v>664.089233398438</v>
      </c>
      <c r="AE527" s="1" t="n">
        <v>237.17643737793</v>
      </c>
      <c r="AF527" s="1" t="n">
        <v>16.6173133850098</v>
      </c>
      <c r="AG527" s="1" t="n">
        <v>20.2935657501221</v>
      </c>
      <c r="AH527" s="1" t="n">
        <v>5.04995727539063</v>
      </c>
      <c r="AI527" s="1" t="n">
        <v>262.519958496094</v>
      </c>
      <c r="AJ527" s="1" t="n">
        <v>6.47894811630249</v>
      </c>
      <c r="AK527" s="1" t="n">
        <v>5.58019924163818</v>
      </c>
      <c r="AL527" s="1" t="n">
        <v>2.68635630607605</v>
      </c>
      <c r="AM527" s="1" t="n">
        <v>3.11930751800537</v>
      </c>
      <c r="AN527" s="1" t="n">
        <v>1.56636321544647</v>
      </c>
      <c r="AO527" s="1" t="n">
        <v>651.285522460938</v>
      </c>
      <c r="AP527" s="1" t="n">
        <v>265.124420166016</v>
      </c>
      <c r="AQ527" s="1" t="n">
        <v>14.6780958175659</v>
      </c>
      <c r="AR527" s="1" t="n">
        <v>22.6307029724121</v>
      </c>
      <c r="AS527" s="1" t="n">
        <v>4.7891993522644</v>
      </c>
      <c r="AT527" s="1" t="n">
        <v>292.544311523437</v>
      </c>
      <c r="AU527" s="1" t="n">
        <v>615.723571777344</v>
      </c>
      <c r="AV527" s="1" t="n">
        <v>262.975036621094</v>
      </c>
      <c r="AW527" s="1" t="n">
        <v>14.1513528823853</v>
      </c>
      <c r="AX527" s="1" t="n">
        <v>19.3813343048096</v>
      </c>
      <c r="AY527" s="1" t="n">
        <v>5.02419233322144</v>
      </c>
      <c r="AZ527" s="1" t="n">
        <v>661.793884277344</v>
      </c>
      <c r="BA527" s="1" t="n">
        <v>264.123809814453</v>
      </c>
      <c r="BB527" s="1" t="n">
        <v>16.4282035827637</v>
      </c>
      <c r="BC527" s="1" t="n">
        <v>19.707841873169</v>
      </c>
      <c r="BD527" s="1" t="n">
        <v>4.69876146316528</v>
      </c>
      <c r="BE527" s="1" t="n">
        <v>287.380584716797</v>
      </c>
      <c r="BF527" s="1" t="n">
        <v>288.530426025391</v>
      </c>
    </row>
    <row r="528" customFormat="false" ht="13.8" hidden="false" customHeight="false" outlineLevel="0" collapsed="false">
      <c r="A528" s="0" t="n">
        <v>2</v>
      </c>
      <c r="B528" s="0" t="s">
        <v>64</v>
      </c>
      <c r="C528" s="0" t="n">
        <v>0</v>
      </c>
      <c r="D528" s="0" t="s">
        <v>59</v>
      </c>
      <c r="E528" s="0" t="n">
        <v>1</v>
      </c>
      <c r="F528" s="0" t="n">
        <v>-2</v>
      </c>
      <c r="G528" s="0" t="n">
        <v>65</v>
      </c>
      <c r="H528" s="0" t="n">
        <v>32</v>
      </c>
      <c r="I528" s="0" t="n">
        <v>34</v>
      </c>
      <c r="J528" s="0" t="n">
        <v>394</v>
      </c>
      <c r="K528" s="0" t="n">
        <v>0.67</v>
      </c>
      <c r="L528" s="0" t="n">
        <v>35.7</v>
      </c>
      <c r="M528" s="0" t="n">
        <v>542.1</v>
      </c>
      <c r="N528" s="0" t="n">
        <v>214</v>
      </c>
      <c r="O528" s="0" t="n">
        <v>200.9</v>
      </c>
      <c r="P528" s="0" t="n">
        <v>13.1</v>
      </c>
      <c r="Q528" s="0" t="n">
        <v>14.1</v>
      </c>
      <c r="R528" s="0" t="n">
        <v>3.6</v>
      </c>
      <c r="S528" s="0" t="n">
        <v>231.7</v>
      </c>
      <c r="T528" s="1" t="n">
        <v>475.210543768038</v>
      </c>
      <c r="U528" s="1" t="n">
        <v>209.815259690242</v>
      </c>
      <c r="V528" s="1" t="n">
        <v>13.0276500809718</v>
      </c>
      <c r="W528" s="1" t="n">
        <v>4.90380519094727</v>
      </c>
      <c r="X528" s="1" t="n">
        <v>227.746714962161</v>
      </c>
      <c r="Y528" s="1" t="n">
        <v>554.574107454276</v>
      </c>
      <c r="Z528" s="1" t="n">
        <v>221.394429374604</v>
      </c>
      <c r="AA528" s="1" t="n">
        <v>16.256494190978</v>
      </c>
      <c r="AB528" s="1" t="n">
        <v>6.11564625005847</v>
      </c>
      <c r="AC528" s="1" t="n">
        <v>243.766569815641</v>
      </c>
      <c r="AD528" s="1" t="n">
        <v>542.009033203125</v>
      </c>
      <c r="AE528" s="1" t="n">
        <v>236.140625</v>
      </c>
      <c r="AF528" s="1" t="n">
        <v>14.2724027633667</v>
      </c>
      <c r="AG528" s="1" t="n">
        <v>15.8187494277954</v>
      </c>
      <c r="AH528" s="1" t="n">
        <v>4.80648469924927</v>
      </c>
      <c r="AI528" s="1" t="n">
        <v>256.765869140625</v>
      </c>
      <c r="AJ528" s="1" t="n">
        <v>6.23903942108154</v>
      </c>
      <c r="AK528" s="1" t="n">
        <v>5.42999362945557</v>
      </c>
      <c r="AL528" s="1" t="n">
        <v>2.5458357334137</v>
      </c>
      <c r="AM528" s="1" t="n">
        <v>2.8565309047699</v>
      </c>
      <c r="AN528" s="1" t="n">
        <v>1.35966014862061</v>
      </c>
      <c r="AO528" s="1" t="n">
        <v>512.366088867188</v>
      </c>
      <c r="AP528" s="1" t="n">
        <v>228.147796630859</v>
      </c>
      <c r="AQ528" s="1" t="n">
        <v>12.7538824081421</v>
      </c>
      <c r="AR528" s="1" t="n">
        <v>17.4010562896729</v>
      </c>
      <c r="AS528" s="1" t="n">
        <v>3.89486932754517</v>
      </c>
      <c r="AT528" s="1" t="n">
        <v>249.443725585937</v>
      </c>
      <c r="AU528" s="1" t="n">
        <v>542.013488769531</v>
      </c>
      <c r="AV528" s="1" t="n">
        <v>227.212005615234</v>
      </c>
      <c r="AW528" s="1" t="n">
        <v>12.432035446167</v>
      </c>
      <c r="AX528" s="1" t="n">
        <v>15.5708303451538</v>
      </c>
      <c r="AY528" s="1" t="n">
        <v>5.04809808731079</v>
      </c>
      <c r="AZ528" s="1" t="n">
        <v>540.247802734375</v>
      </c>
      <c r="BA528" s="1" t="n">
        <v>222.833419799805</v>
      </c>
      <c r="BB528" s="1" t="n">
        <v>12.5522012710571</v>
      </c>
      <c r="BC528" s="1" t="n">
        <v>14.7647571563721</v>
      </c>
      <c r="BD528" s="1" t="n">
        <v>4.03979873657227</v>
      </c>
      <c r="BE528" s="1" t="n">
        <v>247.830932617188</v>
      </c>
      <c r="BF528" s="1" t="n">
        <v>241.637969970703</v>
      </c>
    </row>
    <row r="529" customFormat="false" ht="13.8" hidden="false" customHeight="false" outlineLevel="0" collapsed="false">
      <c r="A529" s="0" t="n">
        <v>2</v>
      </c>
      <c r="B529" s="0" t="s">
        <v>64</v>
      </c>
      <c r="C529" s="0" t="n">
        <v>0</v>
      </c>
      <c r="D529" s="0" t="s">
        <v>59</v>
      </c>
      <c r="E529" s="0" t="n">
        <v>1</v>
      </c>
      <c r="F529" s="0" t="n">
        <v>-1</v>
      </c>
      <c r="G529" s="0" t="n">
        <v>43</v>
      </c>
      <c r="H529" s="0" t="n">
        <v>27.2</v>
      </c>
      <c r="I529" s="0" t="n">
        <v>24.8</v>
      </c>
      <c r="J529" s="0" t="n">
        <v>881</v>
      </c>
      <c r="K529" s="0" t="n">
        <v>0.83</v>
      </c>
      <c r="L529" s="0" t="n">
        <v>42.5</v>
      </c>
      <c r="M529" s="0" t="n">
        <v>578.3</v>
      </c>
      <c r="N529" s="0" t="n">
        <v>202.2</v>
      </c>
      <c r="O529" s="0" t="n">
        <v>187.7</v>
      </c>
      <c r="P529" s="0" t="n">
        <v>14.5</v>
      </c>
      <c r="Q529" s="0" t="n">
        <v>13.1</v>
      </c>
      <c r="R529" s="0" t="n">
        <v>5.3</v>
      </c>
      <c r="S529" s="0" t="n">
        <v>220.6</v>
      </c>
      <c r="T529" s="1" t="n">
        <v>490.668305749652</v>
      </c>
      <c r="U529" s="1" t="n">
        <v>208.152135658168</v>
      </c>
      <c r="V529" s="1" t="n">
        <v>10.6959642171947</v>
      </c>
      <c r="W529" s="1" t="n">
        <v>5.24383752123495</v>
      </c>
      <c r="X529" s="1" t="n">
        <v>224.091937396598</v>
      </c>
      <c r="Y529" s="1" t="n">
        <v>559.485225615749</v>
      </c>
      <c r="Z529" s="1" t="n">
        <v>222.461120303473</v>
      </c>
      <c r="AA529" s="1" t="n">
        <v>16.0745986440382</v>
      </c>
      <c r="AB529" s="1" t="n">
        <v>6.86560260119721</v>
      </c>
      <c r="AC529" s="1" t="n">
        <v>245.401321548708</v>
      </c>
      <c r="AD529" s="1" t="n">
        <v>574.635437011719</v>
      </c>
      <c r="AE529" s="1" t="n">
        <v>208.941879272461</v>
      </c>
      <c r="AF529" s="1" t="n">
        <v>18.4693050384521</v>
      </c>
      <c r="AG529" s="1" t="n">
        <v>15.8827981948853</v>
      </c>
      <c r="AH529" s="1" t="n">
        <v>6.23402404785156</v>
      </c>
      <c r="AI529" s="1" t="n">
        <v>231.058700561523</v>
      </c>
      <c r="AJ529" s="1" t="n">
        <v>6.31572961807251</v>
      </c>
      <c r="AK529" s="1" t="n">
        <v>5.33355236053467</v>
      </c>
      <c r="AL529" s="1" t="n">
        <v>2.72004747390747</v>
      </c>
      <c r="AM529" s="1" t="n">
        <v>2.80636310577393</v>
      </c>
      <c r="AN529" s="1" t="n">
        <v>1.81116390228272</v>
      </c>
      <c r="AO529" s="1" t="n">
        <v>553.20556640625</v>
      </c>
      <c r="AP529" s="1" t="n">
        <v>207.172622680664</v>
      </c>
      <c r="AQ529" s="1" t="n">
        <v>15.1810426712036</v>
      </c>
      <c r="AR529" s="1" t="n">
        <v>16.5496196746826</v>
      </c>
      <c r="AS529" s="1" t="n">
        <v>6.11756372451782</v>
      </c>
      <c r="AT529" s="1" t="n">
        <v>229.839813232422</v>
      </c>
      <c r="AU529" s="1" t="n">
        <v>569.72802734375</v>
      </c>
      <c r="AV529" s="1" t="n">
        <v>200.542221069336</v>
      </c>
      <c r="AW529" s="1" t="n">
        <v>14.3942918777466</v>
      </c>
      <c r="AX529" s="1" t="n">
        <v>14.5188493728638</v>
      </c>
      <c r="AY529" s="1" t="n">
        <v>6.42556428909302</v>
      </c>
      <c r="AZ529" s="1" t="n">
        <v>577.066955566406</v>
      </c>
      <c r="BA529" s="1" t="n">
        <v>215.466735839844</v>
      </c>
      <c r="BB529" s="1" t="n">
        <v>16.2199115753174</v>
      </c>
      <c r="BC529" s="1" t="n">
        <v>13.9011573791504</v>
      </c>
      <c r="BD529" s="1" t="n">
        <v>5.79977941513062</v>
      </c>
      <c r="BE529" s="1" t="n">
        <v>221.486633300781</v>
      </c>
      <c r="BF529" s="1" t="n">
        <v>235.167663574219</v>
      </c>
    </row>
    <row r="530" customFormat="false" ht="13.8" hidden="false" customHeight="false" outlineLevel="0" collapsed="false">
      <c r="A530" s="0" t="n">
        <v>2</v>
      </c>
      <c r="B530" s="0" t="s">
        <v>64</v>
      </c>
      <c r="C530" s="0" t="n">
        <v>0</v>
      </c>
      <c r="D530" s="0" t="s">
        <v>59</v>
      </c>
      <c r="E530" s="0" t="n">
        <v>1</v>
      </c>
      <c r="F530" s="0" t="n">
        <v>-1</v>
      </c>
      <c r="G530" s="0" t="n">
        <v>45</v>
      </c>
      <c r="H530" s="0" t="n">
        <v>24.2</v>
      </c>
      <c r="I530" s="0" t="n">
        <v>25</v>
      </c>
      <c r="J530" s="0" t="n">
        <v>916</v>
      </c>
      <c r="K530" s="0" t="n">
        <v>0.91</v>
      </c>
      <c r="L530" s="0" t="n">
        <v>45</v>
      </c>
      <c r="M530" s="0" t="n">
        <v>563.8</v>
      </c>
      <c r="N530" s="0" t="n">
        <v>234.8</v>
      </c>
      <c r="O530" s="0" t="n">
        <v>218.6</v>
      </c>
      <c r="P530" s="0" t="n">
        <v>16.2</v>
      </c>
      <c r="Q530" s="0" t="n">
        <v>12.6</v>
      </c>
      <c r="R530" s="0" t="n">
        <v>5.8</v>
      </c>
      <c r="S530" s="0" t="n">
        <v>253.2</v>
      </c>
      <c r="T530" s="1" t="n">
        <v>444.879276069992</v>
      </c>
      <c r="U530" s="1" t="n">
        <v>185.900441996634</v>
      </c>
      <c r="V530" s="1" t="n">
        <v>11.8044179931384</v>
      </c>
      <c r="W530" s="1" t="n">
        <v>6.02664437051589</v>
      </c>
      <c r="X530" s="1" t="n">
        <v>203.731504360288</v>
      </c>
      <c r="Y530" s="1" t="n">
        <v>499.004348876364</v>
      </c>
      <c r="Z530" s="1" t="n">
        <v>186.451699009434</v>
      </c>
      <c r="AA530" s="1" t="n">
        <v>18.4585414582272</v>
      </c>
      <c r="AB530" s="1" t="n">
        <v>7.35382879190157</v>
      </c>
      <c r="AC530" s="1" t="n">
        <v>212.264069259563</v>
      </c>
      <c r="AD530" s="1" t="n">
        <v>556.40380859375</v>
      </c>
      <c r="AE530" s="1" t="n">
        <v>208.099060058594</v>
      </c>
      <c r="AF530" s="1" t="n">
        <v>12.0241975784302</v>
      </c>
      <c r="AG530" s="1" t="n">
        <v>13.6632719039917</v>
      </c>
      <c r="AH530" s="1" t="n">
        <v>6.17051935195923</v>
      </c>
      <c r="AI530" s="1" t="n">
        <v>227.932846069336</v>
      </c>
      <c r="AJ530" s="1" t="n">
        <v>6.24708986282349</v>
      </c>
      <c r="AK530" s="1" t="n">
        <v>5.29779386520386</v>
      </c>
      <c r="AL530" s="1" t="n">
        <v>2.4782145023346</v>
      </c>
      <c r="AM530" s="1" t="n">
        <v>2.73604345321655</v>
      </c>
      <c r="AN530" s="1" t="n">
        <v>2.04824376106262</v>
      </c>
      <c r="AO530" s="1" t="n">
        <v>516.507507324219</v>
      </c>
      <c r="AP530" s="1" t="n">
        <v>199.895324707031</v>
      </c>
      <c r="AQ530" s="1" t="n">
        <v>11.9199619293213</v>
      </c>
      <c r="AR530" s="1" t="n">
        <v>15.4258308410645</v>
      </c>
      <c r="AS530" s="1" t="n">
        <v>7.75427055358887</v>
      </c>
      <c r="AT530" s="1" t="n">
        <v>223.075424194336</v>
      </c>
      <c r="AU530" s="1" t="n">
        <v>557.460510253906</v>
      </c>
      <c r="AV530" s="1" t="n">
        <v>195.930923461914</v>
      </c>
      <c r="AW530" s="1" t="n">
        <v>13.0666770935059</v>
      </c>
      <c r="AX530" s="1" t="n">
        <v>13.3122615814209</v>
      </c>
      <c r="AY530" s="1" t="n">
        <v>6.36735534667969</v>
      </c>
      <c r="AZ530" s="1" t="n">
        <v>515.070434570313</v>
      </c>
      <c r="BA530" s="1" t="n">
        <v>186.785598754883</v>
      </c>
      <c r="BB530" s="1" t="n">
        <v>12.7364187240601</v>
      </c>
      <c r="BC530" s="1" t="n">
        <v>14.2060842514038</v>
      </c>
      <c r="BD530" s="1" t="n">
        <v>6.26256656646729</v>
      </c>
      <c r="BE530" s="1" t="n">
        <v>215.610534667969</v>
      </c>
      <c r="BF530" s="1" t="n">
        <v>207.254257202148</v>
      </c>
    </row>
    <row r="531" customFormat="false" ht="13.8" hidden="false" customHeight="false" outlineLevel="0" collapsed="false">
      <c r="A531" s="0" t="n">
        <v>2</v>
      </c>
      <c r="B531" s="0" t="s">
        <v>64</v>
      </c>
      <c r="C531" s="0" t="n">
        <v>0</v>
      </c>
      <c r="D531" s="0" t="s">
        <v>59</v>
      </c>
      <c r="E531" s="0" t="n">
        <v>1</v>
      </c>
      <c r="F531" s="0" t="n">
        <v>-1</v>
      </c>
      <c r="G531" s="0" t="n">
        <v>41</v>
      </c>
      <c r="H531" s="0" t="n">
        <v>20.7</v>
      </c>
      <c r="I531" s="0" t="n">
        <v>18.3</v>
      </c>
      <c r="J531" s="0" t="n">
        <v>1450</v>
      </c>
      <c r="K531" s="0" t="n">
        <v>0.81</v>
      </c>
      <c r="L531" s="0" t="n">
        <v>38.2</v>
      </c>
      <c r="M531" s="0" t="n">
        <v>410</v>
      </c>
      <c r="N531" s="0" t="n">
        <v>144.8</v>
      </c>
      <c r="O531" s="0" t="n">
        <v>130.9</v>
      </c>
      <c r="P531" s="0" t="n">
        <v>13.9</v>
      </c>
      <c r="Q531" s="0" t="n">
        <v>7.9</v>
      </c>
      <c r="R531" s="0" t="n">
        <v>2.8</v>
      </c>
      <c r="S531" s="0" t="n">
        <v>155.5</v>
      </c>
      <c r="T531" s="1" t="n">
        <v>333.442977725238</v>
      </c>
      <c r="U531" s="1" t="n">
        <v>133.538005550246</v>
      </c>
      <c r="V531" s="1" t="n">
        <v>8.6908300007877</v>
      </c>
      <c r="W531" s="1" t="n">
        <v>4.95415969836563</v>
      </c>
      <c r="X531" s="1" t="n">
        <v>147.182995249399</v>
      </c>
      <c r="Y531" s="1" t="n">
        <v>392.063450430578</v>
      </c>
      <c r="Z531" s="1" t="n">
        <v>155.726472872164</v>
      </c>
      <c r="AA531" s="1" t="n">
        <v>14.0388116370175</v>
      </c>
      <c r="AB531" s="1" t="n">
        <v>6.94695870361551</v>
      </c>
      <c r="AC531" s="1" t="n">
        <v>176.712243212797</v>
      </c>
      <c r="AD531" s="1" t="n">
        <v>416.092834472656</v>
      </c>
      <c r="AE531" s="1" t="n">
        <v>143.733352661133</v>
      </c>
      <c r="AF531" s="1" t="n">
        <v>7.86975574493408</v>
      </c>
      <c r="AG531" s="1" t="n">
        <v>11.481743812561</v>
      </c>
      <c r="AH531" s="1" t="n">
        <v>4.32614278793335</v>
      </c>
      <c r="AI531" s="1" t="n">
        <v>159.541244506836</v>
      </c>
      <c r="AJ531" s="1" t="n">
        <v>5.94805145263672</v>
      </c>
      <c r="AK531" s="1" t="n">
        <v>4.9367470741272</v>
      </c>
      <c r="AL531" s="1" t="n">
        <v>2.32398080825806</v>
      </c>
      <c r="AM531" s="1" t="n">
        <v>2.4166522026062</v>
      </c>
      <c r="AN531" s="1" t="n">
        <v>1.28125619888306</v>
      </c>
      <c r="AO531" s="1" t="n">
        <v>383.006317138672</v>
      </c>
      <c r="AP531" s="1" t="n">
        <v>139.316329956055</v>
      </c>
      <c r="AQ531" s="1" t="n">
        <v>10.2162628173828</v>
      </c>
      <c r="AR531" s="1" t="n">
        <v>11.20827293396</v>
      </c>
      <c r="AS531" s="1" t="n">
        <v>3.60116076469421</v>
      </c>
      <c r="AT531" s="1" t="n">
        <v>154.125762939453</v>
      </c>
      <c r="AU531" s="1" t="n">
        <v>406.615631103516</v>
      </c>
      <c r="AV531" s="1" t="n">
        <v>152.710235595703</v>
      </c>
      <c r="AW531" s="1" t="n">
        <v>12.2877798080444</v>
      </c>
      <c r="AX531" s="1" t="n">
        <v>10.4743957519531</v>
      </c>
      <c r="AY531" s="1" t="n">
        <v>5.7209849357605</v>
      </c>
      <c r="AZ531" s="1" t="n">
        <v>385.975463867188</v>
      </c>
      <c r="BA531" s="1" t="n">
        <v>141.576309204102</v>
      </c>
      <c r="BB531" s="1" t="n">
        <v>10.2568492889404</v>
      </c>
      <c r="BC531" s="1" t="n">
        <v>8.94101238250732</v>
      </c>
      <c r="BD531" s="1" t="n">
        <v>3.4049961566925</v>
      </c>
      <c r="BE531" s="1" t="n">
        <v>168.905609130859</v>
      </c>
      <c r="BF531" s="1" t="n">
        <v>153.922317504883</v>
      </c>
    </row>
    <row r="532" customFormat="false" ht="13.8" hidden="false" customHeight="false" outlineLevel="0" collapsed="false">
      <c r="A532" s="0" t="n">
        <v>2</v>
      </c>
      <c r="B532" s="0" t="s">
        <v>64</v>
      </c>
      <c r="C532" s="0" t="n">
        <v>0</v>
      </c>
      <c r="D532" s="0" t="s">
        <v>59</v>
      </c>
      <c r="E532" s="0" t="n">
        <v>1</v>
      </c>
      <c r="F532" s="0" t="n">
        <v>-1</v>
      </c>
      <c r="G532" s="0" t="n">
        <v>66</v>
      </c>
      <c r="H532" s="0" t="n">
        <v>28.9</v>
      </c>
      <c r="I532" s="0" t="n">
        <v>29</v>
      </c>
      <c r="J532" s="0" t="n">
        <v>640</v>
      </c>
      <c r="K532" s="0" t="n">
        <v>0.81</v>
      </c>
      <c r="L532" s="0" t="n">
        <v>42.2</v>
      </c>
      <c r="M532" s="0" t="n">
        <v>588.9</v>
      </c>
      <c r="N532" s="0" t="n">
        <v>254.2</v>
      </c>
      <c r="O532" s="0" t="n">
        <v>236.9</v>
      </c>
      <c r="P532" s="0" t="n">
        <v>17.3</v>
      </c>
      <c r="Q532" s="0" t="n">
        <v>14.9</v>
      </c>
      <c r="R532" s="0" t="n">
        <v>6.3</v>
      </c>
      <c r="S532" s="0" t="n">
        <v>275.4</v>
      </c>
      <c r="T532" s="1" t="n">
        <v>507.444459974089</v>
      </c>
      <c r="U532" s="1" t="n">
        <v>219.153439657667</v>
      </c>
      <c r="V532" s="1" t="n">
        <v>12.2424673998255</v>
      </c>
      <c r="W532" s="1" t="n">
        <v>5.46898202202045</v>
      </c>
      <c r="X532" s="1" t="n">
        <v>236.864889079513</v>
      </c>
      <c r="Y532" s="1" t="n">
        <v>576.212888935722</v>
      </c>
      <c r="Z532" s="1" t="n">
        <v>224.28444260719</v>
      </c>
      <c r="AA532" s="1" t="n">
        <v>17.4431396246158</v>
      </c>
      <c r="AB532" s="1" t="n">
        <v>6.79329199605794</v>
      </c>
      <c r="AC532" s="1" t="n">
        <v>248.520874227864</v>
      </c>
      <c r="AD532" s="1" t="n">
        <v>592.211791992188</v>
      </c>
      <c r="AE532" s="1" t="n">
        <v>239.451705932617</v>
      </c>
      <c r="AF532" s="1" t="n">
        <v>16.0019397735596</v>
      </c>
      <c r="AG532" s="1" t="n">
        <v>16.8554439544678</v>
      </c>
      <c r="AH532" s="1" t="n">
        <v>6.10994911193848</v>
      </c>
      <c r="AI532" s="1" t="n">
        <v>262.417114257812</v>
      </c>
      <c r="AJ532" s="1" t="n">
        <v>6.33579206466675</v>
      </c>
      <c r="AK532" s="1" t="n">
        <v>5.3496413230896</v>
      </c>
      <c r="AL532" s="1" t="n">
        <v>2.72004747390747</v>
      </c>
      <c r="AM532" s="1" t="n">
        <v>2.90423512458801</v>
      </c>
      <c r="AN532" s="1" t="n">
        <v>1.8079297542572</v>
      </c>
      <c r="AO532" s="1" t="n">
        <v>564.416259765625</v>
      </c>
      <c r="AP532" s="1" t="n">
        <v>210.532775878906</v>
      </c>
      <c r="AQ532" s="1" t="n">
        <v>15.1810426712036</v>
      </c>
      <c r="AR532" s="1" t="n">
        <v>18.251277923584</v>
      </c>
      <c r="AS532" s="1" t="n">
        <v>6.0978102684021</v>
      </c>
      <c r="AT532" s="1" t="n">
        <v>234.881866455078</v>
      </c>
      <c r="AU532" s="1" t="n">
        <v>589.981079101563</v>
      </c>
      <c r="AV532" s="1" t="n">
        <v>241.84846496582</v>
      </c>
      <c r="AW532" s="1" t="n">
        <v>14.7035779953003</v>
      </c>
      <c r="AX532" s="1" t="n">
        <v>14.7717256546021</v>
      </c>
      <c r="AY532" s="1" t="n">
        <v>6.38052463531494</v>
      </c>
      <c r="AZ532" s="1" t="n">
        <v>586.013305664063</v>
      </c>
      <c r="BA532" s="1" t="n">
        <v>218.860153198242</v>
      </c>
      <c r="BB532" s="1" t="n">
        <v>15.4023666381836</v>
      </c>
      <c r="BC532" s="1" t="n">
        <v>18.1863574981689</v>
      </c>
      <c r="BD532" s="1" t="n">
        <v>6.05370378494263</v>
      </c>
      <c r="BE532" s="1" t="n">
        <v>263.000701904297</v>
      </c>
      <c r="BF532" s="1" t="n">
        <v>243.100219726562</v>
      </c>
    </row>
    <row r="533" customFormat="false" ht="13.8" hidden="false" customHeight="false" outlineLevel="0" collapsed="false">
      <c r="A533" s="0" t="n">
        <v>2</v>
      </c>
      <c r="B533" s="0" t="s">
        <v>64</v>
      </c>
      <c r="C533" s="0" t="n">
        <v>0</v>
      </c>
      <c r="D533" s="0" t="s">
        <v>59</v>
      </c>
      <c r="E533" s="0" t="n">
        <v>1</v>
      </c>
      <c r="F533" s="0" t="n">
        <v>-1</v>
      </c>
      <c r="G533" s="0" t="n">
        <v>82</v>
      </c>
      <c r="H533" s="0" t="n">
        <v>31.6</v>
      </c>
      <c r="I533" s="0" t="n">
        <v>34.1</v>
      </c>
      <c r="J533" s="0" t="n">
        <v>348</v>
      </c>
      <c r="K533" s="0" t="n">
        <v>0.6</v>
      </c>
      <c r="L533" s="0" t="n">
        <v>31.7</v>
      </c>
      <c r="M533" s="0" t="n">
        <v>513.2</v>
      </c>
      <c r="N533" s="0" t="n">
        <v>218.4</v>
      </c>
      <c r="O533" s="0" t="n">
        <v>202.4</v>
      </c>
      <c r="P533" s="0" t="n">
        <v>16</v>
      </c>
      <c r="Q533" s="0" t="n">
        <v>12.7</v>
      </c>
      <c r="R533" s="0" t="n">
        <v>5.2</v>
      </c>
      <c r="S533" s="0" t="n">
        <v>236.3</v>
      </c>
      <c r="T533" s="1" t="n">
        <v>416.880383282203</v>
      </c>
      <c r="U533" s="1" t="n">
        <v>183.542809517369</v>
      </c>
      <c r="V533" s="1" t="n">
        <v>12.6805102402744</v>
      </c>
      <c r="W533" s="1" t="n">
        <v>4.53118103594665</v>
      </c>
      <c r="X533" s="1" t="n">
        <v>200.75450079359</v>
      </c>
      <c r="Y533" s="1" t="n">
        <v>497.783332072919</v>
      </c>
      <c r="Z533" s="1" t="n">
        <v>201.961884268041</v>
      </c>
      <c r="AA533" s="1" t="n">
        <v>15.0107693566301</v>
      </c>
      <c r="AB533" s="1" t="n">
        <v>5.78519922024424</v>
      </c>
      <c r="AC533" s="1" t="n">
        <v>222.757852844915</v>
      </c>
      <c r="AD533" s="1" t="n">
        <v>515.596008300781</v>
      </c>
      <c r="AE533" s="1" t="n">
        <v>216.167587280273</v>
      </c>
      <c r="AF533" s="1" t="n">
        <v>15.2762031555176</v>
      </c>
      <c r="AG533" s="1" t="n">
        <v>14.7657060623169</v>
      </c>
      <c r="AH533" s="1" t="n">
        <v>5.04446887969971</v>
      </c>
      <c r="AI533" s="1" t="n">
        <v>235.977752685547</v>
      </c>
      <c r="AJ533" s="1" t="n">
        <v>6.17288017272949</v>
      </c>
      <c r="AK533" s="1" t="n">
        <v>5.22430849075317</v>
      </c>
      <c r="AL533" s="1" t="n">
        <v>2.594477891922</v>
      </c>
      <c r="AM533" s="1" t="n">
        <v>2.79640626907349</v>
      </c>
      <c r="AN533" s="1" t="n">
        <v>1.57442891597748</v>
      </c>
      <c r="AO533" s="1" t="n">
        <v>479.565338134766</v>
      </c>
      <c r="AP533" s="1" t="n">
        <v>185.732696533203</v>
      </c>
      <c r="AQ533" s="1" t="n">
        <v>13.3895950317383</v>
      </c>
      <c r="AR533" s="1" t="n">
        <v>16.3856544494629</v>
      </c>
      <c r="AS533" s="1" t="n">
        <v>4.82798385620117</v>
      </c>
      <c r="AT533" s="1" t="n">
        <v>206.946334838867</v>
      </c>
      <c r="AU533" s="1" t="n">
        <v>510.065979003906</v>
      </c>
      <c r="AV533" s="1" t="n">
        <v>211.271377563477</v>
      </c>
      <c r="AW533" s="1" t="n">
        <v>13.7478590011597</v>
      </c>
      <c r="AX533" s="1" t="n">
        <v>12.727373123169</v>
      </c>
      <c r="AY533" s="1" t="n">
        <v>4.85664319992065</v>
      </c>
      <c r="AZ533" s="1" t="n">
        <v>478.29833984375</v>
      </c>
      <c r="BA533" s="1" t="n">
        <v>180.122451782227</v>
      </c>
      <c r="BB533" s="1" t="n">
        <v>12.88929271698</v>
      </c>
      <c r="BC533" s="1" t="n">
        <v>13.5552234649658</v>
      </c>
      <c r="BD533" s="1" t="n">
        <v>4.75859308242798</v>
      </c>
      <c r="BE533" s="1" t="n">
        <v>228.855392456055</v>
      </c>
      <c r="BF533" s="1" t="n">
        <v>198.436264038086</v>
      </c>
    </row>
    <row r="534" customFormat="false" ht="13.8" hidden="false" customHeight="false" outlineLevel="0" collapsed="false">
      <c r="A534" s="0" t="n">
        <v>2</v>
      </c>
      <c r="B534" s="0" t="s">
        <v>64</v>
      </c>
      <c r="C534" s="0" t="n">
        <v>0</v>
      </c>
      <c r="D534" s="0" t="s">
        <v>59</v>
      </c>
      <c r="E534" s="0" t="n">
        <v>1</v>
      </c>
      <c r="F534" s="0" t="n">
        <v>-1</v>
      </c>
      <c r="G534" s="0" t="n">
        <v>79</v>
      </c>
      <c r="H534" s="0" t="n">
        <v>32.3</v>
      </c>
      <c r="I534" s="0" t="n">
        <v>34.2</v>
      </c>
      <c r="J534" s="0" t="n">
        <v>439</v>
      </c>
      <c r="K534" s="0" t="n">
        <v>0.76</v>
      </c>
      <c r="L534" s="0" t="n">
        <v>40.4</v>
      </c>
      <c r="M534" s="0" t="n">
        <v>656.5</v>
      </c>
      <c r="N534" s="0" t="n">
        <v>282.2</v>
      </c>
      <c r="O534" s="0" t="n">
        <v>268.6</v>
      </c>
      <c r="P534" s="0" t="n">
        <v>13.6</v>
      </c>
      <c r="Q534" s="0" t="n">
        <v>15.1</v>
      </c>
      <c r="R534" s="0" t="n">
        <v>6.5</v>
      </c>
      <c r="S534" s="0" t="n">
        <v>303.8</v>
      </c>
      <c r="T534" s="1" t="n">
        <v>546.16911179315</v>
      </c>
      <c r="U534" s="1" t="n">
        <v>241.886207099592</v>
      </c>
      <c r="V534" s="1" t="n">
        <v>13.6087646322952</v>
      </c>
      <c r="W534" s="1" t="n">
        <v>5.41094122916517</v>
      </c>
      <c r="X534" s="1" t="n">
        <v>260.905912961053</v>
      </c>
      <c r="Y534" s="1" t="n">
        <v>615.861286677367</v>
      </c>
      <c r="Z534" s="1" t="n">
        <v>240.717665067687</v>
      </c>
      <c r="AA534" s="1" t="n">
        <v>17.847027680774</v>
      </c>
      <c r="AB534" s="1" t="n">
        <v>6.49271598175788</v>
      </c>
      <c r="AC534" s="1" t="n">
        <v>265.057408730219</v>
      </c>
      <c r="AD534" s="1" t="n">
        <v>643.718200683594</v>
      </c>
      <c r="AE534" s="1" t="n">
        <v>267.421142578125</v>
      </c>
      <c r="AF534" s="1" t="n">
        <v>15.5463047027588</v>
      </c>
      <c r="AG534" s="1" t="n">
        <v>14.2862539291382</v>
      </c>
      <c r="AH534" s="1" t="n">
        <v>5.61548614501953</v>
      </c>
      <c r="AI534" s="1" t="n">
        <v>287.322875976563</v>
      </c>
      <c r="AJ534" s="1" t="n">
        <v>6.40034532546997</v>
      </c>
      <c r="AK534" s="1" t="n">
        <v>5.54913949966431</v>
      </c>
      <c r="AL534" s="1" t="n">
        <v>2.68340110778809</v>
      </c>
      <c r="AM534" s="1" t="n">
        <v>2.84960556030273</v>
      </c>
      <c r="AN534" s="1" t="n">
        <v>1.73567152023315</v>
      </c>
      <c r="AO534" s="1" t="n">
        <v>602.052917480469</v>
      </c>
      <c r="AP534" s="1" t="n">
        <v>257.016296386719</v>
      </c>
      <c r="AQ534" s="1" t="n">
        <v>14.6347827911377</v>
      </c>
      <c r="AR534" s="1" t="n">
        <v>17.2809638977051</v>
      </c>
      <c r="AS534" s="1" t="n">
        <v>5.67273569107056</v>
      </c>
      <c r="AT534" s="1" t="n">
        <v>279.970001220703</v>
      </c>
      <c r="AU534" s="1" t="n">
        <v>644.889343261719</v>
      </c>
      <c r="AV534" s="1" t="n">
        <v>274.695739746094</v>
      </c>
      <c r="AW534" s="1" t="n">
        <v>14.5006275177002</v>
      </c>
      <c r="AX534" s="1" t="n">
        <v>14.4064531326294</v>
      </c>
      <c r="AY534" s="1" t="n">
        <v>5.9435133934021</v>
      </c>
      <c r="AZ534" s="1" t="n">
        <v>612.027160644531</v>
      </c>
      <c r="BA534" s="1" t="n">
        <v>250.583160400391</v>
      </c>
      <c r="BB534" s="1" t="n">
        <v>14.9732418060303</v>
      </c>
      <c r="BC534" s="1" t="n">
        <v>15.672776222229</v>
      </c>
      <c r="BD534" s="1" t="n">
        <v>5.59111309051514</v>
      </c>
      <c r="BE534" s="1" t="n">
        <v>295.045715332031</v>
      </c>
      <c r="BF534" s="1" t="n">
        <v>271.847076416016</v>
      </c>
    </row>
    <row r="535" customFormat="false" ht="13.8" hidden="false" customHeight="false" outlineLevel="0" collapsed="false">
      <c r="A535" s="0" t="n">
        <v>2</v>
      </c>
      <c r="B535" s="0" t="s">
        <v>64</v>
      </c>
      <c r="C535" s="0" t="n">
        <v>0</v>
      </c>
      <c r="D535" s="0" t="s">
        <v>59</v>
      </c>
      <c r="E535" s="0" t="n">
        <v>1</v>
      </c>
      <c r="F535" s="0" t="n">
        <v>3</v>
      </c>
      <c r="G535" s="0" t="n">
        <v>10</v>
      </c>
      <c r="H535" s="0" t="n">
        <v>3.6</v>
      </c>
      <c r="I535" s="0" t="n">
        <v>4.2</v>
      </c>
      <c r="J535" s="0" t="n">
        <v>3813</v>
      </c>
      <c r="K535" s="0" t="n">
        <v>0.49</v>
      </c>
      <c r="L535" s="0" t="n">
        <v>5.3</v>
      </c>
      <c r="M535" s="0" t="n">
        <v>16.6</v>
      </c>
      <c r="N535" s="0" t="n">
        <v>6.3</v>
      </c>
      <c r="O535" s="0" t="n">
        <v>5.4</v>
      </c>
      <c r="P535" s="0" t="n">
        <v>0.9</v>
      </c>
      <c r="Q535" s="0" t="n">
        <v>4.48</v>
      </c>
      <c r="R535" s="0" t="n">
        <v>2.85</v>
      </c>
      <c r="S535" s="0" t="n">
        <v>13.63</v>
      </c>
      <c r="T535" s="1" t="n">
        <v>17.6376125649475</v>
      </c>
      <c r="U535" s="1" t="n">
        <v>5.00907790657888</v>
      </c>
      <c r="V535" s="1" t="n">
        <v>3.47398594885128</v>
      </c>
      <c r="W535" s="1" t="n">
        <v>3.47301114025009</v>
      </c>
      <c r="X535" s="1" t="n">
        <v>11.9560749956803</v>
      </c>
      <c r="Y535" s="1" t="n">
        <v>13.0842339609833</v>
      </c>
      <c r="Z535" s="1" t="n">
        <v>5.68790802184893</v>
      </c>
      <c r="AA535" s="1" t="n">
        <v>3.256895420135</v>
      </c>
      <c r="AB535" s="1" t="n">
        <v>4.06226834037586</v>
      </c>
      <c r="AC535" s="1" t="n">
        <v>13.0070717823598</v>
      </c>
      <c r="AD535" s="1" t="n">
        <v>10.8959302902222</v>
      </c>
      <c r="AE535" s="1" t="n">
        <v>4.65074634552002</v>
      </c>
      <c r="AF535" s="1" t="n">
        <v>0.493327766656876</v>
      </c>
      <c r="AG535" s="1" t="n">
        <v>3.12246036529541</v>
      </c>
      <c r="AH535" s="1" t="n">
        <v>3.49884915351868</v>
      </c>
      <c r="AI535" s="1" t="n">
        <v>11.2720556259155</v>
      </c>
      <c r="AJ535" s="1" t="n">
        <v>2.70092749595642</v>
      </c>
      <c r="AK535" s="1" t="n">
        <v>1.75578033924103</v>
      </c>
      <c r="AL535" s="1" t="n">
        <v>-0.277207732200623</v>
      </c>
      <c r="AM535" s="1" t="n">
        <v>1.02858483791351</v>
      </c>
      <c r="AN535" s="1" t="n">
        <v>1.11152613162994</v>
      </c>
      <c r="AO535" s="1" t="n">
        <v>14.8935394287109</v>
      </c>
      <c r="AP535" s="1" t="n">
        <v>5.78796243667603</v>
      </c>
      <c r="AQ535" s="1" t="n">
        <v>0.757897019386292</v>
      </c>
      <c r="AR535" s="1" t="n">
        <v>2.79710459709167</v>
      </c>
      <c r="AS535" s="1" t="n">
        <v>3.03899264335632</v>
      </c>
      <c r="AT535" s="1" t="n">
        <v>11.624059677124</v>
      </c>
      <c r="AU535" s="1" t="n">
        <v>13.8854179382324</v>
      </c>
      <c r="AV535" s="1" t="n">
        <v>5.3941650390625</v>
      </c>
      <c r="AW535" s="1" t="n">
        <v>0.805388689041138</v>
      </c>
      <c r="AX535" s="1" t="n">
        <v>3.60910272598267</v>
      </c>
      <c r="AY535" s="1" t="n">
        <v>3.07281184196472</v>
      </c>
      <c r="AZ535" s="1" t="n">
        <v>15.3424978256226</v>
      </c>
      <c r="BA535" s="1" t="n">
        <v>5.72291660308838</v>
      </c>
      <c r="BB535" s="1" t="n">
        <v>0.757282733917236</v>
      </c>
      <c r="BC535" s="1" t="n">
        <v>3.60676002502441</v>
      </c>
      <c r="BD535" s="1" t="n">
        <v>2.88169860839844</v>
      </c>
      <c r="BE535" s="1" t="n">
        <v>12.0760793685913</v>
      </c>
      <c r="BF535" s="1" t="n">
        <v>12.2113752365112</v>
      </c>
    </row>
    <row r="536" customFormat="false" ht="13.8" hidden="false" customHeight="false" outlineLevel="0" collapsed="false">
      <c r="A536" s="0" t="n">
        <v>2</v>
      </c>
      <c r="B536" s="0" t="s">
        <v>64</v>
      </c>
      <c r="C536" s="0" t="n">
        <v>0</v>
      </c>
      <c r="D536" s="0" t="s">
        <v>59</v>
      </c>
      <c r="E536" s="0" t="n">
        <v>1</v>
      </c>
      <c r="F536" s="0" t="n">
        <v>2</v>
      </c>
      <c r="G536" s="0" t="n">
        <v>18</v>
      </c>
      <c r="H536" s="0" t="n">
        <v>8.1</v>
      </c>
      <c r="I536" s="0" t="n">
        <v>7.6</v>
      </c>
      <c r="J536" s="0" t="n">
        <v>3960</v>
      </c>
      <c r="K536" s="0" t="n">
        <v>0.74</v>
      </c>
      <c r="L536" s="0" t="n">
        <v>17.8</v>
      </c>
      <c r="M536" s="0" t="n">
        <v>77.6</v>
      </c>
      <c r="N536" s="0" t="n">
        <v>27.4</v>
      </c>
      <c r="O536" s="0" t="n">
        <v>24.5</v>
      </c>
      <c r="P536" s="0" t="n">
        <v>2.9</v>
      </c>
      <c r="Q536" s="0" t="n">
        <v>8.82</v>
      </c>
      <c r="R536" s="0" t="n">
        <v>5.66</v>
      </c>
      <c r="S536" s="0" t="n">
        <v>41.88</v>
      </c>
      <c r="T536" s="1" t="n">
        <v>84.26306482382</v>
      </c>
      <c r="U536" s="1" t="n">
        <v>27.967005716093</v>
      </c>
      <c r="V536" s="1" t="n">
        <v>5.1076070193451</v>
      </c>
      <c r="W536" s="1" t="n">
        <v>4.47468762011035</v>
      </c>
      <c r="X536" s="1" t="n">
        <v>37.5493003555485</v>
      </c>
      <c r="Y536" s="1" t="n">
        <v>81.3640536212695</v>
      </c>
      <c r="Z536" s="1" t="n">
        <v>32.9772152107397</v>
      </c>
      <c r="AA536" s="1" t="n">
        <v>7.46767450363982</v>
      </c>
      <c r="AB536" s="1" t="n">
        <v>6.00320559633092</v>
      </c>
      <c r="AC536" s="1" t="n">
        <v>46.4480953107104</v>
      </c>
      <c r="AD536" s="1" t="n">
        <v>77.3002319335938</v>
      </c>
      <c r="AE536" s="1" t="n">
        <v>28.9679279327393</v>
      </c>
      <c r="AF536" s="1" t="n">
        <v>2.98601984977722</v>
      </c>
      <c r="AG536" s="1" t="n">
        <v>8.18132209777832</v>
      </c>
      <c r="AH536" s="1" t="n">
        <v>6.39251947402954</v>
      </c>
      <c r="AI536" s="1" t="n">
        <v>43.5417709350586</v>
      </c>
      <c r="AJ536" s="1" t="n">
        <v>4.34194707870483</v>
      </c>
      <c r="AK536" s="1" t="n">
        <v>3.33860945701599</v>
      </c>
      <c r="AL536" s="1" t="n">
        <v>1.271124958992</v>
      </c>
      <c r="AM536" s="1" t="n">
        <v>1.91137373447418</v>
      </c>
      <c r="AN536" s="1" t="n">
        <v>1.76750671863556</v>
      </c>
      <c r="AO536" s="1" t="n">
        <v>76.8570404052734</v>
      </c>
      <c r="AP536" s="1" t="n">
        <v>28.1799144744873</v>
      </c>
      <c r="AQ536" s="1" t="n">
        <v>3.56486058235168</v>
      </c>
      <c r="AR536" s="1" t="n">
        <v>6.76237201690674</v>
      </c>
      <c r="AS536" s="1" t="n">
        <v>5.85623407363892</v>
      </c>
      <c r="AT536" s="1" t="n">
        <v>40.7985229492188</v>
      </c>
      <c r="AU536" s="1" t="n">
        <v>73.499267578125</v>
      </c>
      <c r="AV536" s="1" t="n">
        <v>25.7678165435791</v>
      </c>
      <c r="AW536" s="1" t="n">
        <v>3.04296946525574</v>
      </c>
      <c r="AX536" s="1" t="n">
        <v>7.83398151397705</v>
      </c>
      <c r="AY536" s="1" t="n">
        <v>6.14589309692383</v>
      </c>
      <c r="AZ536" s="1" t="n">
        <v>77.3914260864258</v>
      </c>
      <c r="BA536" s="1" t="n">
        <v>27.7555961608887</v>
      </c>
      <c r="BB536" s="1" t="n">
        <v>3.11201882362366</v>
      </c>
      <c r="BC536" s="1" t="n">
        <v>7.94695425033569</v>
      </c>
      <c r="BD536" s="1" t="n">
        <v>6.21340322494507</v>
      </c>
      <c r="BE536" s="1" t="n">
        <v>39.7476921081543</v>
      </c>
      <c r="BF536" s="1" t="n">
        <v>41.9159507751465</v>
      </c>
    </row>
    <row r="537" customFormat="false" ht="13.8" hidden="false" customHeight="false" outlineLevel="0" collapsed="false">
      <c r="A537" s="0" t="n">
        <v>2</v>
      </c>
      <c r="B537" s="0" t="s">
        <v>64</v>
      </c>
      <c r="C537" s="0" t="n">
        <v>0</v>
      </c>
      <c r="D537" s="0" t="s">
        <v>59</v>
      </c>
      <c r="E537" s="0" t="n">
        <v>1</v>
      </c>
      <c r="F537" s="0" t="n">
        <v>2</v>
      </c>
      <c r="G537" s="0" t="n">
        <v>38</v>
      </c>
      <c r="H537" s="0" t="n">
        <v>15.2</v>
      </c>
      <c r="I537" s="0" t="n">
        <v>15.5</v>
      </c>
      <c r="J537" s="0" t="n">
        <v>1592</v>
      </c>
      <c r="K537" s="0" t="n">
        <v>0.84</v>
      </c>
      <c r="L537" s="0" t="n">
        <v>29.9</v>
      </c>
      <c r="M537" s="0" t="n">
        <v>210</v>
      </c>
      <c r="N537" s="0" t="n">
        <v>92.4</v>
      </c>
      <c r="O537" s="0" t="n">
        <v>84</v>
      </c>
      <c r="P537" s="0" t="n">
        <v>8.4</v>
      </c>
      <c r="Q537" s="0" t="n">
        <v>2.65</v>
      </c>
      <c r="R537" s="0" t="n">
        <v>5.58</v>
      </c>
      <c r="S537" s="0" t="n">
        <v>100.63</v>
      </c>
      <c r="T537" s="1" t="n">
        <v>219.550774833066</v>
      </c>
      <c r="U537" s="1" t="n">
        <v>83.3387032477833</v>
      </c>
      <c r="V537" s="1" t="n">
        <v>8.55162103478071</v>
      </c>
      <c r="W537" s="1" t="n">
        <v>5.43308599035227</v>
      </c>
      <c r="X537" s="1" t="n">
        <v>97.3234102729163</v>
      </c>
      <c r="Y537" s="1" t="n">
        <v>226.464524780661</v>
      </c>
      <c r="Z537" s="1" t="n">
        <v>87.0862400743393</v>
      </c>
      <c r="AA537" s="1" t="n">
        <v>12.7216566596415</v>
      </c>
      <c r="AB537" s="1" t="n">
        <v>6.71226330658377</v>
      </c>
      <c r="AC537" s="1" t="n">
        <v>106.520160040565</v>
      </c>
      <c r="AD537" s="1" t="n">
        <v>219.652481079102</v>
      </c>
      <c r="AE537" s="1" t="n">
        <v>89.0982208251953</v>
      </c>
      <c r="AF537" s="1" t="n">
        <v>7.85368919372559</v>
      </c>
      <c r="AG537" s="1" t="n">
        <v>8.71331787109375</v>
      </c>
      <c r="AH537" s="1" t="n">
        <v>6.3122353553772</v>
      </c>
      <c r="AI537" s="1" t="n">
        <v>104.123771667481</v>
      </c>
      <c r="AJ537" s="1" t="n">
        <v>5.37515354156494</v>
      </c>
      <c r="AK537" s="1" t="n">
        <v>4.46792125701904</v>
      </c>
      <c r="AL537" s="1" t="n">
        <v>2.01028275489807</v>
      </c>
      <c r="AM537" s="1" t="n">
        <v>1.95775723457336</v>
      </c>
      <c r="AN537" s="1" t="n">
        <v>1.70165967941284</v>
      </c>
      <c r="AO537" s="1" t="n">
        <v>215.973037719727</v>
      </c>
      <c r="AP537" s="1" t="n">
        <v>87.1753158569336</v>
      </c>
      <c r="AQ537" s="1" t="n">
        <v>7.4654278755188</v>
      </c>
      <c r="AR537" s="1" t="n">
        <v>7.08342266082764</v>
      </c>
      <c r="AS537" s="1" t="n">
        <v>5.48303985595703</v>
      </c>
      <c r="AT537" s="1" t="n">
        <v>99.7417755126953</v>
      </c>
      <c r="AU537" s="1" t="n">
        <v>215.508850097656</v>
      </c>
      <c r="AV537" s="1" t="n">
        <v>89.0110778808594</v>
      </c>
      <c r="AW537" s="1" t="n">
        <v>8.22475528717041</v>
      </c>
      <c r="AX537" s="1" t="n">
        <v>7.91008567810059</v>
      </c>
      <c r="AY537" s="1" t="n">
        <v>6.06809425354004</v>
      </c>
      <c r="AZ537" s="1" t="n">
        <v>220.723571777344</v>
      </c>
      <c r="BA537" s="1" t="n">
        <v>88.1735610961914</v>
      </c>
      <c r="BB537" s="1" t="n">
        <v>7.534499168396</v>
      </c>
      <c r="BC537" s="1" t="n">
        <v>5.96637678146362</v>
      </c>
      <c r="BD537" s="1" t="n">
        <v>5.62373399734497</v>
      </c>
      <c r="BE537" s="1" t="n">
        <v>102.9892578125</v>
      </c>
      <c r="BF537" s="1" t="n">
        <v>99.763671875</v>
      </c>
    </row>
    <row r="538" customFormat="false" ht="13.8" hidden="false" customHeight="false" outlineLevel="0" collapsed="false">
      <c r="A538" s="0" t="n">
        <v>2</v>
      </c>
      <c r="B538" s="0" t="s">
        <v>64</v>
      </c>
      <c r="C538" s="0" t="n">
        <v>0</v>
      </c>
      <c r="D538" s="0" t="s">
        <v>59</v>
      </c>
      <c r="E538" s="0" t="n">
        <v>1</v>
      </c>
      <c r="F538" s="0" t="n">
        <v>-1</v>
      </c>
      <c r="G538" s="0" t="n">
        <v>55</v>
      </c>
      <c r="H538" s="0" t="n">
        <v>26.2</v>
      </c>
      <c r="I538" s="0" t="n">
        <v>25.5</v>
      </c>
      <c r="J538" s="0" t="n">
        <v>804</v>
      </c>
      <c r="K538" s="0" t="n">
        <v>0.92</v>
      </c>
      <c r="L538" s="0" t="n">
        <v>41</v>
      </c>
      <c r="M538" s="0" t="n">
        <v>504.1</v>
      </c>
      <c r="N538" s="0" t="n">
        <v>258.7</v>
      </c>
      <c r="O538" s="0" t="n">
        <v>239.4</v>
      </c>
      <c r="P538" s="0" t="n">
        <v>19.4</v>
      </c>
      <c r="Q538" s="0" t="n">
        <v>12.28</v>
      </c>
      <c r="R538" s="0" t="n">
        <v>5.97</v>
      </c>
      <c r="S538" s="0" t="n">
        <v>277.05</v>
      </c>
      <c r="T538" s="1" t="n">
        <v>508.383590327661</v>
      </c>
      <c r="U538" s="1" t="n">
        <v>215.131296011915</v>
      </c>
      <c r="V538" s="1" t="n">
        <v>11.6338995173853</v>
      </c>
      <c r="W538" s="1" t="n">
        <v>5.89957663416972</v>
      </c>
      <c r="X538" s="1" t="n">
        <v>232.66477216347</v>
      </c>
      <c r="Y538" s="1" t="n">
        <v>513.711205287638</v>
      </c>
      <c r="Z538" s="1" t="n">
        <v>200.720158358406</v>
      </c>
      <c r="AA538" s="1" t="n">
        <v>16.4632570856618</v>
      </c>
      <c r="AB538" s="1" t="n">
        <v>6.84345274007672</v>
      </c>
      <c r="AC538" s="1" t="n">
        <v>224.026868184145</v>
      </c>
      <c r="AD538" s="1" t="n">
        <v>521.015991210938</v>
      </c>
      <c r="AE538" s="1" t="n">
        <v>234.3359375</v>
      </c>
      <c r="AF538" s="1" t="n">
        <v>17.3065013885498</v>
      </c>
      <c r="AG538" s="1" t="n">
        <v>19.3127517700195</v>
      </c>
      <c r="AH538" s="1" t="n">
        <v>6.25784969329834</v>
      </c>
      <c r="AI538" s="1" t="n">
        <v>259.906524658203</v>
      </c>
      <c r="AJ538" s="1" t="n">
        <v>6.27200984954834</v>
      </c>
      <c r="AK538" s="1" t="n">
        <v>5.33355236053467</v>
      </c>
      <c r="AL538" s="1" t="n">
        <v>2.72004747390747</v>
      </c>
      <c r="AM538" s="1" t="n">
        <v>2.69632363319397</v>
      </c>
      <c r="AN538" s="1" t="n">
        <v>1.8535076379776</v>
      </c>
      <c r="AO538" s="1" t="n">
        <v>529.540588378906</v>
      </c>
      <c r="AP538" s="1" t="n">
        <v>207.172622680664</v>
      </c>
      <c r="AQ538" s="1" t="n">
        <v>15.1810426712036</v>
      </c>
      <c r="AR538" s="1" t="n">
        <v>14.8251285552979</v>
      </c>
      <c r="AS538" s="1" t="n">
        <v>6.38216686248779</v>
      </c>
      <c r="AT538" s="1" t="n">
        <v>228.379928588867</v>
      </c>
      <c r="AU538" s="1" t="n">
        <v>512.907531738281</v>
      </c>
      <c r="AV538" s="1" t="n">
        <v>224.501846313477</v>
      </c>
      <c r="AW538" s="1" t="n">
        <v>20.7308177947998</v>
      </c>
      <c r="AX538" s="1" t="n">
        <v>14.6457939147949</v>
      </c>
      <c r="AY538" s="1" t="n">
        <v>6.53787040710449</v>
      </c>
      <c r="AZ538" s="1" t="n">
        <v>523.300415039062</v>
      </c>
      <c r="BA538" s="1" t="n">
        <v>216.5537109375</v>
      </c>
      <c r="BB538" s="1" t="n">
        <v>15.1718702316284</v>
      </c>
      <c r="BC538" s="1" t="n">
        <v>15.7391719818115</v>
      </c>
      <c r="BD538" s="1" t="n">
        <v>6.31326007843018</v>
      </c>
      <c r="BE538" s="1" t="n">
        <v>245.685516357422</v>
      </c>
      <c r="BF538" s="1" t="n">
        <v>238.606140136719</v>
      </c>
    </row>
    <row r="539" customFormat="false" ht="13.8" hidden="false" customHeight="false" outlineLevel="0" collapsed="false">
      <c r="A539" s="0" t="n">
        <v>2</v>
      </c>
      <c r="B539" s="0" t="s">
        <v>64</v>
      </c>
      <c r="C539" s="0" t="n">
        <v>0</v>
      </c>
      <c r="D539" s="0" t="s">
        <v>59</v>
      </c>
      <c r="E539" s="0" t="n">
        <v>1</v>
      </c>
      <c r="F539" s="0" t="n">
        <v>-1</v>
      </c>
      <c r="G539" s="0" t="n">
        <v>17</v>
      </c>
      <c r="H539" s="0" t="n">
        <v>10.6</v>
      </c>
      <c r="I539" s="0" t="n">
        <v>10.6</v>
      </c>
      <c r="J539" s="0" t="n">
        <v>2944</v>
      </c>
      <c r="K539" s="0" t="n">
        <v>0.75</v>
      </c>
      <c r="L539" s="0" t="n">
        <v>25.8</v>
      </c>
      <c r="M539" s="0" t="n">
        <v>144.5</v>
      </c>
      <c r="N539" s="0" t="n">
        <v>58.4</v>
      </c>
      <c r="O539" s="0" t="n">
        <v>52.2</v>
      </c>
      <c r="P539" s="0" t="n">
        <v>6.2</v>
      </c>
      <c r="Q539" s="0" t="n">
        <v>11.73</v>
      </c>
      <c r="R539" s="0" t="n">
        <v>7.92</v>
      </c>
      <c r="S539" s="0" t="n">
        <v>78.05</v>
      </c>
      <c r="T539" s="1" t="n">
        <v>120.962716903242</v>
      </c>
      <c r="U539" s="1" t="n">
        <v>42.5722855546891</v>
      </c>
      <c r="V539" s="1" t="n">
        <v>6.47996187433026</v>
      </c>
      <c r="W539" s="1" t="n">
        <v>4.78684483935795</v>
      </c>
      <c r="X539" s="1" t="n">
        <v>53.8390922683773</v>
      </c>
      <c r="Y539" s="1" t="n">
        <v>140.041857441156</v>
      </c>
      <c r="Z539" s="1" t="n">
        <v>53.4961497704426</v>
      </c>
      <c r="AA539" s="1" t="n">
        <v>10.7763903313655</v>
      </c>
      <c r="AB539" s="1" t="n">
        <v>6.80668930156865</v>
      </c>
      <c r="AC539" s="1" t="n">
        <v>71.0792294033767</v>
      </c>
      <c r="AD539" s="1" t="n">
        <v>148.84651184082</v>
      </c>
      <c r="AE539" s="1" t="n">
        <v>62.8080139160156</v>
      </c>
      <c r="AF539" s="1" t="n">
        <v>6.21001863479614</v>
      </c>
      <c r="AG539" s="1" t="n">
        <v>13.3087854385376</v>
      </c>
      <c r="AH539" s="1" t="n">
        <v>8.60500907897949</v>
      </c>
      <c r="AI539" s="1" t="n">
        <v>84.721809387207</v>
      </c>
      <c r="AJ539" s="1" t="n">
        <v>4.97304916381836</v>
      </c>
      <c r="AK539" s="1" t="n">
        <v>4.1104097366333</v>
      </c>
      <c r="AL539" s="1" t="n">
        <v>1.78536403179169</v>
      </c>
      <c r="AM539" s="1" t="n">
        <v>2.46424198150635</v>
      </c>
      <c r="AN539" s="1" t="n">
        <v>2.11403155326843</v>
      </c>
      <c r="AO539" s="1" t="n">
        <v>144.466720581055</v>
      </c>
      <c r="AP539" s="1" t="n">
        <v>60.9716949462891</v>
      </c>
      <c r="AQ539" s="1" t="n">
        <v>5.96175003051758</v>
      </c>
      <c r="AR539" s="1" t="n">
        <v>11.7545690536499</v>
      </c>
      <c r="AS539" s="1" t="n">
        <v>8.28156185150147</v>
      </c>
      <c r="AT539" s="1" t="n">
        <v>81.0078277587891</v>
      </c>
      <c r="AU539" s="1" t="n">
        <v>147.469741821289</v>
      </c>
      <c r="AV539" s="1" t="n">
        <v>52.2263298034668</v>
      </c>
      <c r="AW539" s="1" t="n">
        <v>6.20024490356445</v>
      </c>
      <c r="AX539" s="1" t="n">
        <v>11.5799350738525</v>
      </c>
      <c r="AY539" s="1" t="n">
        <v>8.57865524291992</v>
      </c>
      <c r="AZ539" s="1" t="n">
        <v>140.943557739258</v>
      </c>
      <c r="BA539" s="1" t="n">
        <v>57.7691078186035</v>
      </c>
      <c r="BB539" s="1" t="n">
        <v>5.66042613983154</v>
      </c>
      <c r="BC539" s="1" t="n">
        <v>13.7500667572022</v>
      </c>
      <c r="BD539" s="1" t="n">
        <v>8.23252677917481</v>
      </c>
      <c r="BE539" s="1" t="n">
        <v>72.3849182128906</v>
      </c>
      <c r="BF539" s="1" t="n">
        <v>79.7517013549805</v>
      </c>
    </row>
    <row r="540" customFormat="false" ht="13.8" hidden="false" customHeight="false" outlineLevel="0" collapsed="false">
      <c r="A540" s="0" t="n">
        <v>2</v>
      </c>
      <c r="B540" s="0" t="s">
        <v>64</v>
      </c>
      <c r="C540" s="0" t="n">
        <v>0</v>
      </c>
      <c r="D540" s="0" t="s">
        <v>59</v>
      </c>
      <c r="E540" s="0" t="n">
        <v>1</v>
      </c>
      <c r="F540" s="0" t="n">
        <v>-2</v>
      </c>
      <c r="G540" s="0" t="n">
        <v>22</v>
      </c>
      <c r="H540" s="0" t="n">
        <v>13.1</v>
      </c>
      <c r="I540" s="0" t="n">
        <v>15.7</v>
      </c>
      <c r="J540" s="0" t="n">
        <v>1200</v>
      </c>
      <c r="K540" s="0" t="n">
        <v>0.6</v>
      </c>
      <c r="L540" s="0" t="n">
        <v>23.2</v>
      </c>
      <c r="M540" s="0" t="n">
        <v>139.6</v>
      </c>
      <c r="N540" s="0" t="n">
        <v>56</v>
      </c>
      <c r="O540" s="0" t="n">
        <v>49.2</v>
      </c>
      <c r="P540" s="0" t="n">
        <v>6.7</v>
      </c>
      <c r="Q540" s="0" t="n">
        <v>12.5</v>
      </c>
      <c r="R540" s="0" t="n">
        <v>7.63</v>
      </c>
      <c r="S540" s="0" t="n">
        <v>76.03</v>
      </c>
      <c r="T540" s="1" t="n">
        <v>123.236426541236</v>
      </c>
      <c r="U540" s="1" t="n">
        <v>45.6681934861147</v>
      </c>
      <c r="V540" s="1" t="n">
        <v>8.36360504800957</v>
      </c>
      <c r="W540" s="1" t="n">
        <v>4.5352026834489</v>
      </c>
      <c r="X540" s="1" t="n">
        <v>58.5670012175732</v>
      </c>
      <c r="Y540" s="1" t="n">
        <v>152.606710432439</v>
      </c>
      <c r="Z540" s="1" t="n">
        <v>57.6066049485486</v>
      </c>
      <c r="AA540" s="1" t="n">
        <v>11.819757118041</v>
      </c>
      <c r="AB540" s="1" t="n">
        <v>6.21343072742381</v>
      </c>
      <c r="AC540" s="1" t="n">
        <v>75.6397927940134</v>
      </c>
      <c r="AD540" s="1" t="n">
        <v>138.226455688477</v>
      </c>
      <c r="AE540" s="1" t="n">
        <v>57.916919708252</v>
      </c>
      <c r="AF540" s="1" t="n">
        <v>5.99086713790894</v>
      </c>
      <c r="AG540" s="1" t="n">
        <v>11.3050127029419</v>
      </c>
      <c r="AH540" s="1" t="n">
        <v>7.28379631042481</v>
      </c>
      <c r="AI540" s="1" t="n">
        <v>76.505729675293</v>
      </c>
      <c r="AJ540" s="1" t="n">
        <v>4.9525089263916</v>
      </c>
      <c r="AK540" s="1" t="n">
        <v>4.08280420303345</v>
      </c>
      <c r="AL540" s="1" t="n">
        <v>1.82674133777618</v>
      </c>
      <c r="AM540" s="1" t="n">
        <v>2.49954867362976</v>
      </c>
      <c r="AN540" s="1" t="n">
        <v>1.97905623912811</v>
      </c>
      <c r="AO540" s="1" t="n">
        <v>141.529602050781</v>
      </c>
      <c r="AP540" s="1" t="n">
        <v>59.3115577697754</v>
      </c>
      <c r="AQ540" s="1" t="n">
        <v>6.21360540390015</v>
      </c>
      <c r="AR540" s="1" t="n">
        <v>12.1769971847534</v>
      </c>
      <c r="AS540" s="1" t="n">
        <v>7.23591089248657</v>
      </c>
      <c r="AT540" s="1" t="n">
        <v>78.7244644165039</v>
      </c>
      <c r="AU540" s="1" t="n">
        <v>141.688659667969</v>
      </c>
      <c r="AV540" s="1" t="n">
        <v>59.1100845336914</v>
      </c>
      <c r="AW540" s="1" t="n">
        <v>6.46906137466431</v>
      </c>
      <c r="AX540" s="1" t="n">
        <v>11.3319520950317</v>
      </c>
      <c r="AY540" s="1" t="n">
        <v>6.92575311660767</v>
      </c>
      <c r="AZ540" s="1" t="n">
        <v>150.76399230957</v>
      </c>
      <c r="BA540" s="1" t="n">
        <v>61.8670120239258</v>
      </c>
      <c r="BB540" s="1" t="n">
        <v>6.12630558013916</v>
      </c>
      <c r="BC540" s="1" t="n">
        <v>12.0015249252319</v>
      </c>
      <c r="BD540" s="1" t="n">
        <v>7.44354057312012</v>
      </c>
      <c r="BE540" s="1" t="n">
        <v>77.367790222168</v>
      </c>
      <c r="BF540" s="1" t="n">
        <v>81.3120803833008</v>
      </c>
    </row>
    <row r="541" customFormat="false" ht="13.8" hidden="false" customHeight="false" outlineLevel="0" collapsed="false">
      <c r="A541" s="0" t="n">
        <v>2</v>
      </c>
      <c r="B541" s="0" t="s">
        <v>64</v>
      </c>
      <c r="C541" s="0" t="n">
        <v>0</v>
      </c>
      <c r="D541" s="0" t="s">
        <v>59</v>
      </c>
      <c r="E541" s="0" t="n">
        <v>1</v>
      </c>
      <c r="F541" s="0" t="n">
        <v>1</v>
      </c>
      <c r="G541" s="0" t="n">
        <v>30</v>
      </c>
      <c r="H541" s="0" t="n">
        <v>13.8</v>
      </c>
      <c r="I541" s="0" t="n">
        <v>15.2</v>
      </c>
      <c r="J541" s="0" t="n">
        <v>1141</v>
      </c>
      <c r="K541" s="0" t="n">
        <v>0.6</v>
      </c>
      <c r="L541" s="0" t="n">
        <v>20.8</v>
      </c>
      <c r="M541" s="0" t="n">
        <v>161</v>
      </c>
      <c r="N541" s="0" t="n">
        <v>66.2</v>
      </c>
      <c r="O541" s="0" t="n">
        <v>61.4</v>
      </c>
      <c r="P541" s="0" t="n">
        <v>4.8</v>
      </c>
      <c r="Q541" s="0" t="n">
        <v>9.29</v>
      </c>
      <c r="R541" s="0" t="n">
        <v>4.9</v>
      </c>
      <c r="S541" s="0" t="n">
        <v>80.39</v>
      </c>
      <c r="T541" s="1" t="n">
        <v>135.079466550384</v>
      </c>
      <c r="U541" s="1" t="n">
        <v>50.3288444291392</v>
      </c>
      <c r="V541" s="1" t="n">
        <v>7.85846433206392</v>
      </c>
      <c r="W541" s="1" t="n">
        <v>4.32840199562637</v>
      </c>
      <c r="X541" s="1" t="n">
        <v>62.5157107568295</v>
      </c>
      <c r="Y541" s="1" t="n">
        <v>151.947258460509</v>
      </c>
      <c r="Z541" s="1" t="n">
        <v>60.4359326939294</v>
      </c>
      <c r="AA541" s="1" t="n">
        <v>10.1678243052827</v>
      </c>
      <c r="AB541" s="1" t="n">
        <v>5.76253580988829</v>
      </c>
      <c r="AC541" s="1" t="n">
        <v>76.3662928091004</v>
      </c>
      <c r="AD541" s="1" t="n">
        <v>153.278305053711</v>
      </c>
      <c r="AE541" s="1" t="n">
        <v>58.2814598083496</v>
      </c>
      <c r="AF541" s="1" t="n">
        <v>5.15165567398071</v>
      </c>
      <c r="AG541" s="1" t="n">
        <v>10.3264532089233</v>
      </c>
      <c r="AH541" s="1" t="n">
        <v>5.49180698394775</v>
      </c>
      <c r="AI541" s="1" t="n">
        <v>74.0997161865234</v>
      </c>
      <c r="AJ541" s="1" t="n">
        <v>5.02251958847046</v>
      </c>
      <c r="AK541" s="1" t="n">
        <v>4.10721731185913</v>
      </c>
      <c r="AL541" s="1" t="n">
        <v>1.690873503685</v>
      </c>
      <c r="AM541" s="1" t="n">
        <v>2.28707003593445</v>
      </c>
      <c r="AN541" s="1" t="n">
        <v>1.74674105644226</v>
      </c>
      <c r="AO541" s="1" t="n">
        <v>151.793273925781</v>
      </c>
      <c r="AP541" s="1" t="n">
        <v>60.7773590087891</v>
      </c>
      <c r="AQ541" s="1" t="n">
        <v>5.42421674728394</v>
      </c>
      <c r="AR541" s="1" t="n">
        <v>9.84604644775391</v>
      </c>
      <c r="AS541" s="1" t="n">
        <v>5.73587942123413</v>
      </c>
      <c r="AT541" s="1" t="n">
        <v>76.3592834472656</v>
      </c>
      <c r="AU541" s="1" t="n">
        <v>158.458068847656</v>
      </c>
      <c r="AV541" s="1" t="n">
        <v>57.8447875976562</v>
      </c>
      <c r="AW541" s="1" t="n">
        <v>5.51474952697754</v>
      </c>
      <c r="AX541" s="1" t="n">
        <v>9.6641902923584</v>
      </c>
      <c r="AY541" s="1" t="n">
        <v>5.70036268234253</v>
      </c>
      <c r="AZ541" s="1" t="n">
        <v>151.335006713867</v>
      </c>
      <c r="BA541" s="1" t="n">
        <v>60.6286087036133</v>
      </c>
      <c r="BB541" s="1" t="n">
        <v>5.47621822357178</v>
      </c>
      <c r="BC541" s="1" t="n">
        <v>9.66061115264893</v>
      </c>
      <c r="BD541" s="1" t="n">
        <v>5.36165046691895</v>
      </c>
      <c r="BE541" s="1" t="n">
        <v>73.209342956543</v>
      </c>
      <c r="BF541" s="1" t="n">
        <v>75.6508712768555</v>
      </c>
    </row>
    <row r="542" customFormat="false" ht="13.8" hidden="false" customHeight="false" outlineLevel="0" collapsed="false">
      <c r="A542" s="0" t="n">
        <v>2</v>
      </c>
      <c r="B542" s="0" t="s">
        <v>64</v>
      </c>
      <c r="C542" s="0" t="n">
        <v>0</v>
      </c>
      <c r="D542" s="0" t="s">
        <v>59</v>
      </c>
      <c r="E542" s="0" t="n">
        <v>1</v>
      </c>
      <c r="F542" s="0" t="n">
        <v>3</v>
      </c>
      <c r="G542" s="0" t="n">
        <v>19</v>
      </c>
      <c r="H542" s="0" t="n">
        <v>7.1</v>
      </c>
      <c r="I542" s="0" t="n">
        <v>6.5</v>
      </c>
      <c r="J542" s="0" t="n">
        <v>4145</v>
      </c>
      <c r="K542" s="0" t="n">
        <v>0.64</v>
      </c>
      <c r="L542" s="0" t="n">
        <v>13.9</v>
      </c>
      <c r="M542" s="0" t="n">
        <v>59.2</v>
      </c>
      <c r="N542" s="0" t="n">
        <v>23.6</v>
      </c>
      <c r="O542" s="0" t="n">
        <v>20.4</v>
      </c>
      <c r="P542" s="0" t="n">
        <v>3.2</v>
      </c>
      <c r="Q542" s="0" t="n">
        <v>5.1</v>
      </c>
      <c r="R542" s="0" t="n">
        <v>4.4</v>
      </c>
      <c r="S542" s="0" t="n">
        <v>33.1</v>
      </c>
      <c r="T542" s="1" t="n">
        <v>61.3733017303606</v>
      </c>
      <c r="U542" s="1" t="n">
        <v>19.7709044410886</v>
      </c>
      <c r="V542" s="1" t="n">
        <v>4.37324520728068</v>
      </c>
      <c r="W542" s="1" t="n">
        <v>3.8945602586423</v>
      </c>
      <c r="X542" s="1" t="n">
        <v>28.0387099070116</v>
      </c>
      <c r="Y542" s="1" t="n">
        <v>59.2138486959376</v>
      </c>
      <c r="Z542" s="1" t="n">
        <v>24.9611313896382</v>
      </c>
      <c r="AA542" s="1" t="n">
        <v>5.96581825677182</v>
      </c>
      <c r="AB542" s="1" t="n">
        <v>5.46440656788178</v>
      </c>
      <c r="AC542" s="1" t="n">
        <v>36.3913562142918</v>
      </c>
      <c r="AD542" s="1" t="n">
        <v>55.5795135498047</v>
      </c>
      <c r="AE542" s="1" t="n">
        <v>18.742546081543</v>
      </c>
      <c r="AF542" s="1" t="n">
        <v>2.77768325805664</v>
      </c>
      <c r="AG542" s="1" t="n">
        <v>6.34795713424683</v>
      </c>
      <c r="AH542" s="1" t="n">
        <v>5.26766920089722</v>
      </c>
      <c r="AI542" s="1" t="n">
        <v>30.3581733703613</v>
      </c>
      <c r="AJ542" s="1" t="n">
        <v>4.07712841033935</v>
      </c>
      <c r="AK542" s="1" t="n">
        <v>3.03502988815308</v>
      </c>
      <c r="AL542" s="1" t="n">
        <v>1.13931500911713</v>
      </c>
      <c r="AM542" s="1" t="n">
        <v>1.71690118312836</v>
      </c>
      <c r="AN542" s="1" t="n">
        <v>1.50540196895599</v>
      </c>
      <c r="AO542" s="1" t="n">
        <v>58.9758720397949</v>
      </c>
      <c r="AP542" s="1" t="n">
        <v>20.8015995025635</v>
      </c>
      <c r="AQ542" s="1" t="n">
        <v>3.12462735176086</v>
      </c>
      <c r="AR542" s="1" t="n">
        <v>5.56724977493286</v>
      </c>
      <c r="AS542" s="1" t="n">
        <v>4.50596475601196</v>
      </c>
      <c r="AT542" s="1" t="n">
        <v>30.874813079834</v>
      </c>
      <c r="AU542" s="1" t="n">
        <v>54.7716026306152</v>
      </c>
      <c r="AV542" s="1" t="n">
        <v>18.8940677642822</v>
      </c>
      <c r="AW542" s="1" t="n">
        <v>2.69392275810242</v>
      </c>
      <c r="AX542" s="1" t="n">
        <v>5.14154148101807</v>
      </c>
      <c r="AY542" s="1" t="n">
        <v>5.10815572738647</v>
      </c>
      <c r="AZ542" s="1" t="n">
        <v>55.2646560668945</v>
      </c>
      <c r="BA542" s="1" t="n">
        <v>21.1563472747803</v>
      </c>
      <c r="BB542" s="1" t="n">
        <v>3.0077633857727</v>
      </c>
      <c r="BC542" s="1" t="n">
        <v>5.00385570526123</v>
      </c>
      <c r="BD542" s="1" t="n">
        <v>4.75604963302612</v>
      </c>
      <c r="BE542" s="1" t="n">
        <v>29.1437664031982</v>
      </c>
      <c r="BF542" s="1" t="n">
        <v>30.9162521362305</v>
      </c>
    </row>
    <row r="543" customFormat="false" ht="13.8" hidden="false" customHeight="false" outlineLevel="0" collapsed="false">
      <c r="A543" s="0" t="n">
        <v>2</v>
      </c>
      <c r="B543" s="0" t="s">
        <v>64</v>
      </c>
      <c r="C543" s="0" t="n">
        <v>0</v>
      </c>
      <c r="D543" s="0" t="s">
        <v>59</v>
      </c>
      <c r="E543" s="0" t="n">
        <v>1</v>
      </c>
      <c r="F543" s="0" t="n">
        <v>2</v>
      </c>
      <c r="G543" s="0" t="n">
        <v>22</v>
      </c>
      <c r="H543" s="0" t="n">
        <v>9.8</v>
      </c>
      <c r="I543" s="0" t="n">
        <v>9.5</v>
      </c>
      <c r="J543" s="0" t="n">
        <v>1885</v>
      </c>
      <c r="K543" s="0" t="n">
        <v>0.5</v>
      </c>
      <c r="L543" s="0" t="n">
        <v>13.5</v>
      </c>
      <c r="M543" s="0" t="n">
        <v>68.7</v>
      </c>
      <c r="N543" s="0" t="n">
        <v>27.8</v>
      </c>
      <c r="O543" s="0" t="n">
        <v>24.9</v>
      </c>
      <c r="P543" s="0" t="n">
        <v>2.9</v>
      </c>
      <c r="Q543" s="0" t="n">
        <v>0.96</v>
      </c>
      <c r="R543" s="0" t="n">
        <v>2.04</v>
      </c>
      <c r="S543" s="0" t="n">
        <v>30.8</v>
      </c>
      <c r="T543" s="1" t="n">
        <v>73.1723722321009</v>
      </c>
      <c r="U543" s="1" t="n">
        <v>25.1851021617512</v>
      </c>
      <c r="V543" s="1" t="n">
        <v>5.21783852925776</v>
      </c>
      <c r="W543" s="1" t="n">
        <v>3.38962782208586</v>
      </c>
      <c r="X543" s="1" t="n">
        <v>33.7925685130948</v>
      </c>
      <c r="Y543" s="1" t="n">
        <v>79.5757363846565</v>
      </c>
      <c r="Z543" s="1" t="n">
        <v>34.3601782483906</v>
      </c>
      <c r="AA543" s="1" t="n">
        <v>6.32108112596276</v>
      </c>
      <c r="AB543" s="1" t="n">
        <v>4.99181826996241</v>
      </c>
      <c r="AC543" s="1" t="n">
        <v>45.6730776443157</v>
      </c>
      <c r="AD543" s="1" t="n">
        <v>65.1569137573242</v>
      </c>
      <c r="AE543" s="1" t="n">
        <v>25.9525814056396</v>
      </c>
      <c r="AF543" s="1" t="n">
        <v>4.70370483398438</v>
      </c>
      <c r="AG543" s="1" t="n">
        <v>5.35321140289307</v>
      </c>
      <c r="AH543" s="1" t="n">
        <v>4.44648599624634</v>
      </c>
      <c r="AI543" s="1" t="n">
        <v>35.7522811889648</v>
      </c>
      <c r="AJ543" s="1" t="n">
        <v>4.21270990371704</v>
      </c>
      <c r="AK543" s="1" t="n">
        <v>3.28719782829285</v>
      </c>
      <c r="AL543" s="1" t="n">
        <v>1.36632144451141</v>
      </c>
      <c r="AM543" s="1" t="n">
        <v>1.21585130691528</v>
      </c>
      <c r="AN543" s="1" t="n">
        <v>0.873858153820038</v>
      </c>
      <c r="AO543" s="1" t="n">
        <v>67.5393142700195</v>
      </c>
      <c r="AP543" s="1" t="n">
        <v>26.7677497863769</v>
      </c>
      <c r="AQ543" s="1" t="n">
        <v>3.92090082168579</v>
      </c>
      <c r="AR543" s="1" t="n">
        <v>3.3731644153595</v>
      </c>
      <c r="AS543" s="1" t="n">
        <v>2.39613771438599</v>
      </c>
      <c r="AT543" s="1" t="n">
        <v>32.537052154541</v>
      </c>
      <c r="AU543" s="1" t="n">
        <v>67.4943237304688</v>
      </c>
      <c r="AV543" s="1" t="n">
        <v>30.398983001709</v>
      </c>
      <c r="AW543" s="1" t="n">
        <v>4.38001298904419</v>
      </c>
      <c r="AX543" s="1" t="n">
        <v>4.35662078857422</v>
      </c>
      <c r="AY543" s="1" t="n">
        <v>3.34837198257446</v>
      </c>
      <c r="AZ543" s="1" t="n">
        <v>66.7307205200195</v>
      </c>
      <c r="BA543" s="1" t="n">
        <v>26.8413772583008</v>
      </c>
      <c r="BB543" s="1" t="n">
        <v>3.61308670043945</v>
      </c>
      <c r="BC543" s="1" t="n">
        <v>2.10342383384705</v>
      </c>
      <c r="BD543" s="1" t="n">
        <v>2.31298470497131</v>
      </c>
      <c r="BE543" s="1" t="n">
        <v>38.1039772033691</v>
      </c>
      <c r="BF543" s="1" t="n">
        <v>31.2577857971191</v>
      </c>
    </row>
    <row r="544" customFormat="false" ht="13.8" hidden="false" customHeight="false" outlineLevel="0" collapsed="false">
      <c r="A544" s="0" t="n">
        <v>2</v>
      </c>
      <c r="B544" s="0" t="s">
        <v>64</v>
      </c>
      <c r="C544" s="0" t="n">
        <v>0</v>
      </c>
      <c r="D544" s="0" t="s">
        <v>59</v>
      </c>
      <c r="E544" s="0" t="n">
        <v>1</v>
      </c>
      <c r="F544" s="0" t="n">
        <v>0</v>
      </c>
      <c r="G544" s="0" t="n">
        <v>43</v>
      </c>
      <c r="H544" s="0" t="n">
        <v>20.3</v>
      </c>
      <c r="I544" s="0" t="n">
        <v>19.3</v>
      </c>
      <c r="J544" s="0" t="n">
        <v>1167</v>
      </c>
      <c r="K544" s="0" t="n">
        <v>0.83</v>
      </c>
      <c r="L544" s="0" t="n">
        <v>34</v>
      </c>
      <c r="M544" s="0" t="n">
        <v>353.2</v>
      </c>
      <c r="N544" s="0" t="n">
        <v>145.6</v>
      </c>
      <c r="O544" s="0" t="n">
        <v>136</v>
      </c>
      <c r="P544" s="0" t="n">
        <v>9.6</v>
      </c>
      <c r="Q544" s="0" t="n">
        <v>13.98</v>
      </c>
      <c r="R544" s="0" t="n">
        <v>7.75</v>
      </c>
      <c r="S544" s="0" t="n">
        <v>167.33</v>
      </c>
      <c r="T544" s="1" t="n">
        <v>326.7009254868</v>
      </c>
      <c r="U544" s="1" t="n">
        <v>130.935172943962</v>
      </c>
      <c r="V544" s="1" t="n">
        <v>9.38722363888812</v>
      </c>
      <c r="W544" s="1" t="n">
        <v>5.26730551035934</v>
      </c>
      <c r="X544" s="1" t="n">
        <v>145.589702093209</v>
      </c>
      <c r="Y544" s="1" t="n">
        <v>344.201032536653</v>
      </c>
      <c r="Z544" s="1" t="n">
        <v>136.358994432812</v>
      </c>
      <c r="AA544" s="1" t="n">
        <v>13.621956498008</v>
      </c>
      <c r="AB544" s="1" t="n">
        <v>6.62296551462927</v>
      </c>
      <c r="AC544" s="1" t="n">
        <v>156.603916445449</v>
      </c>
      <c r="AD544" s="1" t="n">
        <v>354.424713134766</v>
      </c>
      <c r="AE544" s="1" t="n">
        <v>135.705047607422</v>
      </c>
      <c r="AF544" s="1" t="n">
        <v>9.64551830291748</v>
      </c>
      <c r="AG544" s="1" t="n">
        <v>13.3000001907349</v>
      </c>
      <c r="AH544" s="1" t="n">
        <v>7.55390691757202</v>
      </c>
      <c r="AI544" s="1" t="n">
        <v>156.558959960938</v>
      </c>
      <c r="AJ544" s="1" t="n">
        <v>5.83941030502319</v>
      </c>
      <c r="AK544" s="1" t="n">
        <v>4.91134023666382</v>
      </c>
      <c r="AL544" s="1" t="n">
        <v>2.21541500091553</v>
      </c>
      <c r="AM544" s="1" t="n">
        <v>2.55838513374329</v>
      </c>
      <c r="AN544" s="1" t="n">
        <v>1.96372759342194</v>
      </c>
      <c r="AO544" s="1" t="n">
        <v>343.576690673828</v>
      </c>
      <c r="AP544" s="1" t="n">
        <v>135.821319580078</v>
      </c>
      <c r="AQ544" s="1" t="n">
        <v>9.16521167755127</v>
      </c>
      <c r="AR544" s="1" t="n">
        <v>12.9149446487427</v>
      </c>
      <c r="AS544" s="1" t="n">
        <v>7.1258397102356</v>
      </c>
      <c r="AT544" s="1" t="n">
        <v>155.862106323242</v>
      </c>
      <c r="AU544" s="1" t="n">
        <v>354.193450927734</v>
      </c>
      <c r="AV544" s="1" t="n">
        <v>139.442306518555</v>
      </c>
      <c r="AW544" s="1" t="n">
        <v>8.92643451690674</v>
      </c>
      <c r="AX544" s="1" t="n">
        <v>14.8522319793701</v>
      </c>
      <c r="AY544" s="1" t="n">
        <v>7.17509889602661</v>
      </c>
      <c r="AZ544" s="1" t="n">
        <v>347.536499023437</v>
      </c>
      <c r="BA544" s="1" t="n">
        <v>137.956314086914</v>
      </c>
      <c r="BB544" s="1" t="n">
        <v>9.80554676055908</v>
      </c>
      <c r="BC544" s="1" t="n">
        <v>13.5447492599487</v>
      </c>
      <c r="BD544" s="1" t="n">
        <v>7.59306287765503</v>
      </c>
      <c r="BE544" s="1" t="n">
        <v>161.469635009766</v>
      </c>
      <c r="BF544" s="1" t="n">
        <v>159.094131469727</v>
      </c>
    </row>
    <row r="545" customFormat="false" ht="13.8" hidden="false" customHeight="false" outlineLevel="0" collapsed="false">
      <c r="A545" s="0" t="n">
        <v>2</v>
      </c>
      <c r="B545" s="0" t="s">
        <v>64</v>
      </c>
      <c r="C545" s="0" t="n">
        <v>0</v>
      </c>
      <c r="D545" s="0" t="s">
        <v>59</v>
      </c>
      <c r="E545" s="0" t="n">
        <v>1</v>
      </c>
      <c r="F545" s="0" t="n">
        <v>2</v>
      </c>
      <c r="G545" s="0" t="n">
        <v>21</v>
      </c>
      <c r="H545" s="0" t="n">
        <v>9.3</v>
      </c>
      <c r="I545" s="0" t="n">
        <v>8</v>
      </c>
      <c r="J545" s="0" t="n">
        <v>3817</v>
      </c>
      <c r="K545" s="0" t="n">
        <v>0.73</v>
      </c>
      <c r="L545" s="0" t="n">
        <v>19.3</v>
      </c>
      <c r="M545" s="0" t="n">
        <v>116.5</v>
      </c>
      <c r="N545" s="0" t="n">
        <v>46.8</v>
      </c>
      <c r="O545" s="0" t="n">
        <v>41.4</v>
      </c>
      <c r="P545" s="0" t="n">
        <v>5.4</v>
      </c>
      <c r="Q545" s="0" t="n">
        <v>9.56</v>
      </c>
      <c r="R545" s="0" t="n">
        <v>8.21</v>
      </c>
      <c r="S545" s="0" t="n">
        <v>64.57</v>
      </c>
      <c r="T545" s="1" t="n">
        <v>102.444616694412</v>
      </c>
      <c r="U545" s="1" t="n">
        <v>34.7785467240749</v>
      </c>
      <c r="V545" s="1" t="n">
        <v>5.0193312272847</v>
      </c>
      <c r="W545" s="1" t="n">
        <v>4.24424773783934</v>
      </c>
      <c r="X545" s="1" t="n">
        <v>44.0421256891989</v>
      </c>
      <c r="Y545" s="1" t="n">
        <v>102.447727308349</v>
      </c>
      <c r="Z545" s="1" t="n">
        <v>42.6558102015141</v>
      </c>
      <c r="AA545" s="1" t="n">
        <v>7.48627710167202</v>
      </c>
      <c r="AB545" s="1" t="n">
        <v>5.99683009275751</v>
      </c>
      <c r="AC545" s="1" t="n">
        <v>56.1389173959436</v>
      </c>
      <c r="AD545" s="1" t="n">
        <v>117.380119323731</v>
      </c>
      <c r="AE545" s="1" t="n">
        <v>39.2708740234375</v>
      </c>
      <c r="AF545" s="1" t="n">
        <v>5.55743646621704</v>
      </c>
      <c r="AG545" s="1" t="n">
        <v>9.86676692962647</v>
      </c>
      <c r="AH545" s="1" t="n">
        <v>6.64063358306885</v>
      </c>
      <c r="AI545" s="1" t="n">
        <v>55.7782745361328</v>
      </c>
      <c r="AJ545" s="1" t="n">
        <v>4.6751275062561</v>
      </c>
      <c r="AK545" s="1" t="n">
        <v>3.65042972564697</v>
      </c>
      <c r="AL545" s="1" t="n">
        <v>1.49742233753204</v>
      </c>
      <c r="AM545" s="1" t="n">
        <v>2.19224143028259</v>
      </c>
      <c r="AN545" s="1" t="n">
        <v>1.96791124343872</v>
      </c>
      <c r="AO545" s="1" t="n">
        <v>107.246238708496</v>
      </c>
      <c r="AP545" s="1" t="n">
        <v>38.4912033081055</v>
      </c>
      <c r="AQ545" s="1" t="n">
        <v>4.47015190124512</v>
      </c>
      <c r="AR545" s="1" t="n">
        <v>8.95526313781738</v>
      </c>
      <c r="AS545" s="1" t="n">
        <v>7.15571451187134</v>
      </c>
      <c r="AT545" s="1" t="n">
        <v>54.602180480957</v>
      </c>
      <c r="AU545" s="1" t="n">
        <v>107.15323638916</v>
      </c>
      <c r="AV545" s="1" t="n">
        <v>45.4016876220703</v>
      </c>
      <c r="AW545" s="1" t="n">
        <v>5.34811449050903</v>
      </c>
      <c r="AX545" s="1" t="n">
        <v>9.13566875457764</v>
      </c>
      <c r="AY545" s="1" t="n">
        <v>7.1569995880127</v>
      </c>
      <c r="AZ545" s="1" t="n">
        <v>111.61100769043</v>
      </c>
      <c r="BA545" s="1" t="n">
        <v>41.457706451416</v>
      </c>
      <c r="BB545" s="1" t="n">
        <v>4.7132134437561</v>
      </c>
      <c r="BC545" s="1" t="n">
        <v>9.82532119750977</v>
      </c>
      <c r="BD545" s="1" t="n">
        <v>6.91522645950317</v>
      </c>
      <c r="BE545" s="1" t="n">
        <v>61.6943588256836</v>
      </c>
      <c r="BF545" s="1" t="n">
        <v>58.1982536315918</v>
      </c>
    </row>
    <row r="546" customFormat="false" ht="13.8" hidden="false" customHeight="false" outlineLevel="0" collapsed="false">
      <c r="A546" s="0" t="n">
        <v>2</v>
      </c>
      <c r="B546" s="0" t="s">
        <v>64</v>
      </c>
      <c r="C546" s="0" t="n">
        <v>0</v>
      </c>
      <c r="D546" s="0" t="s">
        <v>59</v>
      </c>
      <c r="E546" s="0" t="n">
        <v>1</v>
      </c>
      <c r="F546" s="0" t="n">
        <v>0</v>
      </c>
      <c r="G546" s="0" t="n">
        <v>43</v>
      </c>
      <c r="H546" s="0" t="n">
        <v>21</v>
      </c>
      <c r="I546" s="0" t="n">
        <v>20.3</v>
      </c>
      <c r="J546" s="0" t="n">
        <v>983</v>
      </c>
      <c r="K546" s="0" t="n">
        <v>0.8</v>
      </c>
      <c r="L546" s="0" t="n">
        <v>31.9</v>
      </c>
      <c r="M546" s="0" t="n">
        <v>359.9</v>
      </c>
      <c r="N546" s="0" t="n">
        <v>142.7</v>
      </c>
      <c r="O546" s="0" t="n">
        <v>122.3</v>
      </c>
      <c r="P546" s="0" t="n">
        <v>20.3</v>
      </c>
      <c r="Q546" s="0" t="n">
        <v>12.35</v>
      </c>
      <c r="R546" s="0" t="n">
        <v>6.82</v>
      </c>
      <c r="S546" s="0" t="n">
        <v>161.77</v>
      </c>
      <c r="T546" s="1" t="n">
        <v>328.342586096051</v>
      </c>
      <c r="U546" s="1" t="n">
        <v>132.582520685944</v>
      </c>
      <c r="V546" s="1" t="n">
        <v>9.64168799016645</v>
      </c>
      <c r="W546" s="1" t="n">
        <v>5.17913198346889</v>
      </c>
      <c r="X546" s="1" t="n">
        <v>147.40334065958</v>
      </c>
      <c r="Y546" s="1" t="n">
        <v>337.994808729637</v>
      </c>
      <c r="Z546" s="1" t="n">
        <v>135.338355146884</v>
      </c>
      <c r="AA546" s="1" t="n">
        <v>13.1965670258273</v>
      </c>
      <c r="AB546" s="1" t="n">
        <v>6.3679909345204</v>
      </c>
      <c r="AC546" s="1" t="n">
        <v>154.902913107231</v>
      </c>
      <c r="AD546" s="1" t="n">
        <v>357.647644042969</v>
      </c>
      <c r="AE546" s="1" t="n">
        <v>129.718048095703</v>
      </c>
      <c r="AF546" s="1" t="n">
        <v>15.8818578720093</v>
      </c>
      <c r="AG546" s="1" t="n">
        <v>16.6863079071045</v>
      </c>
      <c r="AH546" s="1" t="n">
        <v>7.32038450241089</v>
      </c>
      <c r="AI546" s="1" t="n">
        <v>153.724746704102</v>
      </c>
      <c r="AJ546" s="1" t="n">
        <v>5.83419370651245</v>
      </c>
      <c r="AK546" s="1" t="n">
        <v>4.8902063369751</v>
      </c>
      <c r="AL546" s="1" t="n">
        <v>2.41307306289673</v>
      </c>
      <c r="AM546" s="1" t="n">
        <v>2.52946329116821</v>
      </c>
      <c r="AN546" s="1" t="n">
        <v>1.99922132492065</v>
      </c>
      <c r="AO546" s="1" t="n">
        <v>341.789031982422</v>
      </c>
      <c r="AP546" s="1" t="n">
        <v>132.981002807617</v>
      </c>
      <c r="AQ546" s="1" t="n">
        <v>11.1682291030884</v>
      </c>
      <c r="AR546" s="1" t="n">
        <v>12.5467700958252</v>
      </c>
      <c r="AS546" s="1" t="n">
        <v>7.38330459594727</v>
      </c>
      <c r="AT546" s="1" t="n">
        <v>152.911071777344</v>
      </c>
      <c r="AU546" s="1" t="n">
        <v>359.645263671875</v>
      </c>
      <c r="AV546" s="1" t="n">
        <v>132.713226318359</v>
      </c>
      <c r="AW546" s="1" t="n">
        <v>14.9971771240234</v>
      </c>
      <c r="AX546" s="1" t="n">
        <v>13.9414482116699</v>
      </c>
      <c r="AY546" s="1" t="n">
        <v>7.69033670425415</v>
      </c>
      <c r="AZ546" s="1" t="n">
        <v>330.887298583984</v>
      </c>
      <c r="BA546" s="1" t="n">
        <v>132.620498657227</v>
      </c>
      <c r="BB546" s="1" t="n">
        <v>12.0701303482056</v>
      </c>
      <c r="BC546" s="1" t="n">
        <v>14.1728420257568</v>
      </c>
      <c r="BD546" s="1" t="n">
        <v>8.17403507232666</v>
      </c>
      <c r="BE546" s="1" t="n">
        <v>154.345016479492</v>
      </c>
      <c r="BF546" s="1" t="n">
        <v>154.967376708984</v>
      </c>
    </row>
    <row r="547" customFormat="false" ht="13.8" hidden="false" customHeight="false" outlineLevel="0" collapsed="false">
      <c r="A547" s="0" t="n">
        <v>2</v>
      </c>
      <c r="B547" s="0" t="s">
        <v>64</v>
      </c>
      <c r="C547" s="0" t="n">
        <v>0</v>
      </c>
      <c r="D547" s="0" t="s">
        <v>59</v>
      </c>
      <c r="E547" s="0" t="n">
        <v>1</v>
      </c>
      <c r="F547" s="0" t="n">
        <v>1</v>
      </c>
      <c r="G547" s="0" t="n">
        <v>74</v>
      </c>
      <c r="H547" s="0" t="n">
        <v>25.5</v>
      </c>
      <c r="I547" s="0" t="n">
        <v>27.7</v>
      </c>
      <c r="J547" s="0" t="n">
        <v>508</v>
      </c>
      <c r="K547" s="0" t="n">
        <v>0.69</v>
      </c>
      <c r="L547" s="0" t="n">
        <v>30.7</v>
      </c>
      <c r="M547" s="0" t="n">
        <v>370.1</v>
      </c>
      <c r="N547" s="0" t="n">
        <v>153.7</v>
      </c>
      <c r="O547" s="0" t="n">
        <v>145.8</v>
      </c>
      <c r="P547" s="0" t="n">
        <v>7.9</v>
      </c>
      <c r="Q547" s="0" t="n">
        <v>8.53</v>
      </c>
      <c r="R547" s="0" t="n">
        <v>4.79</v>
      </c>
      <c r="S547" s="0" t="n">
        <v>167.02</v>
      </c>
      <c r="T547" s="1" t="n">
        <v>357.834724994417</v>
      </c>
      <c r="U547" s="1" t="n">
        <v>151.127140051527</v>
      </c>
      <c r="V547" s="1" t="n">
        <v>11.7523753331748</v>
      </c>
      <c r="W547" s="1" t="n">
        <v>5.00582550401084</v>
      </c>
      <c r="X547" s="1" t="n">
        <v>167.885340888713</v>
      </c>
      <c r="Y547" s="1" t="n">
        <v>388.077522932816</v>
      </c>
      <c r="Z547" s="1" t="n">
        <v>154.330027283263</v>
      </c>
      <c r="AA547" s="1" t="n">
        <v>14.417210402795</v>
      </c>
      <c r="AB547" s="1" t="n">
        <v>6.00923435668121</v>
      </c>
      <c r="AC547" s="1" t="n">
        <v>174.756472042739</v>
      </c>
      <c r="AD547" s="1" t="n">
        <v>370.7177734375</v>
      </c>
      <c r="AE547" s="1" t="n">
        <v>150.825546264648</v>
      </c>
      <c r="AF547" s="1" t="n">
        <v>8.31004810333252</v>
      </c>
      <c r="AG547" s="1" t="n">
        <v>10.3182802200317</v>
      </c>
      <c r="AH547" s="1" t="n">
        <v>5.3151159286499</v>
      </c>
      <c r="AI547" s="1" t="n">
        <v>166.458938598633</v>
      </c>
      <c r="AJ547" s="1" t="n">
        <v>5.85205507278442</v>
      </c>
      <c r="AK547" s="1" t="n">
        <v>4.95300197601318</v>
      </c>
      <c r="AL547" s="1" t="n">
        <v>2.19272065162659</v>
      </c>
      <c r="AM547" s="1" t="n">
        <v>2.58179354667664</v>
      </c>
      <c r="AN547" s="1" t="n">
        <v>1.62577724456787</v>
      </c>
      <c r="AO547" s="1" t="n">
        <v>347.948699951172</v>
      </c>
      <c r="AP547" s="1" t="n">
        <v>141.599411010742</v>
      </c>
      <c r="AQ547" s="1" t="n">
        <v>8.95955562591553</v>
      </c>
      <c r="AR547" s="1" t="n">
        <v>13.2208290100098</v>
      </c>
      <c r="AS547" s="1" t="n">
        <v>5.08236789703369</v>
      </c>
      <c r="AT547" s="1" t="n">
        <v>159.902603149414</v>
      </c>
      <c r="AU547" s="1" t="n">
        <v>366.403747558594</v>
      </c>
      <c r="AV547" s="1" t="n">
        <v>144.349853515625</v>
      </c>
      <c r="AW547" s="1" t="n">
        <v>8.81650066375732</v>
      </c>
      <c r="AX547" s="1" t="n">
        <v>9.27072906494141</v>
      </c>
      <c r="AY547" s="1" t="n">
        <v>5.45462942123413</v>
      </c>
      <c r="AZ547" s="1" t="n">
        <v>367.296844482422</v>
      </c>
      <c r="BA547" s="1" t="n">
        <v>146.786102294922</v>
      </c>
      <c r="BB547" s="1" t="n">
        <v>8.11220073699951</v>
      </c>
      <c r="BC547" s="1" t="n">
        <v>11.8237133026123</v>
      </c>
      <c r="BD547" s="1" t="n">
        <v>5.40465879440308</v>
      </c>
      <c r="BE547" s="1" t="n">
        <v>159.075210571289</v>
      </c>
      <c r="BF547" s="1" t="n">
        <v>164.01448059082</v>
      </c>
    </row>
    <row r="548" customFormat="false" ht="13.8" hidden="false" customHeight="false" outlineLevel="0" collapsed="false">
      <c r="A548" s="0" t="n">
        <v>2</v>
      </c>
      <c r="B548" s="0" t="s">
        <v>64</v>
      </c>
      <c r="C548" s="0" t="n">
        <v>0</v>
      </c>
      <c r="D548" s="0" t="s">
        <v>59</v>
      </c>
      <c r="E548" s="0" t="n">
        <v>1</v>
      </c>
      <c r="F548" s="0" t="n">
        <v>0</v>
      </c>
      <c r="G548" s="0" t="n">
        <v>37</v>
      </c>
      <c r="H548" s="0" t="n">
        <v>18.2</v>
      </c>
      <c r="I548" s="0" t="n">
        <v>17</v>
      </c>
      <c r="J548" s="0" t="n">
        <v>1236</v>
      </c>
      <c r="K548" s="0" t="n">
        <v>0.72</v>
      </c>
      <c r="L548" s="0" t="n">
        <v>28.2</v>
      </c>
      <c r="M548" s="0" t="n">
        <v>271.8</v>
      </c>
      <c r="N548" s="0" t="n">
        <v>111.8</v>
      </c>
      <c r="O548" s="0" t="n">
        <v>103.9</v>
      </c>
      <c r="P548" s="0" t="n">
        <v>7.9</v>
      </c>
      <c r="Q548" s="0" t="n">
        <v>11.58</v>
      </c>
      <c r="R548" s="0" t="n">
        <v>7.68</v>
      </c>
      <c r="S548" s="0" t="n">
        <v>131.06</v>
      </c>
      <c r="T548" s="1" t="n">
        <v>245.64805595313</v>
      </c>
      <c r="U548" s="1" t="n">
        <v>96.0382370961852</v>
      </c>
      <c r="V548" s="1" t="n">
        <v>8.21881265309562</v>
      </c>
      <c r="W548" s="1" t="n">
        <v>4.62154050335145</v>
      </c>
      <c r="X548" s="1" t="n">
        <v>108.878590252632</v>
      </c>
      <c r="Y548" s="1" t="n">
        <v>267.929684618585</v>
      </c>
      <c r="Z548" s="1" t="n">
        <v>109.197074844901</v>
      </c>
      <c r="AA548" s="1" t="n">
        <v>11.4923313797216</v>
      </c>
      <c r="AB548" s="1" t="n">
        <v>6.18350170794265</v>
      </c>
      <c r="AC548" s="1" t="n">
        <v>126.872907932565</v>
      </c>
      <c r="AD548" s="1" t="n">
        <v>251.442779541016</v>
      </c>
      <c r="AE548" s="1" t="n">
        <v>100.946479797363</v>
      </c>
      <c r="AF548" s="1" t="n">
        <v>7.87975788116455</v>
      </c>
      <c r="AG548" s="1" t="n">
        <v>12.5988416671753</v>
      </c>
      <c r="AH548" s="1" t="n">
        <v>7.39394378662109</v>
      </c>
      <c r="AI548" s="1" t="n">
        <v>120.939262390137</v>
      </c>
      <c r="AJ548" s="1" t="n">
        <v>5.52623128890991</v>
      </c>
      <c r="AK548" s="1" t="n">
        <v>4.68348693847656</v>
      </c>
      <c r="AL548" s="1" t="n">
        <v>2.07155203819275</v>
      </c>
      <c r="AM548" s="1" t="n">
        <v>2.30985260009766</v>
      </c>
      <c r="AN548" s="1" t="n">
        <v>2.09547805786133</v>
      </c>
      <c r="AO548" s="1" t="n">
        <v>251.195434570312</v>
      </c>
      <c r="AP548" s="1" t="n">
        <v>108.146514892578</v>
      </c>
      <c r="AQ548" s="1" t="n">
        <v>7.93713235855103</v>
      </c>
      <c r="AR548" s="1" t="n">
        <v>10.0729398727417</v>
      </c>
      <c r="AS548" s="1" t="n">
        <v>8.12932586669922</v>
      </c>
      <c r="AT548" s="1" t="n">
        <v>126.348777770996</v>
      </c>
      <c r="AU548" s="1" t="n">
        <v>260.304595947266</v>
      </c>
      <c r="AV548" s="1" t="n">
        <v>101.889274597168</v>
      </c>
      <c r="AW548" s="1" t="n">
        <v>7.1227617263794</v>
      </c>
      <c r="AX548" s="1" t="n">
        <v>11.5529699325562</v>
      </c>
      <c r="AY548" s="1" t="n">
        <v>7.27400064468384</v>
      </c>
      <c r="AZ548" s="1" t="n">
        <v>261.264221191406</v>
      </c>
      <c r="BA548" s="1" t="n">
        <v>103.089027404785</v>
      </c>
      <c r="BB548" s="1" t="n">
        <v>7.02808618545532</v>
      </c>
      <c r="BC548" s="1" t="n">
        <v>12.3211526870728</v>
      </c>
      <c r="BD548" s="1" t="n">
        <v>7.54986667633057</v>
      </c>
      <c r="BE548" s="1" t="n">
        <v>120.716247558594</v>
      </c>
      <c r="BF548" s="1" t="n">
        <v>122.96004486084</v>
      </c>
    </row>
    <row r="549" customFormat="false" ht="13.8" hidden="false" customHeight="false" outlineLevel="0" collapsed="false">
      <c r="A549" s="0" t="n">
        <v>2</v>
      </c>
      <c r="B549" s="0" t="s">
        <v>64</v>
      </c>
      <c r="C549" s="0" t="n">
        <v>0</v>
      </c>
      <c r="D549" s="0" t="s">
        <v>59</v>
      </c>
      <c r="E549" s="0" t="n">
        <v>1</v>
      </c>
      <c r="F549" s="0" t="n">
        <v>0</v>
      </c>
      <c r="G549" s="0" t="n">
        <v>24</v>
      </c>
      <c r="H549" s="0" t="n">
        <v>12.4</v>
      </c>
      <c r="I549" s="0" t="n">
        <v>11.4</v>
      </c>
      <c r="J549" s="0" t="n">
        <v>2850</v>
      </c>
      <c r="K549" s="0" t="n">
        <v>0.91</v>
      </c>
      <c r="L549" s="0" t="n">
        <v>29.1</v>
      </c>
      <c r="M549" s="0" t="n">
        <v>199.1</v>
      </c>
      <c r="N549" s="0" t="n">
        <v>81.3</v>
      </c>
      <c r="O549" s="0" t="n">
        <v>74.6</v>
      </c>
      <c r="P549" s="0" t="n">
        <v>6.8</v>
      </c>
      <c r="Q549" s="0" t="n">
        <v>9.98</v>
      </c>
      <c r="R549" s="0" t="n">
        <v>8.49</v>
      </c>
      <c r="S549" s="0" t="n">
        <v>99.87</v>
      </c>
      <c r="T549" s="1" t="n">
        <v>185.272424001122</v>
      </c>
      <c r="U549" s="1" t="n">
        <v>67.1135147221088</v>
      </c>
      <c r="V549" s="1" t="n">
        <v>6.91980286327495</v>
      </c>
      <c r="W549" s="1" t="n">
        <v>5.36495010182238</v>
      </c>
      <c r="X549" s="1" t="n">
        <v>79.3982676872061</v>
      </c>
      <c r="Y549" s="1" t="n">
        <v>185.114945764462</v>
      </c>
      <c r="Z549" s="1" t="n">
        <v>72.1968767661835</v>
      </c>
      <c r="AA549" s="1" t="n">
        <v>11.183808516604</v>
      </c>
      <c r="AB549" s="1" t="n">
        <v>6.90559412694966</v>
      </c>
      <c r="AC549" s="1" t="n">
        <v>90.2862794097371</v>
      </c>
      <c r="AD549" s="1" t="n">
        <v>210.58903503418</v>
      </c>
      <c r="AE549" s="1" t="n">
        <v>79.2150573730469</v>
      </c>
      <c r="AF549" s="1" t="n">
        <v>6.31720638275147</v>
      </c>
      <c r="AG549" s="1" t="n">
        <v>11.8690042495728</v>
      </c>
      <c r="AH549" s="1" t="n">
        <v>8.678147315979</v>
      </c>
      <c r="AI549" s="1" t="n">
        <v>99.76220703125</v>
      </c>
      <c r="AJ549" s="1" t="n">
        <v>5.27853393554688</v>
      </c>
      <c r="AK549" s="1" t="n">
        <v>4.27743291854858</v>
      </c>
      <c r="AL549" s="1" t="n">
        <v>1.79438078403473</v>
      </c>
      <c r="AM549" s="1" t="n">
        <v>2.29085969924927</v>
      </c>
      <c r="AN549" s="1" t="n">
        <v>2.14297199249268</v>
      </c>
      <c r="AO549" s="1" t="n">
        <v>196.08219909668</v>
      </c>
      <c r="AP549" s="1" t="n">
        <v>72.0552291870117</v>
      </c>
      <c r="AQ549" s="1" t="n">
        <v>6.01574850082397</v>
      </c>
      <c r="AR549" s="1" t="n">
        <v>9.88343048095703</v>
      </c>
      <c r="AS549" s="1" t="n">
        <v>8.52473545074463</v>
      </c>
      <c r="AT549" s="1" t="n">
        <v>90.4633941650391</v>
      </c>
      <c r="AU549" s="1" t="n">
        <v>209.002349853516</v>
      </c>
      <c r="AV549" s="1" t="n">
        <v>78.8125457763672</v>
      </c>
      <c r="AW549" s="1" t="n">
        <v>6.34489250183106</v>
      </c>
      <c r="AX549" s="1" t="n">
        <v>10.9190130233765</v>
      </c>
      <c r="AY549" s="1" t="n">
        <v>8.65785980224609</v>
      </c>
      <c r="AZ549" s="1" t="n">
        <v>201.274642944336</v>
      </c>
      <c r="BA549" s="1" t="n">
        <v>78.5033340454102</v>
      </c>
      <c r="BB549" s="1" t="n">
        <v>6.07655477523804</v>
      </c>
      <c r="BC549" s="1" t="n">
        <v>10.9415311813354</v>
      </c>
      <c r="BD549" s="1" t="n">
        <v>8.75655174255371</v>
      </c>
      <c r="BE549" s="1" t="n">
        <v>98.3894195556641</v>
      </c>
      <c r="BF549" s="1" t="n">
        <v>98.201416015625</v>
      </c>
    </row>
    <row r="550" customFormat="false" ht="13.8" hidden="false" customHeight="false" outlineLevel="0" collapsed="false">
      <c r="A550" s="0" t="n">
        <v>2</v>
      </c>
      <c r="B550" s="0" t="s">
        <v>64</v>
      </c>
      <c r="C550" s="0" t="n">
        <v>0</v>
      </c>
      <c r="D550" s="0" t="s">
        <v>59</v>
      </c>
      <c r="E550" s="0" t="n">
        <v>1</v>
      </c>
      <c r="F550" s="0" t="n">
        <v>0</v>
      </c>
      <c r="G550" s="0" t="n">
        <v>35</v>
      </c>
      <c r="H550" s="0" t="n">
        <v>17.1</v>
      </c>
      <c r="I550" s="0" t="n">
        <v>16.4</v>
      </c>
      <c r="J550" s="0" t="n">
        <v>1528</v>
      </c>
      <c r="K550" s="0" t="n">
        <v>0.85</v>
      </c>
      <c r="L550" s="0" t="n">
        <v>32.1</v>
      </c>
      <c r="M550" s="0" t="n">
        <v>282.4</v>
      </c>
      <c r="N550" s="0" t="n">
        <v>115.4</v>
      </c>
      <c r="O550" s="0" t="n">
        <v>105.9</v>
      </c>
      <c r="P550" s="0" t="n">
        <v>9.6</v>
      </c>
      <c r="Q550" s="0" t="n">
        <v>8.82</v>
      </c>
      <c r="R550" s="0" t="n">
        <v>6.03</v>
      </c>
      <c r="S550" s="0" t="n">
        <v>130.35</v>
      </c>
      <c r="T550" s="1" t="n">
        <v>264.6263485123</v>
      </c>
      <c r="U550" s="1" t="n">
        <v>102.508595678878</v>
      </c>
      <c r="V550" s="1" t="n">
        <v>8.61201206110598</v>
      </c>
      <c r="W550" s="1" t="n">
        <v>5.33114123083064</v>
      </c>
      <c r="X550" s="1" t="n">
        <v>116.451748970815</v>
      </c>
      <c r="Y550" s="1" t="n">
        <v>275.021523227718</v>
      </c>
      <c r="Z550" s="1" t="n">
        <v>107.75240131852</v>
      </c>
      <c r="AA550" s="1" t="n">
        <v>12.9067312871985</v>
      </c>
      <c r="AB550" s="1" t="n">
        <v>6.72028224720132</v>
      </c>
      <c r="AC550" s="1" t="n">
        <v>127.37941485292</v>
      </c>
      <c r="AD550" s="1" t="n">
        <v>281.24365234375</v>
      </c>
      <c r="AE550" s="1" t="n">
        <v>104.44172668457</v>
      </c>
      <c r="AF550" s="1" t="n">
        <v>10.0631790161133</v>
      </c>
      <c r="AG550" s="1" t="n">
        <v>12.7648897171021</v>
      </c>
      <c r="AH550" s="1" t="n">
        <v>7.15634346008301</v>
      </c>
      <c r="AI550" s="1" t="n">
        <v>124.36296081543</v>
      </c>
      <c r="AJ550" s="1" t="n">
        <v>5.63643932342529</v>
      </c>
      <c r="AK550" s="1" t="n">
        <v>4.65014457702637</v>
      </c>
      <c r="AL550" s="1" t="n">
        <v>2.13886308670044</v>
      </c>
      <c r="AM550" s="1" t="n">
        <v>2.56173872947693</v>
      </c>
      <c r="AN550" s="1" t="n">
        <v>1.92792701721191</v>
      </c>
      <c r="AO550" s="1" t="n">
        <v>280.462310791016</v>
      </c>
      <c r="AP550" s="1" t="n">
        <v>104.600105285645</v>
      </c>
      <c r="AQ550" s="1" t="n">
        <v>8.48978042602539</v>
      </c>
      <c r="AR550" s="1" t="n">
        <v>12.9583292007446</v>
      </c>
      <c r="AS550" s="1" t="n">
        <v>6.87524318695068</v>
      </c>
      <c r="AT550" s="1" t="n">
        <v>124.43367767334</v>
      </c>
      <c r="AU550" s="1" t="n">
        <v>287.474090576172</v>
      </c>
      <c r="AV550" s="1" t="n">
        <v>106.699699401856</v>
      </c>
      <c r="AW550" s="1" t="n">
        <v>8.66996765136719</v>
      </c>
      <c r="AX550" s="1" t="n">
        <v>11.3937654495239</v>
      </c>
      <c r="AY550" s="1" t="n">
        <v>7.0323691368103</v>
      </c>
      <c r="AZ550" s="1" t="n">
        <v>279.402313232422</v>
      </c>
      <c r="BA550" s="1" t="n">
        <v>106.578460693359</v>
      </c>
      <c r="BB550" s="1" t="n">
        <v>8.62504577636719</v>
      </c>
      <c r="BC550" s="1" t="n">
        <v>12.3020524978638</v>
      </c>
      <c r="BD550" s="1" t="n">
        <v>6.90960931777954</v>
      </c>
      <c r="BE550" s="1" t="n">
        <v>125.125839233398</v>
      </c>
      <c r="BF550" s="1" t="n">
        <v>125.79012298584</v>
      </c>
    </row>
    <row r="551" customFormat="false" ht="13.8" hidden="false" customHeight="false" outlineLevel="0" collapsed="false">
      <c r="A551" s="0" t="n">
        <v>2</v>
      </c>
      <c r="B551" s="0" t="s">
        <v>64</v>
      </c>
      <c r="C551" s="0" t="n">
        <v>0</v>
      </c>
      <c r="D551" s="0" t="s">
        <v>59</v>
      </c>
      <c r="E551" s="0" t="n">
        <v>1</v>
      </c>
      <c r="F551" s="0" t="n">
        <v>2</v>
      </c>
      <c r="G551" s="0" t="n">
        <v>34</v>
      </c>
      <c r="H551" s="0" t="n">
        <v>14</v>
      </c>
      <c r="I551" s="0" t="n">
        <v>13.2</v>
      </c>
      <c r="J551" s="0" t="n">
        <v>2229</v>
      </c>
      <c r="K551" s="0" t="n">
        <v>0.9</v>
      </c>
      <c r="L551" s="0" t="n">
        <v>30.6</v>
      </c>
      <c r="M551" s="0" t="n">
        <v>238.4</v>
      </c>
      <c r="N551" s="0" t="n">
        <v>97.1</v>
      </c>
      <c r="O551" s="0" t="n">
        <v>88.4</v>
      </c>
      <c r="P551" s="0" t="n">
        <v>8.7</v>
      </c>
      <c r="Q551" s="0" t="n">
        <v>14.22</v>
      </c>
      <c r="R551" s="0" t="n">
        <v>8.28</v>
      </c>
      <c r="S551" s="0" t="n">
        <v>119.6</v>
      </c>
      <c r="T551" s="1" t="n">
        <v>214.599194836897</v>
      </c>
      <c r="U551" s="1" t="n">
        <v>79.7889253659502</v>
      </c>
      <c r="V551" s="1" t="n">
        <v>7.63075354953563</v>
      </c>
      <c r="W551" s="1" t="n">
        <v>5.44487862437131</v>
      </c>
      <c r="X551" s="1" t="n">
        <v>92.8645575398571</v>
      </c>
      <c r="Y551" s="1" t="n">
        <v>216.545935813088</v>
      </c>
      <c r="Z551" s="1" t="n">
        <v>84.1512885829955</v>
      </c>
      <c r="AA551" s="1" t="n">
        <v>12.0205076305192</v>
      </c>
      <c r="AB551" s="1" t="n">
        <v>6.886200358127</v>
      </c>
      <c r="AC551" s="1" t="n">
        <v>103.057996571642</v>
      </c>
      <c r="AD551" s="1" t="n">
        <v>219.572860717773</v>
      </c>
      <c r="AE551" s="1" t="n">
        <v>89.1849594116211</v>
      </c>
      <c r="AF551" s="1" t="n">
        <v>8.20955944061279</v>
      </c>
      <c r="AG551" s="1" t="n">
        <v>14.9878587722778</v>
      </c>
      <c r="AH551" s="1" t="n">
        <v>8.60489940643311</v>
      </c>
      <c r="AI551" s="1" t="n">
        <v>112.777717590332</v>
      </c>
      <c r="AJ551" s="1" t="n">
        <v>5.39363193511963</v>
      </c>
      <c r="AK551" s="1" t="n">
        <v>4.47733592987061</v>
      </c>
      <c r="AL551" s="1" t="n">
        <v>2.06489968299866</v>
      </c>
      <c r="AM551" s="1" t="n">
        <v>2.56283736228943</v>
      </c>
      <c r="AN551" s="1" t="n">
        <v>2.12861013412476</v>
      </c>
      <c r="AO551" s="1" t="n">
        <v>220.000961303711</v>
      </c>
      <c r="AP551" s="1" t="n">
        <v>87.9999237060547</v>
      </c>
      <c r="AQ551" s="1" t="n">
        <v>7.8845067024231</v>
      </c>
      <c r="AR551" s="1" t="n">
        <v>12.9725732803345</v>
      </c>
      <c r="AS551" s="1" t="n">
        <v>8.40317916870117</v>
      </c>
      <c r="AT551" s="1" t="n">
        <v>109.375671386719</v>
      </c>
      <c r="AU551" s="1" t="n">
        <v>230.346496582031</v>
      </c>
      <c r="AV551" s="1" t="n">
        <v>91.9528121948242</v>
      </c>
      <c r="AW551" s="1" t="n">
        <v>7.39093494415283</v>
      </c>
      <c r="AX551" s="1" t="n">
        <v>15.6311378479004</v>
      </c>
      <c r="AY551" s="1" t="n">
        <v>8.69443511962891</v>
      </c>
      <c r="AZ551" s="1" t="n">
        <v>228.789138793945</v>
      </c>
      <c r="BA551" s="1" t="n">
        <v>88.9992446899414</v>
      </c>
      <c r="BB551" s="1" t="n">
        <v>7.63703584671021</v>
      </c>
      <c r="BC551" s="1" t="n">
        <v>15.8649988174439</v>
      </c>
      <c r="BD551" s="1" t="n">
        <v>9.02890110015869</v>
      </c>
      <c r="BE551" s="1" t="n">
        <v>116.278388977051</v>
      </c>
      <c r="BF551" s="1" t="n">
        <v>113.893142700195</v>
      </c>
    </row>
    <row r="552" customFormat="false" ht="13.8" hidden="false" customHeight="false" outlineLevel="0" collapsed="false">
      <c r="A552" s="0" t="n">
        <v>2</v>
      </c>
      <c r="B552" s="0" t="s">
        <v>64</v>
      </c>
      <c r="C552" s="0" t="n">
        <v>0</v>
      </c>
      <c r="D552" s="0" t="s">
        <v>59</v>
      </c>
      <c r="E552" s="0" t="n">
        <v>1</v>
      </c>
      <c r="F552" s="0" t="n">
        <v>2</v>
      </c>
      <c r="G552" s="0" t="n">
        <v>19</v>
      </c>
      <c r="H552" s="0" t="n">
        <v>8.6</v>
      </c>
      <c r="I552" s="0" t="n">
        <v>8.1</v>
      </c>
      <c r="J552" s="0" t="n">
        <v>4283</v>
      </c>
      <c r="K552" s="0" t="n">
        <v>0.88</v>
      </c>
      <c r="L552" s="0" t="n">
        <v>22.1</v>
      </c>
      <c r="M552" s="0" t="n">
        <v>104.6</v>
      </c>
      <c r="N552" s="0" t="n">
        <v>41.9</v>
      </c>
      <c r="O552" s="0" t="n">
        <v>36.9</v>
      </c>
      <c r="P552" s="0" t="n">
        <v>5</v>
      </c>
      <c r="Q552" s="0" t="n">
        <v>10</v>
      </c>
      <c r="R552" s="0" t="n">
        <v>6.5</v>
      </c>
      <c r="S552" s="0" t="n">
        <v>58.4</v>
      </c>
      <c r="T552" s="1" t="n">
        <v>108.509265491227</v>
      </c>
      <c r="U552" s="1" t="n">
        <v>36.5329858374665</v>
      </c>
      <c r="V552" s="1" t="n">
        <v>5.63353438611854</v>
      </c>
      <c r="W552" s="1" t="n">
        <v>5.1661924639805</v>
      </c>
      <c r="X552" s="1" t="n">
        <v>47.3327126875655</v>
      </c>
      <c r="Y552" s="1" t="n">
        <v>101.967465904181</v>
      </c>
      <c r="Z552" s="1" t="n">
        <v>39.9007207493235</v>
      </c>
      <c r="AA552" s="1" t="n">
        <v>8.90466636249019</v>
      </c>
      <c r="AB552" s="1" t="n">
        <v>6.59897959839652</v>
      </c>
      <c r="AC552" s="1" t="n">
        <v>55.4043667102102</v>
      </c>
      <c r="AD552" s="1" t="n">
        <v>104.149169921875</v>
      </c>
      <c r="AE552" s="1" t="n">
        <v>34.8187484741211</v>
      </c>
      <c r="AF552" s="1" t="n">
        <v>4.95116424560547</v>
      </c>
      <c r="AG552" s="1" t="n">
        <v>7.66578817367554</v>
      </c>
      <c r="AH552" s="1" t="n">
        <v>6.66325998306274</v>
      </c>
      <c r="AI552" s="1" t="n">
        <v>49.1477966308594</v>
      </c>
      <c r="AJ552" s="1" t="n">
        <v>4.62708377838135</v>
      </c>
      <c r="AK552" s="1" t="n">
        <v>3.64704823493958</v>
      </c>
      <c r="AL552" s="1" t="n">
        <v>1.27665305137634</v>
      </c>
      <c r="AM552" s="1" t="n">
        <v>1.941037774086</v>
      </c>
      <c r="AN552" s="1" t="n">
        <v>1.81214666366577</v>
      </c>
      <c r="AO552" s="1" t="n">
        <v>102.215545654297</v>
      </c>
      <c r="AP552" s="1" t="n">
        <v>38.3612670898437</v>
      </c>
      <c r="AQ552" s="1" t="n">
        <v>3.5846221446991</v>
      </c>
      <c r="AR552" s="1" t="n">
        <v>6.96597623825073</v>
      </c>
      <c r="AS552" s="1" t="n">
        <v>6.1235785484314</v>
      </c>
      <c r="AT552" s="1" t="n">
        <v>51.4508209228516</v>
      </c>
      <c r="AU552" s="1" t="n">
        <v>101.021156311035</v>
      </c>
      <c r="AV552" s="1" t="n">
        <v>40.9173049926758</v>
      </c>
      <c r="AW552" s="1" t="n">
        <v>5.21259593963623</v>
      </c>
      <c r="AX552" s="1" t="n">
        <v>8.60087871551514</v>
      </c>
      <c r="AY552" s="1" t="n">
        <v>6.65998840332031</v>
      </c>
      <c r="AZ552" s="1" t="n">
        <v>99.915641784668</v>
      </c>
      <c r="BA552" s="1" t="n">
        <v>38.2625045776367</v>
      </c>
      <c r="BB552" s="1" t="n">
        <v>3.57388544082642</v>
      </c>
      <c r="BC552" s="1" t="n">
        <v>7.42042064666748</v>
      </c>
      <c r="BD552" s="1" t="n">
        <v>6.53423881530762</v>
      </c>
      <c r="BE552" s="1" t="n">
        <v>56.1781730651856</v>
      </c>
      <c r="BF552" s="1" t="n">
        <v>52.2171630859375</v>
      </c>
    </row>
    <row r="553" customFormat="false" ht="13.8" hidden="false" customHeight="false" outlineLevel="0" collapsed="false">
      <c r="A553" s="0" t="n">
        <v>2</v>
      </c>
      <c r="B553" s="0" t="s">
        <v>64</v>
      </c>
      <c r="C553" s="0" t="n">
        <v>0</v>
      </c>
      <c r="D553" s="0" t="s">
        <v>59</v>
      </c>
      <c r="E553" s="0" t="n">
        <v>1</v>
      </c>
      <c r="F553" s="0" t="n">
        <v>1</v>
      </c>
      <c r="G553" s="0" t="n">
        <v>26</v>
      </c>
      <c r="H553" s="0" t="n">
        <v>12.9</v>
      </c>
      <c r="I553" s="0" t="n">
        <v>11.4</v>
      </c>
      <c r="J553" s="0" t="n">
        <v>2508</v>
      </c>
      <c r="K553" s="0" t="n">
        <v>0.77</v>
      </c>
      <c r="L553" s="0" t="n">
        <v>25.3</v>
      </c>
      <c r="M553" s="0" t="n">
        <v>193.9</v>
      </c>
      <c r="N553" s="0" t="n">
        <v>78.6</v>
      </c>
      <c r="O553" s="0" t="n">
        <v>70.7</v>
      </c>
      <c r="P553" s="0" t="n">
        <v>7.8</v>
      </c>
      <c r="Q553" s="0" t="n">
        <v>12.42</v>
      </c>
      <c r="R553" s="0" t="n">
        <v>8.08</v>
      </c>
      <c r="S553" s="0" t="n">
        <v>99</v>
      </c>
      <c r="T553" s="1" t="n">
        <v>167.128154230356</v>
      </c>
      <c r="U553" s="1" t="n">
        <v>60.7699135858363</v>
      </c>
      <c r="V553" s="1" t="n">
        <v>6.41682033915872</v>
      </c>
      <c r="W553" s="1" t="n">
        <v>4.60336252022384</v>
      </c>
      <c r="X553" s="1" t="n">
        <v>71.7900964452189</v>
      </c>
      <c r="Y553" s="1" t="n">
        <v>175.405932416223</v>
      </c>
      <c r="Z553" s="1" t="n">
        <v>71.4068426117935</v>
      </c>
      <c r="AA553" s="1" t="n">
        <v>9.74748256865269</v>
      </c>
      <c r="AB553" s="1" t="n">
        <v>6.34979441675991</v>
      </c>
      <c r="AC553" s="1" t="n">
        <v>87.5041195972061</v>
      </c>
      <c r="AD553" s="1" t="n">
        <v>186.638259887695</v>
      </c>
      <c r="AE553" s="1" t="n">
        <v>66.4062576293945</v>
      </c>
      <c r="AF553" s="1" t="n">
        <v>6.61403465270996</v>
      </c>
      <c r="AG553" s="1" t="n">
        <v>12.0600595474243</v>
      </c>
      <c r="AH553" s="1" t="n">
        <v>8.53702735900879</v>
      </c>
      <c r="AI553" s="1" t="n">
        <v>87.0033416748047</v>
      </c>
      <c r="AJ553" s="1" t="n">
        <v>5.15717792510986</v>
      </c>
      <c r="AK553" s="1" t="n">
        <v>4.17783641815186</v>
      </c>
      <c r="AL553" s="1" t="n">
        <v>1.86601424217224</v>
      </c>
      <c r="AM553" s="1" t="n">
        <v>2.47238373756409</v>
      </c>
      <c r="AN553" s="1" t="n">
        <v>1.79529631137848</v>
      </c>
      <c r="AO553" s="1" t="n">
        <v>173.673645019531</v>
      </c>
      <c r="AP553" s="1" t="n">
        <v>65.2245788574219</v>
      </c>
      <c r="AQ553" s="1" t="n">
        <v>6.46248722076416</v>
      </c>
      <c r="AR553" s="1" t="n">
        <v>11.8506622314453</v>
      </c>
      <c r="AS553" s="1" t="n">
        <v>6.02125883102417</v>
      </c>
      <c r="AT553" s="1" t="n">
        <v>83.0964965820312</v>
      </c>
      <c r="AU553" s="1" t="n">
        <v>183.81396484375</v>
      </c>
      <c r="AV553" s="1" t="n">
        <v>60.4841003417969</v>
      </c>
      <c r="AW553" s="1" t="n">
        <v>6.14241075515747</v>
      </c>
      <c r="AX553" s="1" t="n">
        <v>14.0227241516113</v>
      </c>
      <c r="AY553" s="1" t="n">
        <v>8.3931188583374</v>
      </c>
      <c r="AZ553" s="1" t="n">
        <v>179.813430786133</v>
      </c>
      <c r="BA553" s="1" t="n">
        <v>68.4030303955078</v>
      </c>
      <c r="BB553" s="1" t="n">
        <v>6.22969722747803</v>
      </c>
      <c r="BC553" s="1" t="n">
        <v>12.3927049636841</v>
      </c>
      <c r="BD553" s="1" t="n">
        <v>8.65975093841553</v>
      </c>
      <c r="BE553" s="1" t="n">
        <v>82.8999404907227</v>
      </c>
      <c r="BF553" s="1" t="n">
        <v>89.4554901123047</v>
      </c>
    </row>
    <row r="554" customFormat="false" ht="13.8" hidden="false" customHeight="false" outlineLevel="0" collapsed="false">
      <c r="A554" s="0" t="n">
        <v>2</v>
      </c>
      <c r="B554" s="0" t="s">
        <v>64</v>
      </c>
      <c r="C554" s="0" t="n">
        <v>0</v>
      </c>
      <c r="D554" s="0" t="s">
        <v>59</v>
      </c>
      <c r="E554" s="0" t="n">
        <v>1</v>
      </c>
      <c r="F554" s="0" t="n">
        <v>1</v>
      </c>
      <c r="G554" s="0" t="n">
        <v>56</v>
      </c>
      <c r="H554" s="0" t="n">
        <v>20.3</v>
      </c>
      <c r="I554" s="0" t="n">
        <v>19.7</v>
      </c>
      <c r="J554" s="0" t="n">
        <v>1117</v>
      </c>
      <c r="K554" s="0" t="n">
        <v>0.83</v>
      </c>
      <c r="L554" s="0" t="n">
        <v>34</v>
      </c>
      <c r="M554" s="0" t="n">
        <v>345.9</v>
      </c>
      <c r="N554" s="0" t="n">
        <v>142.5</v>
      </c>
      <c r="O554" s="0" t="n">
        <v>132.9</v>
      </c>
      <c r="P554" s="0" t="n">
        <v>9.6</v>
      </c>
      <c r="Q554" s="0" t="n">
        <v>14.34</v>
      </c>
      <c r="R554" s="0" t="n">
        <v>7.92</v>
      </c>
      <c r="S554" s="0" t="n">
        <v>164.76</v>
      </c>
      <c r="T554" s="1" t="n">
        <v>325.016431462826</v>
      </c>
      <c r="U554" s="1" t="n">
        <v>130.423161369511</v>
      </c>
      <c r="V554" s="1" t="n">
        <v>9.60362009042932</v>
      </c>
      <c r="W554" s="1" t="n">
        <v>5.33209923407167</v>
      </c>
      <c r="X554" s="1" t="n">
        <v>145.358880694013</v>
      </c>
      <c r="Y554" s="1" t="n">
        <v>342.138428347134</v>
      </c>
      <c r="Z554" s="1" t="n">
        <v>134.690957295862</v>
      </c>
      <c r="AA554" s="1" t="n">
        <v>13.8607056829689</v>
      </c>
      <c r="AB554" s="1" t="n">
        <v>6.63452372813178</v>
      </c>
      <c r="AC554" s="1" t="n">
        <v>155.186186706962</v>
      </c>
      <c r="AD554" s="1" t="n">
        <v>350.587677001953</v>
      </c>
      <c r="AE554" s="1" t="n">
        <v>137.571548461914</v>
      </c>
      <c r="AF554" s="1" t="n">
        <v>9.64551830291748</v>
      </c>
      <c r="AG554" s="1" t="n">
        <v>13.947283744812</v>
      </c>
      <c r="AH554" s="1" t="n">
        <v>7.62293577194214</v>
      </c>
      <c r="AI554" s="1" t="n">
        <v>159.14176940918</v>
      </c>
      <c r="AJ554" s="1" t="n">
        <v>5.83941030502319</v>
      </c>
      <c r="AK554" s="1" t="n">
        <v>4.91134023666382</v>
      </c>
      <c r="AL554" s="1" t="n">
        <v>2.21541500091553</v>
      </c>
      <c r="AM554" s="1" t="n">
        <v>2.55838513374329</v>
      </c>
      <c r="AN554" s="1" t="n">
        <v>1.93051528930664</v>
      </c>
      <c r="AO554" s="1" t="n">
        <v>343.576690673828</v>
      </c>
      <c r="AP554" s="1" t="n">
        <v>135.821319580078</v>
      </c>
      <c r="AQ554" s="1" t="n">
        <v>9.16521167755127</v>
      </c>
      <c r="AR554" s="1" t="n">
        <v>12.9149446487427</v>
      </c>
      <c r="AS554" s="1" t="n">
        <v>6.89306116104126</v>
      </c>
      <c r="AT554" s="1" t="n">
        <v>155.629333496094</v>
      </c>
      <c r="AU554" s="1" t="n">
        <v>353.588043212891</v>
      </c>
      <c r="AV554" s="1" t="n">
        <v>139.442306518555</v>
      </c>
      <c r="AW554" s="1" t="n">
        <v>8.92643451690674</v>
      </c>
      <c r="AX554" s="1" t="n">
        <v>14.8338394165039</v>
      </c>
      <c r="AY554" s="1" t="n">
        <v>7.34586524963379</v>
      </c>
      <c r="AZ554" s="1" t="n">
        <v>351.725372314453</v>
      </c>
      <c r="BA554" s="1" t="n">
        <v>137.956314086914</v>
      </c>
      <c r="BB554" s="1" t="n">
        <v>9.80554676055908</v>
      </c>
      <c r="BC554" s="1" t="n">
        <v>13.5598974227905</v>
      </c>
      <c r="BD554" s="1" t="n">
        <v>7.64239072799683</v>
      </c>
      <c r="BE554" s="1" t="n">
        <v>161.622024536133</v>
      </c>
      <c r="BF554" s="1" t="n">
        <v>159.158599853516</v>
      </c>
    </row>
    <row r="555" customFormat="false" ht="13.8" hidden="false" customHeight="false" outlineLevel="0" collapsed="false">
      <c r="A555" s="0" t="n">
        <v>2</v>
      </c>
      <c r="B555" s="0" t="s">
        <v>64</v>
      </c>
      <c r="C555" s="0" t="n">
        <v>0</v>
      </c>
      <c r="D555" s="0" t="s">
        <v>59</v>
      </c>
      <c r="E555" s="0" t="n">
        <v>1</v>
      </c>
      <c r="F555" s="0" t="n">
        <v>0</v>
      </c>
      <c r="G555" s="0" t="n">
        <v>60</v>
      </c>
      <c r="H555" s="0" t="n">
        <v>24.4</v>
      </c>
      <c r="I555" s="0" t="n">
        <v>22.8</v>
      </c>
      <c r="J555" s="0" t="n">
        <v>822</v>
      </c>
      <c r="K555" s="0" t="n">
        <v>0.77</v>
      </c>
      <c r="L555" s="0" t="n">
        <v>33.5</v>
      </c>
      <c r="M555" s="0" t="n">
        <v>412.4</v>
      </c>
      <c r="N555" s="0" t="n">
        <v>170.2</v>
      </c>
      <c r="O555" s="0" t="n">
        <v>159.4</v>
      </c>
      <c r="P555" s="0" t="n">
        <v>10.8</v>
      </c>
      <c r="Q555" s="0" t="n">
        <v>7.87</v>
      </c>
      <c r="R555" s="0" t="n">
        <v>4.85</v>
      </c>
      <c r="S555" s="0" t="n">
        <v>182.92</v>
      </c>
      <c r="T555" s="1" t="n">
        <v>390.598925537601</v>
      </c>
      <c r="U555" s="1" t="n">
        <v>162.195384823467</v>
      </c>
      <c r="V555" s="1" t="n">
        <v>10.0392980145483</v>
      </c>
      <c r="W555" s="1" t="n">
        <v>4.97613545593595</v>
      </c>
      <c r="X555" s="1" t="n">
        <v>177.210818293951</v>
      </c>
      <c r="Y555" s="1" t="n">
        <v>414.045267291794</v>
      </c>
      <c r="Z555" s="1" t="n">
        <v>168.804745622129</v>
      </c>
      <c r="AA555" s="1" t="n">
        <v>13.5151855076398</v>
      </c>
      <c r="AB555" s="1" t="n">
        <v>6.26889419192774</v>
      </c>
      <c r="AC555" s="1" t="n">
        <v>188.588825321696</v>
      </c>
      <c r="AD555" s="1" t="n">
        <v>418.6650390625</v>
      </c>
      <c r="AE555" s="1" t="n">
        <v>160.117401123047</v>
      </c>
      <c r="AF555" s="1" t="n">
        <v>10.9033432006836</v>
      </c>
      <c r="AG555" s="1" t="n">
        <v>9.92014980316162</v>
      </c>
      <c r="AH555" s="1" t="n">
        <v>5.59516525268555</v>
      </c>
      <c r="AI555" s="1" t="n">
        <v>175.632720947266</v>
      </c>
      <c r="AJ555" s="1" t="n">
        <v>5.96889734268189</v>
      </c>
      <c r="AK555" s="1" t="n">
        <v>5.07686281204224</v>
      </c>
      <c r="AL555" s="1" t="n">
        <v>2.29202318191528</v>
      </c>
      <c r="AM555" s="1" t="n">
        <v>2.44173955917358</v>
      </c>
      <c r="AN555" s="1" t="n">
        <v>1.70853900909424</v>
      </c>
      <c r="AO555" s="1" t="n">
        <v>391.07421875</v>
      </c>
      <c r="AP555" s="1" t="n">
        <v>160.270462036133</v>
      </c>
      <c r="AQ555" s="1" t="n">
        <v>9.89493656158447</v>
      </c>
      <c r="AR555" s="1" t="n">
        <v>11.493016242981</v>
      </c>
      <c r="AS555" s="1" t="n">
        <v>5.52088975906372</v>
      </c>
      <c r="AT555" s="1" t="n">
        <v>177.284362792969</v>
      </c>
      <c r="AU555" s="1" t="n">
        <v>412.836059570313</v>
      </c>
      <c r="AV555" s="1" t="n">
        <v>166.482696533203</v>
      </c>
      <c r="AW555" s="1" t="n">
        <v>12.0411615371704</v>
      </c>
      <c r="AX555" s="1" t="n">
        <v>10.4558839797974</v>
      </c>
      <c r="AY555" s="1" t="n">
        <v>6.04320383071899</v>
      </c>
      <c r="AZ555" s="1" t="n">
        <v>393.005462646484</v>
      </c>
      <c r="BA555" s="1" t="n">
        <v>159.636642456055</v>
      </c>
      <c r="BB555" s="1" t="n">
        <v>10.7017583847046</v>
      </c>
      <c r="BC555" s="1" t="n">
        <v>10.1168012619019</v>
      </c>
      <c r="BD555" s="1" t="n">
        <v>5.61102390289307</v>
      </c>
      <c r="BE555" s="1" t="n">
        <v>182.981781005859</v>
      </c>
      <c r="BF555" s="1" t="n">
        <v>175.364471435547</v>
      </c>
    </row>
    <row r="556" customFormat="false" ht="13.8" hidden="false" customHeight="false" outlineLevel="0" collapsed="false">
      <c r="A556" s="0" t="n">
        <v>2</v>
      </c>
      <c r="B556" s="0" t="s">
        <v>64</v>
      </c>
      <c r="C556" s="0" t="n">
        <v>0</v>
      </c>
      <c r="D556" s="0" t="s">
        <v>59</v>
      </c>
      <c r="E556" s="0" t="n">
        <v>1</v>
      </c>
      <c r="F556" s="0" t="n">
        <v>1</v>
      </c>
      <c r="G556" s="0" t="n">
        <v>23</v>
      </c>
      <c r="H556" s="0" t="n">
        <v>11.6</v>
      </c>
      <c r="I556" s="0" t="n">
        <v>10.3</v>
      </c>
      <c r="J556" s="0" t="n">
        <v>3550</v>
      </c>
      <c r="K556" s="0" t="n">
        <v>0.96</v>
      </c>
      <c r="L556" s="0" t="n">
        <v>29.3</v>
      </c>
      <c r="M556" s="0" t="n">
        <v>202.9</v>
      </c>
      <c r="N556" s="0" t="n">
        <v>82</v>
      </c>
      <c r="O556" s="0" t="n">
        <v>73.5</v>
      </c>
      <c r="P556" s="0" t="n">
        <v>8.5</v>
      </c>
      <c r="Q556" s="0" t="n">
        <v>14.37</v>
      </c>
      <c r="R556" s="0" t="n">
        <v>10.65</v>
      </c>
      <c r="S556" s="0" t="n">
        <v>107.02</v>
      </c>
      <c r="T556" s="1" t="n">
        <v>180.119312675916</v>
      </c>
      <c r="U556" s="1" t="n">
        <v>64.270849312331</v>
      </c>
      <c r="V556" s="1" t="n">
        <v>6.5088239685868</v>
      </c>
      <c r="W556" s="1" t="n">
        <v>5.4567532965661</v>
      </c>
      <c r="X556" s="1" t="n">
        <v>76.2364265774839</v>
      </c>
      <c r="Y556" s="1" t="n">
        <v>175.414832831273</v>
      </c>
      <c r="Z556" s="1" t="n">
        <v>68.5451896363735</v>
      </c>
      <c r="AA556" s="1" t="n">
        <v>10.8448294941218</v>
      </c>
      <c r="AB556" s="1" t="n">
        <v>7.02522645396309</v>
      </c>
      <c r="AC556" s="1" t="n">
        <v>86.4152455844583</v>
      </c>
      <c r="AD556" s="1" t="n">
        <v>197.600067138672</v>
      </c>
      <c r="AE556" s="1" t="n">
        <v>73.8196487426758</v>
      </c>
      <c r="AF556" s="1" t="n">
        <v>6.42129039764404</v>
      </c>
      <c r="AG556" s="1" t="n">
        <v>12.6235828399658</v>
      </c>
      <c r="AH556" s="1" t="n">
        <v>9.63820171356201</v>
      </c>
      <c r="AI556" s="1" t="n">
        <v>96.081428527832</v>
      </c>
      <c r="AJ556" s="1" t="n">
        <v>5.25519847869873</v>
      </c>
      <c r="AK556" s="1" t="n">
        <v>4.27985858917236</v>
      </c>
      <c r="AL556" s="1" t="n">
        <v>1.8363653421402</v>
      </c>
      <c r="AM556" s="1" t="n">
        <v>2.50345969200134</v>
      </c>
      <c r="AN556" s="1" t="n">
        <v>2.3917191028595</v>
      </c>
      <c r="AO556" s="1" t="n">
        <v>191.559509277344</v>
      </c>
      <c r="AP556" s="1" t="n">
        <v>72.230224609375</v>
      </c>
      <c r="AQ556" s="1" t="n">
        <v>6.27369403839111</v>
      </c>
      <c r="AR556" s="1" t="n">
        <v>12.2247142791748</v>
      </c>
      <c r="AS556" s="1" t="n">
        <v>10.9322719573975</v>
      </c>
      <c r="AT556" s="1" t="n">
        <v>95.3872146606445</v>
      </c>
      <c r="AU556" s="1" t="n">
        <v>203.611267089844</v>
      </c>
      <c r="AV556" s="1" t="n">
        <v>71.9790878295899</v>
      </c>
      <c r="AW556" s="1" t="n">
        <v>6.47091388702393</v>
      </c>
      <c r="AX556" s="1" t="n">
        <v>13.5615177154541</v>
      </c>
      <c r="AY556" s="1" t="n">
        <v>9.48035621643066</v>
      </c>
      <c r="AZ556" s="1" t="n">
        <v>193.819396972656</v>
      </c>
      <c r="BA556" s="1" t="n">
        <v>67.3509521484375</v>
      </c>
      <c r="BB556" s="1" t="n">
        <v>6.53786993026733</v>
      </c>
      <c r="BC556" s="1" t="n">
        <v>14.4079780578613</v>
      </c>
      <c r="BD556" s="1" t="n">
        <v>9.92854499816895</v>
      </c>
      <c r="BE556" s="1" t="n">
        <v>95.0209579467773</v>
      </c>
      <c r="BF556" s="1" t="n">
        <v>91.6874694824219</v>
      </c>
    </row>
    <row r="557" customFormat="false" ht="13.8" hidden="false" customHeight="false" outlineLevel="0" collapsed="false">
      <c r="A557" s="0" t="n">
        <v>2</v>
      </c>
      <c r="B557" s="0" t="s">
        <v>64</v>
      </c>
      <c r="C557" s="0" t="n">
        <v>0</v>
      </c>
      <c r="D557" s="0" t="s">
        <v>59</v>
      </c>
      <c r="E557" s="0" t="n">
        <v>1</v>
      </c>
      <c r="F557" s="0" t="n">
        <v>-1</v>
      </c>
      <c r="G557" s="0" t="n">
        <v>44</v>
      </c>
      <c r="H557" s="0" t="n">
        <v>23.2</v>
      </c>
      <c r="I557" s="0" t="n">
        <v>22.1</v>
      </c>
      <c r="J557" s="0" t="n">
        <v>1145</v>
      </c>
      <c r="K557" s="0" t="n">
        <v>1.01</v>
      </c>
      <c r="L557" s="0" t="n">
        <v>43.8</v>
      </c>
      <c r="M557" s="0" t="n">
        <v>482.4</v>
      </c>
      <c r="N557" s="0" t="n">
        <v>198</v>
      </c>
      <c r="O557" s="0" t="n">
        <v>183.4</v>
      </c>
      <c r="P557" s="0" t="n">
        <v>14.7</v>
      </c>
      <c r="Q557" s="0" t="n">
        <v>16.43</v>
      </c>
      <c r="R557" s="0" t="n">
        <v>9.62</v>
      </c>
      <c r="S557" s="0" t="n">
        <v>224.15</v>
      </c>
      <c r="T557" s="1" t="n">
        <v>475.824250365437</v>
      </c>
      <c r="U557" s="1" t="n">
        <v>196.387571118752</v>
      </c>
      <c r="V557" s="1" t="n">
        <v>10.885782543723</v>
      </c>
      <c r="W557" s="1" t="n">
        <v>6.21817674771648</v>
      </c>
      <c r="X557" s="1" t="n">
        <v>213.491530410191</v>
      </c>
      <c r="Y557" s="1" t="n">
        <v>479.145206598706</v>
      </c>
      <c r="Z557" s="1" t="n">
        <v>183.60984507594</v>
      </c>
      <c r="AA557" s="1" t="n">
        <v>16.8074188059501</v>
      </c>
      <c r="AB557" s="1" t="n">
        <v>7.28071005491557</v>
      </c>
      <c r="AC557" s="1" t="n">
        <v>207.697973936806</v>
      </c>
      <c r="AD557" s="1" t="n">
        <v>466.639373779297</v>
      </c>
      <c r="AE557" s="1" t="n">
        <v>177.218994140625</v>
      </c>
      <c r="AF557" s="1" t="n">
        <v>12.0296869277954</v>
      </c>
      <c r="AG557" s="1" t="n">
        <v>16.0663814544678</v>
      </c>
      <c r="AH557" s="1" t="n">
        <v>8.79180717468262</v>
      </c>
      <c r="AI557" s="1" t="n">
        <v>202.077178955078</v>
      </c>
      <c r="AJ557" s="1" t="n">
        <v>6.24400043487549</v>
      </c>
      <c r="AK557" s="1" t="n">
        <v>5.16812562942505</v>
      </c>
      <c r="AL557" s="1" t="n">
        <v>2.49000263214111</v>
      </c>
      <c r="AM557" s="1" t="n">
        <v>2.86960649490356</v>
      </c>
      <c r="AN557" s="1" t="n">
        <v>2.01402854919434</v>
      </c>
      <c r="AO557" s="1" t="n">
        <v>514.914306640625</v>
      </c>
      <c r="AP557" s="1" t="n">
        <v>175.585418701172</v>
      </c>
      <c r="AQ557" s="1" t="n">
        <v>12.0613079071045</v>
      </c>
      <c r="AR557" s="1" t="n">
        <v>17.6300792694092</v>
      </c>
      <c r="AS557" s="1" t="n">
        <v>7.49344444274902</v>
      </c>
      <c r="AT557" s="1" t="n">
        <v>200.708938598633</v>
      </c>
      <c r="AU557" s="1" t="n">
        <v>492.856353759766</v>
      </c>
      <c r="AV557" s="1" t="n">
        <v>187.10009765625</v>
      </c>
      <c r="AW557" s="1" t="n">
        <v>12.5730657577515</v>
      </c>
      <c r="AX557" s="1" t="n">
        <v>16.9930477142334</v>
      </c>
      <c r="AY557" s="1" t="n">
        <v>8.50930881500244</v>
      </c>
      <c r="AZ557" s="1" t="n">
        <v>498.980194091797</v>
      </c>
      <c r="BA557" s="1" t="n">
        <v>179.653167724609</v>
      </c>
      <c r="BB557" s="1" t="n">
        <v>12.6764879226685</v>
      </c>
      <c r="BC557" s="1" t="n">
        <v>17.9159889221191</v>
      </c>
      <c r="BD557" s="1" t="n">
        <v>8.24849033355713</v>
      </c>
      <c r="BE557" s="1" t="n">
        <v>212.602447509766</v>
      </c>
      <c r="BF557" s="1" t="n">
        <v>205.817642211914</v>
      </c>
    </row>
    <row r="558" customFormat="false" ht="13.8" hidden="false" customHeight="false" outlineLevel="0" collapsed="false">
      <c r="A558" s="0" t="n">
        <v>2</v>
      </c>
      <c r="B558" s="0" t="s">
        <v>64</v>
      </c>
      <c r="C558" s="0" t="n">
        <v>0</v>
      </c>
      <c r="D558" s="0" t="s">
        <v>59</v>
      </c>
      <c r="E558" s="0" t="n">
        <v>1</v>
      </c>
      <c r="F558" s="0" t="n">
        <v>1</v>
      </c>
      <c r="G558" s="0" t="n">
        <v>35</v>
      </c>
      <c r="H558" s="0" t="n">
        <v>14.8</v>
      </c>
      <c r="I558" s="0" t="n">
        <v>13.9</v>
      </c>
      <c r="J558" s="0" t="n">
        <v>2508</v>
      </c>
      <c r="K558" s="0" t="n">
        <v>1.08</v>
      </c>
      <c r="L558" s="0" t="n">
        <v>38</v>
      </c>
      <c r="M558" s="0" t="n">
        <v>296.9</v>
      </c>
      <c r="N558" s="0" t="n">
        <v>121</v>
      </c>
      <c r="O558" s="0" t="n">
        <v>110.2</v>
      </c>
      <c r="P558" s="0" t="n">
        <v>10.8</v>
      </c>
      <c r="Q558" s="0" t="n">
        <v>12.45</v>
      </c>
      <c r="R558" s="0" t="n">
        <v>9.02</v>
      </c>
      <c r="S558" s="0" t="n">
        <v>142.47</v>
      </c>
      <c r="T558" s="1" t="n">
        <v>277.763631239549</v>
      </c>
      <c r="U558" s="1" t="n">
        <v>104.63013315323</v>
      </c>
      <c r="V558" s="1" t="n">
        <v>8.34787167968632</v>
      </c>
      <c r="W558" s="1" t="n">
        <v>6.30057509710536</v>
      </c>
      <c r="X558" s="1" t="n">
        <v>119.278579930022</v>
      </c>
      <c r="Y558" s="1" t="n">
        <v>270.818358719418</v>
      </c>
      <c r="Z558" s="1" t="n">
        <v>101.795320047708</v>
      </c>
      <c r="AA558" s="1" t="n">
        <v>14.2363994568467</v>
      </c>
      <c r="AB558" s="1" t="n">
        <v>7.57362402352565</v>
      </c>
      <c r="AC558" s="1" t="n">
        <v>123.60534352808</v>
      </c>
      <c r="AD558" s="1" t="n">
        <v>287.146850585937</v>
      </c>
      <c r="AE558" s="1" t="n">
        <v>94.7770462036133</v>
      </c>
      <c r="AF558" s="1" t="n">
        <v>8.99129390716553</v>
      </c>
      <c r="AG558" s="1" t="n">
        <v>12.0490493774414</v>
      </c>
      <c r="AH558" s="1" t="n">
        <v>8.74053478240967</v>
      </c>
      <c r="AI558" s="1" t="n">
        <v>115.566627502441</v>
      </c>
      <c r="AJ558" s="1" t="n">
        <v>5.60091495513916</v>
      </c>
      <c r="AK558" s="1" t="n">
        <v>4.62853527069092</v>
      </c>
      <c r="AL558" s="1" t="n">
        <v>2.14607524871826</v>
      </c>
      <c r="AM558" s="1" t="n">
        <v>2.32957601547241</v>
      </c>
      <c r="AN558" s="1" t="n">
        <v>2.0974268913269</v>
      </c>
      <c r="AO558" s="1" t="n">
        <v>270.673950195312</v>
      </c>
      <c r="AP558" s="1" t="n">
        <v>102.36402130127</v>
      </c>
      <c r="AQ558" s="1" t="n">
        <v>8.55123138427734</v>
      </c>
      <c r="AR558" s="1" t="n">
        <v>10.2735843658447</v>
      </c>
      <c r="AS558" s="1" t="n">
        <v>8.14518451690674</v>
      </c>
      <c r="AT558" s="1" t="n">
        <v>120.782791137695</v>
      </c>
      <c r="AU558" s="1" t="n">
        <v>297.518310546875</v>
      </c>
      <c r="AV558" s="1" t="n">
        <v>105.362487792969</v>
      </c>
      <c r="AW558" s="1" t="n">
        <v>9.08307838439941</v>
      </c>
      <c r="AX558" s="1" t="n">
        <v>13.3481712341309</v>
      </c>
      <c r="AY558" s="1" t="n">
        <v>8.77706432342529</v>
      </c>
      <c r="AZ558" s="1" t="n">
        <v>283.572021484375</v>
      </c>
      <c r="BA558" s="1" t="n">
        <v>103.525970458984</v>
      </c>
      <c r="BB558" s="1" t="n">
        <v>8.91396999359131</v>
      </c>
      <c r="BC558" s="1" t="n">
        <v>11.2025136947632</v>
      </c>
      <c r="BD558" s="1" t="n">
        <v>8.37344646453857</v>
      </c>
      <c r="BE558" s="1" t="n">
        <v>127.487724304199</v>
      </c>
      <c r="BF558" s="1" t="n">
        <v>123.101928710938</v>
      </c>
    </row>
    <row r="559" customFormat="false" ht="13.8" hidden="false" customHeight="false" outlineLevel="0" collapsed="false">
      <c r="A559" s="0" t="n">
        <v>2</v>
      </c>
      <c r="B559" s="0" t="s">
        <v>64</v>
      </c>
      <c r="C559" s="0" t="n">
        <v>0</v>
      </c>
      <c r="D559" s="0" t="s">
        <v>59</v>
      </c>
      <c r="E559" s="0" t="n">
        <v>1</v>
      </c>
      <c r="F559" s="0" t="n">
        <v>0</v>
      </c>
      <c r="G559" s="0" t="n">
        <v>24</v>
      </c>
      <c r="H559" s="0" t="n">
        <v>12.4</v>
      </c>
      <c r="I559" s="0" t="n">
        <v>12.3</v>
      </c>
      <c r="J559" s="0" t="n">
        <v>2005</v>
      </c>
      <c r="K559" s="0" t="n">
        <v>0.75</v>
      </c>
      <c r="L559" s="0" t="n">
        <v>23.9</v>
      </c>
      <c r="M559" s="0" t="n">
        <v>166.9</v>
      </c>
      <c r="N559" s="0" t="n">
        <v>67.8</v>
      </c>
      <c r="O559" s="0" t="n">
        <v>61.3</v>
      </c>
      <c r="P559" s="0" t="n">
        <v>6.5</v>
      </c>
      <c r="Q559" s="0" t="n">
        <v>11.14</v>
      </c>
      <c r="R559" s="0" t="n">
        <v>7.54</v>
      </c>
      <c r="S559" s="0" t="n">
        <v>86.48</v>
      </c>
      <c r="T559" s="1" t="n">
        <v>149.887884315716</v>
      </c>
      <c r="U559" s="1" t="n">
        <v>54.4320841945183</v>
      </c>
      <c r="V559" s="1" t="n">
        <v>7.06115277984937</v>
      </c>
      <c r="W559" s="1" t="n">
        <v>4.81638926732081</v>
      </c>
      <c r="X559" s="1" t="n">
        <v>66.3096262416885</v>
      </c>
      <c r="Y559" s="1" t="n">
        <v>155.851377772263</v>
      </c>
      <c r="Z559" s="1" t="n">
        <v>61.621117346441</v>
      </c>
      <c r="AA559" s="1" t="n">
        <v>10.2476487283568</v>
      </c>
      <c r="AB559" s="1" t="n">
        <v>6.29261341725849</v>
      </c>
      <c r="AC559" s="1" t="n">
        <v>78.1613794920562</v>
      </c>
      <c r="AD559" s="1" t="n">
        <v>168.863067626953</v>
      </c>
      <c r="AE559" s="1" t="n">
        <v>63.7391510009766</v>
      </c>
      <c r="AF559" s="1" t="n">
        <v>5.74175691604614</v>
      </c>
      <c r="AG559" s="1" t="n">
        <v>11.2922563552856</v>
      </c>
      <c r="AH559" s="1" t="n">
        <v>7.47623062133789</v>
      </c>
      <c r="AI559" s="1" t="n">
        <v>82.5076446533203</v>
      </c>
      <c r="AJ559" s="1" t="n">
        <v>5.08806371688843</v>
      </c>
      <c r="AK559" s="1" t="n">
        <v>4.19124984741211</v>
      </c>
      <c r="AL559" s="1" t="n">
        <v>1.72197020053864</v>
      </c>
      <c r="AM559" s="1" t="n">
        <v>2.38530802726746</v>
      </c>
      <c r="AN559" s="1" t="n">
        <v>2.14332270622253</v>
      </c>
      <c r="AO559" s="1" t="n">
        <v>162.075729370117</v>
      </c>
      <c r="AP559" s="1" t="n">
        <v>66.1053619384766</v>
      </c>
      <c r="AQ559" s="1" t="n">
        <v>5.59554195404053</v>
      </c>
      <c r="AR559" s="1" t="n">
        <v>10.8624076843262</v>
      </c>
      <c r="AS559" s="1" t="n">
        <v>8.52772617340088</v>
      </c>
      <c r="AT559" s="1" t="n">
        <v>85.4954986572266</v>
      </c>
      <c r="AU559" s="1" t="n">
        <v>170.408477783203</v>
      </c>
      <c r="AV559" s="1" t="n">
        <v>68.6154708862305</v>
      </c>
      <c r="AW559" s="1" t="n">
        <v>6.48744297027588</v>
      </c>
      <c r="AX559" s="1" t="n">
        <v>11.0936450958252</v>
      </c>
      <c r="AY559" s="1" t="n">
        <v>7.24670267105103</v>
      </c>
      <c r="AZ559" s="1" t="n">
        <v>168.820037841797</v>
      </c>
      <c r="BA559" s="1" t="n">
        <v>66.016716003418</v>
      </c>
      <c r="BB559" s="1" t="n">
        <v>6.08586311340332</v>
      </c>
      <c r="BC559" s="1" t="n">
        <v>12.1989650726318</v>
      </c>
      <c r="BD559" s="1" t="n">
        <v>8.43751049041748</v>
      </c>
      <c r="BE559" s="1" t="n">
        <v>86.9558181762695</v>
      </c>
      <c r="BF559" s="1" t="n">
        <v>86.653190612793</v>
      </c>
    </row>
    <row r="560" customFormat="false" ht="13.8" hidden="false" customHeight="false" outlineLevel="0" collapsed="false">
      <c r="A560" s="0" t="n">
        <v>2</v>
      </c>
      <c r="B560" s="0" t="s">
        <v>64</v>
      </c>
      <c r="C560" s="0" t="n">
        <v>0</v>
      </c>
      <c r="D560" s="0" t="s">
        <v>59</v>
      </c>
      <c r="E560" s="0" t="n">
        <v>1</v>
      </c>
      <c r="F560" s="0" t="n">
        <v>2</v>
      </c>
      <c r="G560" s="0" t="n">
        <v>27</v>
      </c>
      <c r="H560" s="0" t="n">
        <v>11.3</v>
      </c>
      <c r="I560" s="0" t="n">
        <v>10.4</v>
      </c>
      <c r="J560" s="0" t="n">
        <v>2608</v>
      </c>
      <c r="K560" s="0" t="n">
        <v>0.74</v>
      </c>
      <c r="L560" s="0" t="n">
        <v>22.1</v>
      </c>
      <c r="M560" s="0" t="n">
        <v>155.6</v>
      </c>
      <c r="N560" s="0" t="n">
        <v>63.2</v>
      </c>
      <c r="O560" s="0" t="n">
        <v>57.3</v>
      </c>
      <c r="P560" s="0" t="n">
        <v>5.9</v>
      </c>
      <c r="Q560" s="0" t="n">
        <v>13.74</v>
      </c>
      <c r="R560" s="0" t="n">
        <v>5.91</v>
      </c>
      <c r="S560" s="0" t="n">
        <v>82.85</v>
      </c>
      <c r="T560" s="1" t="n">
        <v>132.900591831633</v>
      </c>
      <c r="U560" s="1" t="n">
        <v>47.1386679161789</v>
      </c>
      <c r="V560" s="1" t="n">
        <v>6.11495606759021</v>
      </c>
      <c r="W560" s="1" t="n">
        <v>4.52786584015535</v>
      </c>
      <c r="X560" s="1" t="n">
        <v>57.7814898239244</v>
      </c>
      <c r="Y560" s="1" t="n">
        <v>136.297201277555</v>
      </c>
      <c r="Z560" s="1" t="n">
        <v>55.3817576508779</v>
      </c>
      <c r="AA560" s="1" t="n">
        <v>8.97140050951426</v>
      </c>
      <c r="AB560" s="1" t="n">
        <v>6.15147262289691</v>
      </c>
      <c r="AC560" s="1" t="n">
        <v>70.5046307832891</v>
      </c>
      <c r="AD560" s="1" t="n">
        <v>155.127655029297</v>
      </c>
      <c r="AE560" s="1" t="n">
        <v>55.2924346923828</v>
      </c>
      <c r="AF560" s="1" t="n">
        <v>5.90678215026856</v>
      </c>
      <c r="AG560" s="1" t="n">
        <v>11.6467685699463</v>
      </c>
      <c r="AH560" s="1" t="n">
        <v>7.07525777816772</v>
      </c>
      <c r="AI560" s="1" t="n">
        <v>74.0144577026367</v>
      </c>
      <c r="AJ560" s="1" t="n">
        <v>4.96901798248291</v>
      </c>
      <c r="AK560" s="1" t="n">
        <v>4.09134340286255</v>
      </c>
      <c r="AL560" s="1" t="n">
        <v>1.6270694732666</v>
      </c>
      <c r="AM560" s="1" t="n">
        <v>2.39110684394836</v>
      </c>
      <c r="AN560" s="1" t="n">
        <v>1.98291504383087</v>
      </c>
      <c r="AO560" s="1" t="n">
        <v>143.885513305664</v>
      </c>
      <c r="AP560" s="1" t="n">
        <v>59.8202018737793</v>
      </c>
      <c r="AQ560" s="1" t="n">
        <v>5.08893966674805</v>
      </c>
      <c r="AR560" s="1" t="n">
        <v>10.9255800247192</v>
      </c>
      <c r="AS560" s="1" t="n">
        <v>7.26388692855835</v>
      </c>
      <c r="AT560" s="1" t="n">
        <v>78.0096664428711</v>
      </c>
      <c r="AU560" s="1" t="n">
        <v>144.384399414063</v>
      </c>
      <c r="AV560" s="1" t="n">
        <v>54.1993560791016</v>
      </c>
      <c r="AW560" s="1" t="n">
        <v>6.10846567153931</v>
      </c>
      <c r="AX560" s="1" t="n">
        <v>12.697660446167</v>
      </c>
      <c r="AY560" s="1" t="n">
        <v>7.00040197372437</v>
      </c>
      <c r="AZ560" s="1" t="n">
        <v>150.265960693359</v>
      </c>
      <c r="BA560" s="1" t="n">
        <v>54.9760932922363</v>
      </c>
      <c r="BB560" s="1" t="n">
        <v>5.36257648468018</v>
      </c>
      <c r="BC560" s="1" t="n">
        <v>11.7114610671997</v>
      </c>
      <c r="BD560" s="1" t="n">
        <v>6.75667905807495</v>
      </c>
      <c r="BE560" s="1" t="n">
        <v>73.8974227905274</v>
      </c>
      <c r="BF560" s="1" t="n">
        <v>73.4442291259766</v>
      </c>
    </row>
    <row r="561" customFormat="false" ht="13.8" hidden="false" customHeight="false" outlineLevel="0" collapsed="false">
      <c r="A561" s="0" t="n">
        <v>2</v>
      </c>
      <c r="B561" s="0" t="s">
        <v>64</v>
      </c>
      <c r="C561" s="0" t="n">
        <v>0</v>
      </c>
      <c r="D561" s="0" t="s">
        <v>59</v>
      </c>
      <c r="E561" s="0" t="n">
        <v>1</v>
      </c>
      <c r="F561" s="0" t="n">
        <v>0</v>
      </c>
      <c r="G561" s="0" t="n">
        <v>35</v>
      </c>
      <c r="H561" s="0" t="n">
        <v>18.1</v>
      </c>
      <c r="I561" s="0" t="n">
        <v>16.3</v>
      </c>
      <c r="J561" s="0" t="n">
        <v>1667</v>
      </c>
      <c r="K561" s="0" t="n">
        <v>0.89</v>
      </c>
      <c r="L561" s="0" t="n">
        <v>34.7</v>
      </c>
      <c r="M561" s="0" t="n">
        <v>339.6</v>
      </c>
      <c r="N561" s="0" t="n">
        <v>139.4</v>
      </c>
      <c r="O561" s="0" t="n">
        <v>128.9</v>
      </c>
      <c r="P561" s="0" t="n">
        <v>10.4</v>
      </c>
      <c r="Q561" s="0" t="n">
        <v>8.67</v>
      </c>
      <c r="R561" s="0" t="n">
        <v>7.12</v>
      </c>
      <c r="S561" s="0" t="n">
        <v>155.09</v>
      </c>
      <c r="T561" s="1" t="n">
        <v>303.986056311857</v>
      </c>
      <c r="U561" s="1" t="n">
        <v>118.725340539767</v>
      </c>
      <c r="V561" s="1" t="n">
        <v>8.4390704910509</v>
      </c>
      <c r="W561" s="1" t="n">
        <v>5.34651988530649</v>
      </c>
      <c r="X561" s="1" t="n">
        <v>132.510930916125</v>
      </c>
      <c r="Y561" s="1" t="n">
        <v>315.30998463676</v>
      </c>
      <c r="Z561" s="1" t="n">
        <v>124.909773810492</v>
      </c>
      <c r="AA561" s="1" t="n">
        <v>13.0672016054508</v>
      </c>
      <c r="AB561" s="1" t="n">
        <v>6.85447900594074</v>
      </c>
      <c r="AC561" s="1" t="n">
        <v>144.831454421884</v>
      </c>
      <c r="AD561" s="1" t="n">
        <v>329.435363769531</v>
      </c>
      <c r="AE561" s="1" t="n">
        <v>137.858825683594</v>
      </c>
      <c r="AF561" s="1" t="n">
        <v>8.55915927886963</v>
      </c>
      <c r="AG561" s="1" t="n">
        <v>12.3794641494751</v>
      </c>
      <c r="AH561" s="1" t="n">
        <v>6.6964316368103</v>
      </c>
      <c r="AI561" s="1" t="n">
        <v>156.934722900391</v>
      </c>
      <c r="AJ561" s="1" t="n">
        <v>5.77872753143311</v>
      </c>
      <c r="AK561" s="1" t="n">
        <v>4.80968475341797</v>
      </c>
      <c r="AL561" s="1" t="n">
        <v>2.17446947097778</v>
      </c>
      <c r="AM561" s="1" t="n">
        <v>2.64465761184692</v>
      </c>
      <c r="AN561" s="1" t="n">
        <v>1.92813456058502</v>
      </c>
      <c r="AO561" s="1" t="n">
        <v>323.347473144531</v>
      </c>
      <c r="AP561" s="1" t="n">
        <v>122.692932128906</v>
      </c>
      <c r="AQ561" s="1" t="n">
        <v>8.79751682281494</v>
      </c>
      <c r="AR561" s="1" t="n">
        <v>14.0786237716675</v>
      </c>
      <c r="AS561" s="1" t="n">
        <v>6.87667036056519</v>
      </c>
      <c r="AT561" s="1" t="n">
        <v>143.648223876953</v>
      </c>
      <c r="AU561" s="1" t="n">
        <v>338.433288574219</v>
      </c>
      <c r="AV561" s="1" t="n">
        <v>133.718078613281</v>
      </c>
      <c r="AW561" s="1" t="n">
        <v>8.85053730010986</v>
      </c>
      <c r="AX561" s="1" t="n">
        <v>10.4537715911865</v>
      </c>
      <c r="AY561" s="1" t="n">
        <v>6.94667673110962</v>
      </c>
      <c r="AZ561" s="1" t="n">
        <v>328.987579345703</v>
      </c>
      <c r="BA561" s="1" t="n">
        <v>127.618797302246</v>
      </c>
      <c r="BB561" s="1" t="n">
        <v>8.88844203948975</v>
      </c>
      <c r="BC561" s="1" t="n">
        <v>11.418360710144</v>
      </c>
      <c r="BD561" s="1" t="n">
        <v>7.03533554077148</v>
      </c>
      <c r="BE561" s="1" t="n">
        <v>151.118515014648</v>
      </c>
      <c r="BF561" s="1" t="n">
        <v>146.072494506836</v>
      </c>
    </row>
    <row r="562" customFormat="false" ht="13.8" hidden="false" customHeight="false" outlineLevel="0" collapsed="false">
      <c r="A562" s="0" t="n">
        <v>2</v>
      </c>
      <c r="B562" s="0" t="s">
        <v>64</v>
      </c>
      <c r="C562" s="0" t="n">
        <v>0</v>
      </c>
      <c r="D562" s="0" t="s">
        <v>59</v>
      </c>
      <c r="E562" s="0" t="n">
        <v>1</v>
      </c>
      <c r="F562" s="0" t="n">
        <v>0</v>
      </c>
      <c r="G562" s="0" t="n">
        <v>30</v>
      </c>
      <c r="H562" s="0" t="n">
        <v>15.2</v>
      </c>
      <c r="I562" s="0" t="n">
        <v>14.5</v>
      </c>
      <c r="J562" s="0" t="n">
        <v>2453</v>
      </c>
      <c r="K562" s="0" t="n">
        <v>1.13</v>
      </c>
      <c r="L562" s="0" t="n">
        <v>40.4</v>
      </c>
      <c r="M562" s="0" t="n">
        <v>300.3</v>
      </c>
      <c r="N562" s="0" t="n">
        <v>116.5</v>
      </c>
      <c r="O562" s="0" t="n">
        <v>103.5</v>
      </c>
      <c r="P562" s="0" t="n">
        <v>13</v>
      </c>
      <c r="Q562" s="0" t="n">
        <v>10.51</v>
      </c>
      <c r="R562" s="0" t="n">
        <v>7.88</v>
      </c>
      <c r="S562" s="0" t="n">
        <v>134.89</v>
      </c>
      <c r="T562" s="1" t="n">
        <v>300.086587908069</v>
      </c>
      <c r="U562" s="1" t="n">
        <v>113.817319965927</v>
      </c>
      <c r="V562" s="1" t="n">
        <v>8.762561941077</v>
      </c>
      <c r="W562" s="1" t="n">
        <v>6.60378839364724</v>
      </c>
      <c r="X562" s="1" t="n">
        <v>129.183670300652</v>
      </c>
      <c r="Y562" s="1" t="n">
        <v>290.373505614191</v>
      </c>
      <c r="Z562" s="1" t="n">
        <v>107.702228438765</v>
      </c>
      <c r="AA562" s="1" t="n">
        <v>15.163133765148</v>
      </c>
      <c r="AB562" s="1" t="n">
        <v>7.76990501404318</v>
      </c>
      <c r="AC562" s="1" t="n">
        <v>130.635267217956</v>
      </c>
      <c r="AD562" s="1" t="n">
        <v>295.419769287109</v>
      </c>
      <c r="AE562" s="1" t="n">
        <v>109.790466308594</v>
      </c>
      <c r="AF562" s="1" t="n">
        <v>10.4802284240723</v>
      </c>
      <c r="AG562" s="1" t="n">
        <v>12.619948387146</v>
      </c>
      <c r="AH562" s="1" t="n">
        <v>7.60873699188232</v>
      </c>
      <c r="AI562" s="1" t="n">
        <v>130.019149780273</v>
      </c>
      <c r="AJ562" s="1" t="n">
        <v>5.64374303817749</v>
      </c>
      <c r="AK562" s="1" t="n">
        <v>4.72865152359009</v>
      </c>
      <c r="AL562" s="1" t="n">
        <v>2.25440716743469</v>
      </c>
      <c r="AM562" s="1" t="n">
        <v>2.47293043136597</v>
      </c>
      <c r="AN562" s="1" t="n">
        <v>2.05102705955505</v>
      </c>
      <c r="AO562" s="1" t="n">
        <v>282.518218994141</v>
      </c>
      <c r="AP562" s="1" t="n">
        <v>113.142890930176</v>
      </c>
      <c r="AQ562" s="1" t="n">
        <v>9.52964210510254</v>
      </c>
      <c r="AR562" s="1" t="n">
        <v>11.8571424484253</v>
      </c>
      <c r="AS562" s="1" t="n">
        <v>7.77588319778442</v>
      </c>
      <c r="AT562" s="1" t="n">
        <v>132.775909423828</v>
      </c>
      <c r="AU562" s="1" t="n">
        <v>297.197326660156</v>
      </c>
      <c r="AV562" s="1" t="n">
        <v>107.792335510254</v>
      </c>
      <c r="AW562" s="1" t="n">
        <v>11.7051029205322</v>
      </c>
      <c r="AX562" s="1" t="n">
        <v>12.325325012207</v>
      </c>
      <c r="AY562" s="1" t="n">
        <v>7.97160339355469</v>
      </c>
      <c r="AZ562" s="1" t="n">
        <v>280.205902099609</v>
      </c>
      <c r="BA562" s="1" t="n">
        <v>110.002006530762</v>
      </c>
      <c r="BB562" s="1" t="n">
        <v>10.1651086807251</v>
      </c>
      <c r="BC562" s="1" t="n">
        <v>14.2181673049927</v>
      </c>
      <c r="BD562" s="1" t="n">
        <v>8.78042793273926</v>
      </c>
      <c r="BE562" s="1" t="n">
        <v>128.089263916016</v>
      </c>
      <c r="BF562" s="1" t="n">
        <v>133.000610351563</v>
      </c>
    </row>
    <row r="563" customFormat="false" ht="13.8" hidden="false" customHeight="false" outlineLevel="0" collapsed="false">
      <c r="A563" s="0" t="n">
        <v>2</v>
      </c>
      <c r="B563" s="0" t="s">
        <v>64</v>
      </c>
      <c r="C563" s="0" t="n">
        <v>0</v>
      </c>
      <c r="D563" s="0" t="s">
        <v>59</v>
      </c>
      <c r="E563" s="0" t="n">
        <v>1</v>
      </c>
      <c r="F563" s="0" t="n">
        <v>0</v>
      </c>
      <c r="G563" s="0" t="n">
        <v>28</v>
      </c>
      <c r="H563" s="0" t="n">
        <v>14.2</v>
      </c>
      <c r="I563" s="0" t="n">
        <v>14.2</v>
      </c>
      <c r="J563" s="0" t="n">
        <v>2213</v>
      </c>
      <c r="K563" s="0" t="n">
        <v>1.02</v>
      </c>
      <c r="L563" s="0" t="n">
        <v>35.2</v>
      </c>
      <c r="M563" s="0" t="n">
        <v>251.4</v>
      </c>
      <c r="N563" s="0" t="n">
        <v>93.5</v>
      </c>
      <c r="O563" s="0" t="n">
        <v>83</v>
      </c>
      <c r="P563" s="0" t="n">
        <v>10.6</v>
      </c>
      <c r="Q563" s="0" t="n">
        <v>9.05</v>
      </c>
      <c r="R563" s="0" t="n">
        <v>5.96</v>
      </c>
      <c r="S563" s="0" t="n">
        <v>108.61</v>
      </c>
      <c r="T563" s="1" t="n">
        <v>244.187878185135</v>
      </c>
      <c r="U563" s="1" t="n">
        <v>91.5052277221997</v>
      </c>
      <c r="V563" s="1" t="n">
        <v>8.56508679135827</v>
      </c>
      <c r="W563" s="1" t="n">
        <v>6.23305471840227</v>
      </c>
      <c r="X563" s="1" t="n">
        <v>106.30336923196</v>
      </c>
      <c r="Y563" s="1" t="n">
        <v>240.29351283099</v>
      </c>
      <c r="Z563" s="1" t="n">
        <v>89.4670735123718</v>
      </c>
      <c r="AA563" s="1" t="n">
        <v>14.0951654899443</v>
      </c>
      <c r="AB563" s="1" t="n">
        <v>7.40161346225756</v>
      </c>
      <c r="AC563" s="1" t="n">
        <v>110.963852464574</v>
      </c>
      <c r="AD563" s="1" t="n">
        <v>243.393920898438</v>
      </c>
      <c r="AE563" s="1" t="n">
        <v>92.2153701782227</v>
      </c>
      <c r="AF563" s="1" t="n">
        <v>8.71724987030029</v>
      </c>
      <c r="AG563" s="1" t="n">
        <v>12.401460647583</v>
      </c>
      <c r="AH563" s="1" t="n">
        <v>6.42929124832153</v>
      </c>
      <c r="AI563" s="1" t="n">
        <v>111.046119689941</v>
      </c>
      <c r="AJ563" s="1" t="n">
        <v>5.48061847686768</v>
      </c>
      <c r="AK563" s="1" t="n">
        <v>4.55413627624512</v>
      </c>
      <c r="AL563" s="1" t="n">
        <v>2.11684131622314</v>
      </c>
      <c r="AM563" s="1" t="n">
        <v>2.41761612892151</v>
      </c>
      <c r="AN563" s="1" t="n">
        <v>1.76569497585297</v>
      </c>
      <c r="AO563" s="1" t="n">
        <v>239.995086669922</v>
      </c>
      <c r="AP563" s="1" t="n">
        <v>95.0246429443359</v>
      </c>
      <c r="AQ563" s="1" t="n">
        <v>8.30486392974854</v>
      </c>
      <c r="AR563" s="1" t="n">
        <v>11.2190828323364</v>
      </c>
      <c r="AS563" s="1" t="n">
        <v>5.8456335067749</v>
      </c>
      <c r="AT563" s="1" t="n">
        <v>112.089363098145</v>
      </c>
      <c r="AU563" s="1" t="n">
        <v>248.515884399414</v>
      </c>
      <c r="AV563" s="1" t="n">
        <v>91.4113235473633</v>
      </c>
      <c r="AW563" s="1" t="n">
        <v>8.88912773132324</v>
      </c>
      <c r="AX563" s="1" t="n">
        <v>11.8784122467041</v>
      </c>
      <c r="AY563" s="1" t="n">
        <v>6.50172185897827</v>
      </c>
      <c r="AZ563" s="1" t="n">
        <v>239.992004394531</v>
      </c>
      <c r="BA563" s="1" t="n">
        <v>94.0699157714844</v>
      </c>
      <c r="BB563" s="1" t="n">
        <v>8.54933929443359</v>
      </c>
      <c r="BC563" s="1" t="n">
        <v>11.8317213058472</v>
      </c>
      <c r="BD563" s="1" t="n">
        <v>6.42985677719116</v>
      </c>
      <c r="BE563" s="1" t="n">
        <v>109.791458129883</v>
      </c>
      <c r="BF563" s="1" t="n">
        <v>112.331489562988</v>
      </c>
    </row>
    <row r="564" customFormat="false" ht="13.8" hidden="false" customHeight="false" outlineLevel="0" collapsed="false">
      <c r="A564" s="0" t="n">
        <v>2</v>
      </c>
      <c r="B564" s="0" t="s">
        <v>64</v>
      </c>
      <c r="C564" s="0" t="n">
        <v>0</v>
      </c>
      <c r="D564" s="0" t="s">
        <v>59</v>
      </c>
      <c r="E564" s="0" t="n">
        <v>1</v>
      </c>
      <c r="F564" s="0" t="n">
        <v>0</v>
      </c>
      <c r="G564" s="0" t="n">
        <v>26</v>
      </c>
      <c r="H564" s="0" t="n">
        <v>13.7</v>
      </c>
      <c r="I564" s="0" t="n">
        <v>12</v>
      </c>
      <c r="J564" s="0" t="n">
        <v>3217</v>
      </c>
      <c r="K564" s="0" t="n">
        <v>1.08</v>
      </c>
      <c r="L564" s="0" t="n">
        <v>36.4</v>
      </c>
      <c r="M564" s="0" t="n">
        <v>246</v>
      </c>
      <c r="N564" s="0" t="n">
        <v>99.2</v>
      </c>
      <c r="O564" s="0" t="n">
        <v>88.4</v>
      </c>
      <c r="P564" s="0" t="n">
        <v>10.8</v>
      </c>
      <c r="Q564" s="0" t="n">
        <v>8.83</v>
      </c>
      <c r="R564" s="0" t="n">
        <v>6.46</v>
      </c>
      <c r="S564" s="0" t="n">
        <v>114.49</v>
      </c>
      <c r="T564" s="1" t="n">
        <v>254.621078123137</v>
      </c>
      <c r="U564" s="1" t="n">
        <v>94.0197430033642</v>
      </c>
      <c r="V564" s="1" t="n">
        <v>7.37273300847596</v>
      </c>
      <c r="W564" s="1" t="n">
        <v>6.01143337262899</v>
      </c>
      <c r="X564" s="1" t="n">
        <v>107.403909384469</v>
      </c>
      <c r="Y564" s="1" t="n">
        <v>246.899892449041</v>
      </c>
      <c r="Z564" s="1" t="n">
        <v>94.7602127753755</v>
      </c>
      <c r="AA564" s="1" t="n">
        <v>12.8830276109133</v>
      </c>
      <c r="AB564" s="1" t="n">
        <v>7.51068688077887</v>
      </c>
      <c r="AC564" s="1" t="n">
        <v>115.153927267068</v>
      </c>
      <c r="AD564" s="1" t="n">
        <v>219.831497192383</v>
      </c>
      <c r="AE564" s="1" t="n">
        <v>97.6111755371094</v>
      </c>
      <c r="AF564" s="1" t="n">
        <v>7.51030492782593</v>
      </c>
      <c r="AG564" s="1" t="n">
        <v>11.8164234161377</v>
      </c>
      <c r="AH564" s="1" t="n">
        <v>6.90795087814331</v>
      </c>
      <c r="AI564" s="1" t="n">
        <v>116.335548400879</v>
      </c>
      <c r="AJ564" s="1" t="n">
        <v>5.50987339019775</v>
      </c>
      <c r="AK564" s="1" t="n">
        <v>4.55974435806274</v>
      </c>
      <c r="AL564" s="1" t="n">
        <v>2.04919075965881</v>
      </c>
      <c r="AM564" s="1" t="n">
        <v>2.62992691993713</v>
      </c>
      <c r="AN564" s="1" t="n">
        <v>1.88654887676239</v>
      </c>
      <c r="AO564" s="1" t="n">
        <v>247.119842529297</v>
      </c>
      <c r="AP564" s="1" t="n">
        <v>95.5590515136719</v>
      </c>
      <c r="AQ564" s="1" t="n">
        <v>7.76161766052246</v>
      </c>
      <c r="AR564" s="1" t="n">
        <v>13.8727560043335</v>
      </c>
      <c r="AS564" s="1" t="n">
        <v>6.59656381607056</v>
      </c>
      <c r="AT564" s="1" t="n">
        <v>116.028373718262</v>
      </c>
      <c r="AU564" s="1" t="n">
        <v>247.809722900391</v>
      </c>
      <c r="AV564" s="1" t="n">
        <v>96.6768112182617</v>
      </c>
      <c r="AW564" s="1" t="n">
        <v>7.41643714904785</v>
      </c>
      <c r="AX564" s="1" t="n">
        <v>10.5106687545776</v>
      </c>
      <c r="AY564" s="1" t="n">
        <v>7.10447931289673</v>
      </c>
      <c r="AZ564" s="1" t="n">
        <v>243.419845581055</v>
      </c>
      <c r="BA564" s="1" t="n">
        <v>89.4237899780273</v>
      </c>
      <c r="BB564" s="1" t="n">
        <v>7.91116809844971</v>
      </c>
      <c r="BC564" s="1" t="n">
        <v>11.0469188690186</v>
      </c>
      <c r="BD564" s="1" t="n">
        <v>6.56473445892334</v>
      </c>
      <c r="BE564" s="1" t="n">
        <v>114.291954040527</v>
      </c>
      <c r="BF564" s="1" t="n">
        <v>107.035446166992</v>
      </c>
    </row>
    <row r="565" customFormat="false" ht="13.8" hidden="false" customHeight="false" outlineLevel="0" collapsed="false">
      <c r="A565" s="0" t="n">
        <v>2</v>
      </c>
      <c r="B565" s="0" t="s">
        <v>64</v>
      </c>
      <c r="C565" s="0" t="n">
        <v>0</v>
      </c>
      <c r="D565" s="0" t="s">
        <v>59</v>
      </c>
      <c r="E565" s="0" t="n">
        <v>1</v>
      </c>
      <c r="F565" s="0" t="n">
        <v>0</v>
      </c>
      <c r="G565" s="0" t="n">
        <v>40</v>
      </c>
      <c r="H565" s="0" t="n">
        <v>19.3</v>
      </c>
      <c r="I565" s="0" t="n">
        <v>15.8</v>
      </c>
      <c r="J565" s="0" t="n">
        <v>1670</v>
      </c>
      <c r="K565" s="0" t="n">
        <v>0.81</v>
      </c>
      <c r="L565" s="0" t="n">
        <v>32.7</v>
      </c>
      <c r="M565" s="0" t="n">
        <v>304.3</v>
      </c>
      <c r="N565" s="0" t="n">
        <v>124</v>
      </c>
      <c r="O565" s="0" t="n">
        <v>113.7</v>
      </c>
      <c r="P565" s="0" t="n">
        <v>10.2</v>
      </c>
      <c r="Q565" s="0" t="n">
        <v>4.17</v>
      </c>
      <c r="R565" s="0" t="n">
        <v>3.55</v>
      </c>
      <c r="S565" s="0" t="n">
        <v>131.62</v>
      </c>
      <c r="T565" s="1" t="n">
        <v>309.210567486392</v>
      </c>
      <c r="U565" s="1" t="n">
        <v>121.514345595671</v>
      </c>
      <c r="V565" s="1" t="n">
        <v>7.64847962749144</v>
      </c>
      <c r="W565" s="1" t="n">
        <v>4.70918805304073</v>
      </c>
      <c r="X565" s="1" t="n">
        <v>133.872013276204</v>
      </c>
      <c r="Y565" s="1" t="n">
        <v>331.275157849148</v>
      </c>
      <c r="Z565" s="1" t="n">
        <v>137.635222843208</v>
      </c>
      <c r="AA565" s="1" t="n">
        <v>11.5875398957183</v>
      </c>
      <c r="AB565" s="1" t="n">
        <v>6.493296151888</v>
      </c>
      <c r="AC565" s="1" t="n">
        <v>155.716058890814</v>
      </c>
      <c r="AD565" s="1" t="n">
        <v>313.459899902344</v>
      </c>
      <c r="AE565" s="1" t="n">
        <v>120.605560302734</v>
      </c>
      <c r="AF565" s="1" t="n">
        <v>9.85777854919434</v>
      </c>
      <c r="AG565" s="1" t="n">
        <v>9.36085605621338</v>
      </c>
      <c r="AH565" s="1" t="n">
        <v>6.02851390838623</v>
      </c>
      <c r="AI565" s="1" t="n">
        <v>135.994934082031</v>
      </c>
      <c r="AJ565" s="1" t="n">
        <v>5.73152446746826</v>
      </c>
      <c r="AK565" s="1" t="n">
        <v>4.79065132141113</v>
      </c>
      <c r="AL565" s="1" t="n">
        <v>2.21798014640808</v>
      </c>
      <c r="AM565" s="1" t="n">
        <v>2.40070247650146</v>
      </c>
      <c r="AN565" s="1" t="n">
        <v>1.54814779758453</v>
      </c>
      <c r="AO565" s="1" t="n">
        <v>308.439117431641</v>
      </c>
      <c r="AP565" s="1" t="n">
        <v>120.379745483398</v>
      </c>
      <c r="AQ565" s="1" t="n">
        <v>9.18875217437744</v>
      </c>
      <c r="AR565" s="1" t="n">
        <v>11.0309228897095</v>
      </c>
      <c r="AS565" s="1" t="n">
        <v>4.70275163650513</v>
      </c>
      <c r="AT565" s="1" t="n">
        <v>136.113433837891</v>
      </c>
      <c r="AU565" s="1" t="n">
        <v>307.567047119141</v>
      </c>
      <c r="AV565" s="1" t="n">
        <v>120.76180267334</v>
      </c>
      <c r="AW565" s="1" t="n">
        <v>9.3541316986084</v>
      </c>
      <c r="AX565" s="1" t="n">
        <v>6.78464412689209</v>
      </c>
      <c r="AY565" s="1" t="n">
        <v>5.54780626296997</v>
      </c>
      <c r="AZ565" s="1" t="n">
        <v>308.285766601562</v>
      </c>
      <c r="BA565" s="1" t="n">
        <v>115.080200195313</v>
      </c>
      <c r="BB565" s="1" t="n">
        <v>8.95890045166016</v>
      </c>
      <c r="BC565" s="1" t="n">
        <v>8.28366088867188</v>
      </c>
      <c r="BD565" s="1" t="n">
        <v>4.75032949447632</v>
      </c>
      <c r="BE565" s="1" t="n">
        <v>133.094253540039</v>
      </c>
      <c r="BF565" s="1" t="n">
        <v>128.114196777344</v>
      </c>
    </row>
    <row r="566" customFormat="false" ht="13.8" hidden="false" customHeight="false" outlineLevel="0" collapsed="false">
      <c r="A566" s="0" t="n">
        <v>2</v>
      </c>
      <c r="B566" s="0" t="s">
        <v>64</v>
      </c>
      <c r="C566" s="0" t="n">
        <v>0</v>
      </c>
      <c r="D566" s="0" t="s">
        <v>59</v>
      </c>
      <c r="E566" s="0" t="n">
        <v>1</v>
      </c>
      <c r="F566" s="0" t="n">
        <v>1</v>
      </c>
      <c r="G566" s="0" t="n">
        <v>18</v>
      </c>
      <c r="H566" s="0" t="n">
        <v>8.4</v>
      </c>
      <c r="I566" s="0" t="n">
        <v>11.7</v>
      </c>
      <c r="J566" s="0" t="n">
        <v>2691</v>
      </c>
      <c r="K566" s="0" t="n">
        <v>1.21</v>
      </c>
      <c r="L566" s="0" t="n">
        <v>29.9</v>
      </c>
      <c r="M566" s="0" t="n">
        <v>122.1</v>
      </c>
      <c r="N566" s="0" t="n">
        <v>40.2</v>
      </c>
      <c r="O566" s="0" t="n">
        <v>35.5</v>
      </c>
      <c r="P566" s="0" t="n">
        <v>4.7</v>
      </c>
      <c r="Q566" s="0" t="n">
        <v>7.55</v>
      </c>
      <c r="R566" s="0" t="n">
        <v>6.2</v>
      </c>
      <c r="S566" s="0" t="n">
        <v>53.95</v>
      </c>
      <c r="T566" s="1" t="n">
        <v>130.827192619408</v>
      </c>
      <c r="U566" s="1" t="n">
        <v>45.0534783766884</v>
      </c>
      <c r="V566" s="1" t="n">
        <v>9.53445732667852</v>
      </c>
      <c r="W566" s="1" t="n">
        <v>8.38037208884344</v>
      </c>
      <c r="X566" s="1" t="n">
        <v>62.9683077922104</v>
      </c>
      <c r="Y566" s="1" t="n">
        <v>111.678822065098</v>
      </c>
      <c r="Z566" s="1" t="n">
        <v>36.5173718574989</v>
      </c>
      <c r="AA566" s="1" t="n">
        <v>15.6222737870486</v>
      </c>
      <c r="AB566" s="1" t="n">
        <v>7.99411938109547</v>
      </c>
      <c r="AC566" s="1" t="n">
        <v>60.1337650256429</v>
      </c>
      <c r="AD566" s="1" t="n">
        <v>122.592391967773</v>
      </c>
      <c r="AE566" s="1" t="n">
        <v>48.8091697692871</v>
      </c>
      <c r="AF566" s="1" t="n">
        <v>5.27636909484863</v>
      </c>
      <c r="AG566" s="1" t="n">
        <v>7.07835245132446</v>
      </c>
      <c r="AH566" s="1" t="n">
        <v>6.23926687240601</v>
      </c>
      <c r="AI566" s="1" t="n">
        <v>62.1267890930176</v>
      </c>
      <c r="AJ566" s="1" t="n">
        <v>4.8204607963562</v>
      </c>
      <c r="AK566" s="1" t="n">
        <v>3.80352282524109</v>
      </c>
      <c r="AL566" s="1" t="n">
        <v>1.55423581600189</v>
      </c>
      <c r="AM566" s="1" t="n">
        <v>1.89206004142761</v>
      </c>
      <c r="AN566" s="1" t="n">
        <v>1.6233241558075</v>
      </c>
      <c r="AO566" s="1" t="n">
        <v>124.02222442627</v>
      </c>
      <c r="AP566" s="1" t="n">
        <v>44.8589363098145</v>
      </c>
      <c r="AQ566" s="1" t="n">
        <v>4.73146963119507</v>
      </c>
      <c r="AR566" s="1" t="n">
        <v>6.6330189704895</v>
      </c>
      <c r="AS566" s="1" t="n">
        <v>5.06991529464722</v>
      </c>
      <c r="AT566" s="1" t="n">
        <v>56.5618705749512</v>
      </c>
      <c r="AU566" s="1" t="n">
        <v>121.576881408691</v>
      </c>
      <c r="AV566" s="1" t="n">
        <v>42.6973991394043</v>
      </c>
      <c r="AW566" s="1" t="n">
        <v>5.0748782157898</v>
      </c>
      <c r="AX566" s="1" t="n">
        <v>6.97136306762695</v>
      </c>
      <c r="AY566" s="1" t="n">
        <v>6.68897771835327</v>
      </c>
      <c r="AZ566" s="1" t="n">
        <v>120.646675109863</v>
      </c>
      <c r="BA566" s="1" t="n">
        <v>44.7455177307129</v>
      </c>
      <c r="BB566" s="1" t="n">
        <v>4.14399099349976</v>
      </c>
      <c r="BC566" s="1" t="n">
        <v>6.59794807434082</v>
      </c>
      <c r="BD566" s="1" t="n">
        <v>6.05723810195923</v>
      </c>
      <c r="BE566" s="1" t="n">
        <v>56.3577384948731</v>
      </c>
      <c r="BF566" s="1" t="n">
        <v>57.4007072448731</v>
      </c>
    </row>
    <row r="567" customFormat="false" ht="13.8" hidden="false" customHeight="false" outlineLevel="0" collapsed="false">
      <c r="A567" s="0" t="n">
        <v>2</v>
      </c>
      <c r="B567" s="0" t="s">
        <v>64</v>
      </c>
      <c r="C567" s="0" t="n">
        <v>0</v>
      </c>
      <c r="D567" s="0" t="s">
        <v>59</v>
      </c>
      <c r="E567" s="0" t="n">
        <v>1</v>
      </c>
      <c r="F567" s="0" t="n">
        <v>2</v>
      </c>
      <c r="G567" s="0" t="n">
        <v>28</v>
      </c>
      <c r="H567" s="0" t="n">
        <v>12.1</v>
      </c>
      <c r="I567" s="0" t="n">
        <v>12.9</v>
      </c>
      <c r="J567" s="0" t="n">
        <v>2380</v>
      </c>
      <c r="K567" s="0" t="n">
        <v>0.99</v>
      </c>
      <c r="L567" s="0" t="n">
        <v>31.2</v>
      </c>
      <c r="M567" s="0" t="n">
        <v>188.9</v>
      </c>
      <c r="N567" s="0" t="n">
        <v>70</v>
      </c>
      <c r="O567" s="0" t="n">
        <v>62.9</v>
      </c>
      <c r="P567" s="0" t="n">
        <v>7.1</v>
      </c>
      <c r="Q567" s="0" t="n">
        <v>5.87</v>
      </c>
      <c r="R567" s="0" t="n">
        <v>4.32</v>
      </c>
      <c r="S567" s="0" t="n">
        <v>80.19</v>
      </c>
      <c r="T567" s="1" t="n">
        <v>187.795118177243</v>
      </c>
      <c r="U567" s="1" t="n">
        <v>68.3676181147622</v>
      </c>
      <c r="V567" s="1" t="n">
        <v>8.26549215630567</v>
      </c>
      <c r="W567" s="1" t="n">
        <v>6.25372609796114</v>
      </c>
      <c r="X567" s="1" t="n">
        <v>82.8868363690291</v>
      </c>
      <c r="Y567" s="1" t="n">
        <v>182.214933476253</v>
      </c>
      <c r="Z567" s="1" t="n">
        <v>66.839600236541</v>
      </c>
      <c r="AA567" s="1" t="n">
        <v>13.345918218033</v>
      </c>
      <c r="AB567" s="1" t="n">
        <v>7.28801970742949</v>
      </c>
      <c r="AC567" s="1" t="n">
        <v>87.4735381620035</v>
      </c>
      <c r="AD567" s="1" t="n">
        <v>192.181701660156</v>
      </c>
      <c r="AE567" s="1" t="n">
        <v>79.6898880004883</v>
      </c>
      <c r="AF567" s="1" t="n">
        <v>8.26777172088623</v>
      </c>
      <c r="AG567" s="1" t="n">
        <v>7.30250549316406</v>
      </c>
      <c r="AH567" s="1" t="n">
        <v>5.98271322250366</v>
      </c>
      <c r="AI567" s="1" t="n">
        <v>92.9751052856445</v>
      </c>
      <c r="AJ567" s="1" t="n">
        <v>5.27461338043213</v>
      </c>
      <c r="AK567" s="1" t="n">
        <v>4.38372230529785</v>
      </c>
      <c r="AL567" s="1" t="n">
        <v>1.90329003334045</v>
      </c>
      <c r="AM567" s="1" t="n">
        <v>2.1059684753418</v>
      </c>
      <c r="AN567" s="1" t="n">
        <v>1.63595306873321</v>
      </c>
      <c r="AO567" s="1" t="n">
        <v>195.314956665039</v>
      </c>
      <c r="AP567" s="1" t="n">
        <v>80.1357650756836</v>
      </c>
      <c r="AQ567" s="1" t="n">
        <v>6.70792770385742</v>
      </c>
      <c r="AR567" s="1" t="n">
        <v>8.21505546569824</v>
      </c>
      <c r="AS567" s="1" t="n">
        <v>5.13434886932373</v>
      </c>
      <c r="AT567" s="1" t="n">
        <v>93.4851684570313</v>
      </c>
      <c r="AU567" s="1" t="n">
        <v>194.82861328125</v>
      </c>
      <c r="AV567" s="1" t="n">
        <v>77.3139724731445</v>
      </c>
      <c r="AW567" s="1" t="n">
        <v>7.78875160217285</v>
      </c>
      <c r="AX567" s="1" t="n">
        <v>7.05728816986084</v>
      </c>
      <c r="AY567" s="1" t="n">
        <v>5.43250846862793</v>
      </c>
      <c r="AZ567" s="1" t="n">
        <v>199.134613037109</v>
      </c>
      <c r="BA567" s="1" t="n">
        <v>77.3666305541992</v>
      </c>
      <c r="BB567" s="1" t="n">
        <v>6.76152086257935</v>
      </c>
      <c r="BC567" s="1" t="n">
        <v>6.08258008956909</v>
      </c>
      <c r="BD567" s="1" t="n">
        <v>4.40555047988892</v>
      </c>
      <c r="BE567" s="1" t="n">
        <v>89.8037719726563</v>
      </c>
      <c r="BF567" s="1" t="n">
        <v>87.8547592163086</v>
      </c>
    </row>
    <row r="568" customFormat="false" ht="13.8" hidden="false" customHeight="false" outlineLevel="0" collapsed="false">
      <c r="A568" s="0" t="n">
        <v>2</v>
      </c>
      <c r="B568" s="0" t="s">
        <v>64</v>
      </c>
      <c r="C568" s="0" t="n">
        <v>0</v>
      </c>
      <c r="D568" s="0" t="s">
        <v>59</v>
      </c>
      <c r="E568" s="0" t="n">
        <v>1</v>
      </c>
      <c r="F568" s="0" t="n">
        <v>1</v>
      </c>
      <c r="G568" s="0" t="n">
        <v>41</v>
      </c>
      <c r="H568" s="0" t="n">
        <v>18.1</v>
      </c>
      <c r="I568" s="0" t="n">
        <v>19.5</v>
      </c>
      <c r="J568" s="0" t="n">
        <v>1008</v>
      </c>
      <c r="K568" s="0" t="n">
        <v>0.77</v>
      </c>
      <c r="L568" s="0" t="n">
        <v>30.1</v>
      </c>
      <c r="M568" s="0" t="n">
        <v>267.6</v>
      </c>
      <c r="N568" s="0" t="n">
        <v>109.8</v>
      </c>
      <c r="O568" s="0" t="n">
        <v>101.6</v>
      </c>
      <c r="P568" s="0" t="n">
        <v>8.2</v>
      </c>
      <c r="Q568" s="0" t="n">
        <v>11.5</v>
      </c>
      <c r="R568" s="0" t="n">
        <v>6.09</v>
      </c>
      <c r="S568" s="0" t="n">
        <v>127.39</v>
      </c>
      <c r="T568" s="1" t="n">
        <v>251.492844984549</v>
      </c>
      <c r="U568" s="1" t="n">
        <v>99.1453088266855</v>
      </c>
      <c r="V568" s="1" t="n">
        <v>9.81522089097278</v>
      </c>
      <c r="W568" s="1" t="n">
        <v>5.30458938214461</v>
      </c>
      <c r="X568" s="1" t="n">
        <v>114.265119099803</v>
      </c>
      <c r="Y568" s="1" t="n">
        <v>268.489263252123</v>
      </c>
      <c r="Z568" s="1" t="n">
        <v>103.394641249747</v>
      </c>
      <c r="AA568" s="1" t="n">
        <v>13.6301222013631</v>
      </c>
      <c r="AB568" s="1" t="n">
        <v>6.47740633508965</v>
      </c>
      <c r="AC568" s="1" t="n">
        <v>123.5021697862</v>
      </c>
      <c r="AD568" s="1" t="n">
        <v>271.702270507812</v>
      </c>
      <c r="AE568" s="1" t="n">
        <v>115.366882324219</v>
      </c>
      <c r="AF568" s="1" t="n">
        <v>8.45157623291016</v>
      </c>
      <c r="AG568" s="1" t="n">
        <v>13.6142816543579</v>
      </c>
      <c r="AH568" s="1" t="n">
        <v>7.08308792114258</v>
      </c>
      <c r="AI568" s="1" t="n">
        <v>136.064254760742</v>
      </c>
      <c r="AJ568" s="1" t="n">
        <v>5.58774995803833</v>
      </c>
      <c r="AK568" s="1" t="n">
        <v>4.74133539199829</v>
      </c>
      <c r="AL568" s="1" t="n">
        <v>2.05284690856934</v>
      </c>
      <c r="AM568" s="1" t="n">
        <v>2.58634853363037</v>
      </c>
      <c r="AN568" s="1" t="n">
        <v>2.00860524177551</v>
      </c>
      <c r="AO568" s="1" t="n">
        <v>267.133880615234</v>
      </c>
      <c r="AP568" s="1" t="n">
        <v>114.587120056152</v>
      </c>
      <c r="AQ568" s="1" t="n">
        <v>7.79004716873169</v>
      </c>
      <c r="AR568" s="1" t="n">
        <v>13.2811870574951</v>
      </c>
      <c r="AS568" s="1" t="n">
        <v>7.45291519165039</v>
      </c>
      <c r="AT568" s="1" t="n">
        <v>135.321228027344</v>
      </c>
      <c r="AU568" s="1" t="n">
        <v>269.930145263672</v>
      </c>
      <c r="AV568" s="1" t="n">
        <v>110.303337097168</v>
      </c>
      <c r="AW568" s="1" t="n">
        <v>8.86222457885742</v>
      </c>
      <c r="AX568" s="1" t="n">
        <v>13.3999557495117</v>
      </c>
      <c r="AY568" s="1" t="n">
        <v>6.78645181655884</v>
      </c>
      <c r="AZ568" s="1" t="n">
        <v>275.702087402344</v>
      </c>
      <c r="BA568" s="1" t="n">
        <v>109.867599487305</v>
      </c>
      <c r="BB568" s="1" t="n">
        <v>8.05104064941406</v>
      </c>
      <c r="BC568" s="1" t="n">
        <v>13.8796072006226</v>
      </c>
      <c r="BD568" s="1" t="n">
        <v>7.07988739013672</v>
      </c>
      <c r="BE568" s="1" t="n">
        <v>130.48974609375</v>
      </c>
      <c r="BF568" s="1" t="n">
        <v>130.827087402344</v>
      </c>
    </row>
    <row r="569" customFormat="false" ht="13.8" hidden="false" customHeight="false" outlineLevel="0" collapsed="false">
      <c r="A569" s="0" t="n">
        <v>2</v>
      </c>
      <c r="B569" s="0" t="s">
        <v>64</v>
      </c>
      <c r="C569" s="0" t="n">
        <v>0</v>
      </c>
      <c r="D569" s="0" t="s">
        <v>59</v>
      </c>
      <c r="E569" s="0" t="n">
        <v>1</v>
      </c>
      <c r="F569" s="0" t="n">
        <v>3</v>
      </c>
      <c r="G569" s="0" t="n">
        <v>13</v>
      </c>
      <c r="H569" s="0" t="n">
        <v>5</v>
      </c>
      <c r="I569" s="0" t="n">
        <v>6.2</v>
      </c>
      <c r="J569" s="0" t="n">
        <v>3322</v>
      </c>
      <c r="K569" s="0" t="n">
        <v>0.6</v>
      </c>
      <c r="L569" s="0" t="n">
        <v>10.1</v>
      </c>
      <c r="M569" s="0" t="n">
        <v>32.2</v>
      </c>
      <c r="N569" s="0" t="n">
        <v>12.6</v>
      </c>
      <c r="O569" s="0" t="n">
        <v>10.3</v>
      </c>
      <c r="P569" s="0" t="n">
        <v>2.2</v>
      </c>
      <c r="Q569" s="0" t="n">
        <v>6.69</v>
      </c>
      <c r="R569" s="0" t="n">
        <v>7.37</v>
      </c>
      <c r="S569" s="0" t="n">
        <v>26.56</v>
      </c>
      <c r="T569" s="1" t="n">
        <v>33.1612757123238</v>
      </c>
      <c r="U569" s="1" t="n">
        <v>10.1272888268086</v>
      </c>
      <c r="V569" s="1" t="n">
        <v>4.85016622142177</v>
      </c>
      <c r="W569" s="1" t="n">
        <v>4.32645742444096</v>
      </c>
      <c r="X569" s="1" t="n">
        <v>19.3039124726713</v>
      </c>
      <c r="Y569" s="1" t="n">
        <v>29.5253227829844</v>
      </c>
      <c r="Z569" s="1" t="n">
        <v>11.5771412103264</v>
      </c>
      <c r="AA569" s="1" t="n">
        <v>5.82461489607828</v>
      </c>
      <c r="AB569" s="1" t="n">
        <v>5.20924853127512</v>
      </c>
      <c r="AC569" s="1" t="n">
        <v>22.6110046376798</v>
      </c>
      <c r="AD569" s="1" t="n">
        <v>29.9352016448975</v>
      </c>
      <c r="AE569" s="1" t="n">
        <v>10.0007019042969</v>
      </c>
      <c r="AF569" s="1" t="n">
        <v>1.06693232059479</v>
      </c>
      <c r="AG569" s="1" t="n">
        <v>5.25854635238647</v>
      </c>
      <c r="AH569" s="1" t="n">
        <v>6.47850275039673</v>
      </c>
      <c r="AI569" s="1" t="n">
        <v>21.7377510070801</v>
      </c>
      <c r="AJ569" s="1" t="n">
        <v>3.40577220916748</v>
      </c>
      <c r="AK569" s="1" t="n">
        <v>2.45809769630432</v>
      </c>
      <c r="AL569" s="1" t="n">
        <v>0.419987916946411</v>
      </c>
      <c r="AM569" s="1" t="n">
        <v>1.53486669063568</v>
      </c>
      <c r="AN569" s="1" t="n">
        <v>1.39720714092255</v>
      </c>
      <c r="AO569" s="1" t="n">
        <v>30.1375598907471</v>
      </c>
      <c r="AP569" s="1" t="n">
        <v>11.6825666427612</v>
      </c>
      <c r="AQ569" s="1" t="n">
        <v>1.52194321155548</v>
      </c>
      <c r="AR569" s="1" t="n">
        <v>4.64070701599121</v>
      </c>
      <c r="AS569" s="1" t="n">
        <v>4.04388999938965</v>
      </c>
      <c r="AT569" s="1" t="n">
        <v>20.3671627044678</v>
      </c>
      <c r="AU569" s="1" t="n">
        <v>30.0865116119385</v>
      </c>
      <c r="AV569" s="1" t="n">
        <v>7.93398952484131</v>
      </c>
      <c r="AW569" s="1" t="n">
        <v>1.48755216598511</v>
      </c>
      <c r="AX569" s="1" t="n">
        <v>5.84055757522583</v>
      </c>
      <c r="AY569" s="1" t="n">
        <v>6.71803903579712</v>
      </c>
      <c r="AZ569" s="1" t="n">
        <v>31.2990951538086</v>
      </c>
      <c r="BA569" s="1" t="n">
        <v>12.1270389556885</v>
      </c>
      <c r="BB569" s="1" t="n">
        <v>1.71113479137421</v>
      </c>
      <c r="BC569" s="1" t="n">
        <v>5.1994571685791</v>
      </c>
      <c r="BD569" s="1" t="n">
        <v>7.39291858673096</v>
      </c>
      <c r="BE569" s="1" t="n">
        <v>20.4925861358643</v>
      </c>
      <c r="BF569" s="1" t="n">
        <v>24.7194137573242</v>
      </c>
    </row>
    <row r="570" customFormat="false" ht="13.8" hidden="false" customHeight="false" outlineLevel="0" collapsed="false">
      <c r="A570" s="0" t="n">
        <v>2</v>
      </c>
      <c r="B570" s="0" t="s">
        <v>64</v>
      </c>
      <c r="C570" s="0" t="n">
        <v>0</v>
      </c>
      <c r="D570" s="0" t="s">
        <v>59</v>
      </c>
      <c r="E570" s="0" t="n">
        <v>1</v>
      </c>
      <c r="F570" s="0" t="n">
        <v>4</v>
      </c>
      <c r="G570" s="0" t="n">
        <v>10</v>
      </c>
      <c r="H570" s="0" t="n">
        <v>3.5</v>
      </c>
      <c r="I570" s="0" t="n">
        <v>4.1</v>
      </c>
      <c r="J570" s="0" t="n">
        <v>4052</v>
      </c>
      <c r="K570" s="0" t="n">
        <v>0.53</v>
      </c>
      <c r="L570" s="0" t="n">
        <v>5.4</v>
      </c>
      <c r="M570" s="0" t="n">
        <v>16</v>
      </c>
      <c r="N570" s="0" t="n">
        <v>6.3</v>
      </c>
      <c r="O570" s="0" t="n">
        <v>5.4</v>
      </c>
      <c r="P570" s="0" t="n">
        <v>0.9</v>
      </c>
      <c r="Q570" s="0" t="n">
        <v>3.63</v>
      </c>
      <c r="R570" s="0" t="n">
        <v>4.3</v>
      </c>
      <c r="S570" s="0" t="n">
        <v>14.23</v>
      </c>
      <c r="T570" s="1" t="n">
        <v>18.340285879769</v>
      </c>
      <c r="U570" s="1" t="n">
        <v>5.18469582401019</v>
      </c>
      <c r="V570" s="1" t="n">
        <v>3.52132480344673</v>
      </c>
      <c r="W570" s="1" t="n">
        <v>3.6973902812753</v>
      </c>
      <c r="X570" s="1" t="n">
        <v>12.4034109087322</v>
      </c>
      <c r="Y570" s="1" t="n">
        <v>12.8738464905034</v>
      </c>
      <c r="Z570" s="1" t="n">
        <v>5.55230196525935</v>
      </c>
      <c r="AA570" s="1" t="n">
        <v>3.30635786561503</v>
      </c>
      <c r="AB570" s="1" t="n">
        <v>4.13120859093445</v>
      </c>
      <c r="AC570" s="1" t="n">
        <v>12.9898684218088</v>
      </c>
      <c r="AD570" s="1" t="n">
        <v>10.8959302902222</v>
      </c>
      <c r="AE570" s="1" t="n">
        <v>4.65074634552002</v>
      </c>
      <c r="AF570" s="1" t="n">
        <v>0.493327766656876</v>
      </c>
      <c r="AG570" s="1" t="n">
        <v>3.12246036529541</v>
      </c>
      <c r="AH570" s="1" t="n">
        <v>3.63914585113525</v>
      </c>
      <c r="AI570" s="1" t="n">
        <v>11.4123525619507</v>
      </c>
      <c r="AJ570" s="1" t="n">
        <v>2.71736311912537</v>
      </c>
      <c r="AK570" s="1" t="n">
        <v>1.78962588310242</v>
      </c>
      <c r="AL570" s="1" t="n">
        <v>-0.248393699526787</v>
      </c>
      <c r="AM570" s="1" t="n">
        <v>1.02858483791351</v>
      </c>
      <c r="AN570" s="1" t="n">
        <v>1.35447323322296</v>
      </c>
      <c r="AO570" s="1" t="n">
        <v>15.1403465270996</v>
      </c>
      <c r="AP570" s="1" t="n">
        <v>5.98721218109131</v>
      </c>
      <c r="AQ570" s="1" t="n">
        <v>0.780052781105042</v>
      </c>
      <c r="AR570" s="1" t="n">
        <v>2.79710459709167</v>
      </c>
      <c r="AS570" s="1" t="n">
        <v>3.8747193813324</v>
      </c>
      <c r="AT570" s="1" t="n">
        <v>12.6590366363525</v>
      </c>
      <c r="AU570" s="1" t="n">
        <v>14.8505115509033</v>
      </c>
      <c r="AV570" s="1" t="n">
        <v>5.3941650390625</v>
      </c>
      <c r="AW570" s="1" t="n">
        <v>0.805388689041138</v>
      </c>
      <c r="AX570" s="1" t="n">
        <v>3.4661967754364</v>
      </c>
      <c r="AY570" s="1" t="n">
        <v>3.50094604492187</v>
      </c>
      <c r="AZ570" s="1" t="n">
        <v>15.159873008728</v>
      </c>
      <c r="BA570" s="1" t="n">
        <v>5.72291660308838</v>
      </c>
      <c r="BB570" s="1" t="n">
        <v>0.743739068508148</v>
      </c>
      <c r="BC570" s="1" t="n">
        <v>3.5472822189331</v>
      </c>
      <c r="BD570" s="1" t="n">
        <v>3.73894214630127</v>
      </c>
      <c r="BE570" s="1" t="n">
        <v>12.3613080978394</v>
      </c>
      <c r="BF570" s="1" t="n">
        <v>13.0091409683228</v>
      </c>
    </row>
    <row r="571" customFormat="false" ht="13.8" hidden="false" customHeight="false" outlineLevel="0" collapsed="false">
      <c r="A571" s="0" t="n">
        <v>2</v>
      </c>
      <c r="B571" s="0" t="s">
        <v>64</v>
      </c>
      <c r="C571" s="0" t="n">
        <v>0</v>
      </c>
      <c r="D571" s="0" t="s">
        <v>59</v>
      </c>
      <c r="E571" s="0" t="n">
        <v>1</v>
      </c>
      <c r="F571" s="0" t="n">
        <v>0</v>
      </c>
      <c r="G571" s="0" t="n">
        <v>27</v>
      </c>
      <c r="H571" s="0" t="n">
        <v>13.6</v>
      </c>
      <c r="I571" s="0" t="n">
        <v>15.3</v>
      </c>
      <c r="J571" s="0" t="n">
        <v>1531</v>
      </c>
      <c r="K571" s="0" t="n">
        <v>0.84</v>
      </c>
      <c r="L571" s="0" t="n">
        <v>28.2</v>
      </c>
      <c r="M571" s="0" t="n">
        <v>202.3</v>
      </c>
      <c r="N571" s="0" t="n">
        <v>82.3</v>
      </c>
      <c r="O571" s="0" t="n">
        <v>74.7</v>
      </c>
      <c r="P571" s="0" t="n">
        <v>7.6</v>
      </c>
      <c r="Q571" s="0" t="n">
        <v>7.56</v>
      </c>
      <c r="R571" s="0" t="n">
        <v>7.38</v>
      </c>
      <c r="S571" s="0" t="n">
        <v>97.24</v>
      </c>
      <c r="T571" s="1" t="n">
        <v>184.23791330259</v>
      </c>
      <c r="U571" s="1" t="n">
        <v>68.7840034743114</v>
      </c>
      <c r="V571" s="1" t="n">
        <v>8.9171131545214</v>
      </c>
      <c r="W571" s="1" t="n">
        <v>5.71601343448333</v>
      </c>
      <c r="X571" s="1" t="n">
        <v>83.4171300633162</v>
      </c>
      <c r="Y571" s="1" t="n">
        <v>187.505083822454</v>
      </c>
      <c r="Z571" s="1" t="n">
        <v>69.8608169117866</v>
      </c>
      <c r="AA571" s="1" t="n">
        <v>13.0706697160301</v>
      </c>
      <c r="AB571" s="1" t="n">
        <v>6.75668199237205</v>
      </c>
      <c r="AC571" s="1" t="n">
        <v>89.6881686201887</v>
      </c>
      <c r="AD571" s="1" t="n">
        <v>194.729370117188</v>
      </c>
      <c r="AE571" s="1" t="n">
        <v>78.3594512939453</v>
      </c>
      <c r="AF571" s="1" t="n">
        <v>7.51774978637695</v>
      </c>
      <c r="AG571" s="1" t="n">
        <v>11.5047063827515</v>
      </c>
      <c r="AH571" s="1" t="n">
        <v>8.65329265594482</v>
      </c>
      <c r="AI571" s="1" t="n">
        <v>98.517448425293</v>
      </c>
      <c r="AJ571" s="1" t="n">
        <v>5.28137016296387</v>
      </c>
      <c r="AK571" s="1" t="n">
        <v>4.35982656478882</v>
      </c>
      <c r="AL571" s="1" t="n">
        <v>1.98618566989899</v>
      </c>
      <c r="AM571" s="1" t="n">
        <v>2.27433061599731</v>
      </c>
      <c r="AN571" s="1" t="n">
        <v>2.12428331375122</v>
      </c>
      <c r="AO571" s="1" t="n">
        <v>196.639114379883</v>
      </c>
      <c r="AP571" s="1" t="n">
        <v>78.2435607910156</v>
      </c>
      <c r="AQ571" s="1" t="n">
        <v>7.28768301010132</v>
      </c>
      <c r="AR571" s="1" t="n">
        <v>9.72140979766846</v>
      </c>
      <c r="AS571" s="1" t="n">
        <v>8.36689853668213</v>
      </c>
      <c r="AT571" s="1" t="n">
        <v>96.3318710327149</v>
      </c>
      <c r="AU571" s="1" t="n">
        <v>196.810958862305</v>
      </c>
      <c r="AV571" s="1" t="n">
        <v>78.2428283691406</v>
      </c>
      <c r="AW571" s="1" t="n">
        <v>6.95245313644409</v>
      </c>
      <c r="AX571" s="1" t="n">
        <v>10.9613485336304</v>
      </c>
      <c r="AY571" s="1" t="n">
        <v>7.91023588180542</v>
      </c>
      <c r="AZ571" s="1" t="n">
        <v>195.817581176758</v>
      </c>
      <c r="BA571" s="1" t="n">
        <v>77.8241729736328</v>
      </c>
      <c r="BB571" s="1" t="n">
        <v>6.95788621902466</v>
      </c>
      <c r="BC571" s="1" t="n">
        <v>10.3581075668335</v>
      </c>
      <c r="BD571" s="1" t="n">
        <v>7.88830900192261</v>
      </c>
      <c r="BE571" s="1" t="n">
        <v>97.1144104003906</v>
      </c>
      <c r="BF571" s="1" t="n">
        <v>96.0705871582031</v>
      </c>
    </row>
    <row r="572" customFormat="false" ht="13.8" hidden="false" customHeight="false" outlineLevel="0" collapsed="false">
      <c r="A572" s="0" t="n">
        <v>2</v>
      </c>
      <c r="B572" s="0" t="s">
        <v>64</v>
      </c>
      <c r="C572" s="0" t="n">
        <v>0</v>
      </c>
      <c r="D572" s="0" t="s">
        <v>59</v>
      </c>
      <c r="E572" s="0" t="n">
        <v>1</v>
      </c>
      <c r="F572" s="0" t="n">
        <v>1</v>
      </c>
      <c r="G572" s="0" t="n">
        <v>18</v>
      </c>
      <c r="H572" s="0" t="n">
        <v>8.7</v>
      </c>
      <c r="I572" s="0" t="n">
        <v>10</v>
      </c>
      <c r="J572" s="0" t="n">
        <v>2286</v>
      </c>
      <c r="K572" s="0" t="n">
        <v>0.7</v>
      </c>
      <c r="L572" s="0" t="n">
        <v>17.8</v>
      </c>
      <c r="M572" s="0" t="n">
        <v>84.6</v>
      </c>
      <c r="N572" s="0" t="n">
        <v>33.8</v>
      </c>
      <c r="O572" s="0" t="n">
        <v>29.4</v>
      </c>
      <c r="P572" s="0" t="n">
        <v>4.4</v>
      </c>
      <c r="Q572" s="0" t="n">
        <v>10.79</v>
      </c>
      <c r="R572" s="0" t="n">
        <v>6.59</v>
      </c>
      <c r="S572" s="0" t="n">
        <v>51.18</v>
      </c>
      <c r="T572" s="1" t="n">
        <v>83.4414759037341</v>
      </c>
      <c r="U572" s="1" t="n">
        <v>28.4316758260867</v>
      </c>
      <c r="V572" s="1" t="n">
        <v>6.56021193814353</v>
      </c>
      <c r="W572" s="1" t="n">
        <v>4.85690870496453</v>
      </c>
      <c r="X572" s="1" t="n">
        <v>39.8487964691948</v>
      </c>
      <c r="Y572" s="1" t="n">
        <v>82.5690950881034</v>
      </c>
      <c r="Z572" s="1" t="n">
        <v>31.6965535573904</v>
      </c>
      <c r="AA572" s="1" t="n">
        <v>8.93146417220045</v>
      </c>
      <c r="AB572" s="1" t="n">
        <v>5.99953503203613</v>
      </c>
      <c r="AC572" s="1" t="n">
        <v>46.627552761627</v>
      </c>
      <c r="AD572" s="1" t="n">
        <v>86.8171691894531</v>
      </c>
      <c r="AE572" s="1" t="n">
        <v>37.5466079711914</v>
      </c>
      <c r="AF572" s="1" t="n">
        <v>4.02223825454712</v>
      </c>
      <c r="AG572" s="1" t="n">
        <v>10.2958536148071</v>
      </c>
      <c r="AH572" s="1" t="n">
        <v>6.52235460281372</v>
      </c>
      <c r="AI572" s="1" t="n">
        <v>54.3648147583008</v>
      </c>
      <c r="AJ572" s="1" t="n">
        <v>4.45269393920898</v>
      </c>
      <c r="AK572" s="1" t="n">
        <v>3.6421046257019</v>
      </c>
      <c r="AL572" s="1" t="n">
        <v>1.42304480075836</v>
      </c>
      <c r="AM572" s="1" t="n">
        <v>2.15325903892517</v>
      </c>
      <c r="AN572" s="1" t="n">
        <v>1.92489361763001</v>
      </c>
      <c r="AO572" s="1" t="n">
        <v>85.8579254150391</v>
      </c>
      <c r="AP572" s="1" t="n">
        <v>38.1720886230469</v>
      </c>
      <c r="AQ572" s="1" t="n">
        <v>4.14973640441895</v>
      </c>
      <c r="AR572" s="1" t="n">
        <v>8.61288261413574</v>
      </c>
      <c r="AS572" s="1" t="n">
        <v>6.8544192314148</v>
      </c>
      <c r="AT572" s="1" t="n">
        <v>53.6393928527832</v>
      </c>
      <c r="AU572" s="1" t="n">
        <v>94.956672668457</v>
      </c>
      <c r="AV572" s="1" t="n">
        <v>30.5946617126465</v>
      </c>
      <c r="AW572" s="1" t="n">
        <v>4.25192642211914</v>
      </c>
      <c r="AX572" s="1" t="n">
        <v>9.99732398986816</v>
      </c>
      <c r="AY572" s="1" t="n">
        <v>6.46479177474976</v>
      </c>
      <c r="AZ572" s="1" t="n">
        <v>88.6053161621094</v>
      </c>
      <c r="BA572" s="1" t="n">
        <v>34.1236000061035</v>
      </c>
      <c r="BB572" s="1" t="n">
        <v>4.16372060775757</v>
      </c>
      <c r="BC572" s="1" t="n">
        <v>10.8865947723389</v>
      </c>
      <c r="BD572" s="1" t="n">
        <v>6.78471231460571</v>
      </c>
      <c r="BE572" s="1" t="n">
        <v>47.0567779541016</v>
      </c>
      <c r="BF572" s="1" t="n">
        <v>51.7949066162109</v>
      </c>
    </row>
    <row r="573" customFormat="false" ht="13.8" hidden="false" customHeight="false" outlineLevel="0" collapsed="false">
      <c r="A573" s="0" t="n">
        <v>2</v>
      </c>
      <c r="B573" s="0" t="s">
        <v>64</v>
      </c>
      <c r="C573" s="0" t="n">
        <v>0</v>
      </c>
      <c r="D573" s="0" t="s">
        <v>59</v>
      </c>
      <c r="E573" s="0" t="n">
        <v>1</v>
      </c>
      <c r="F573" s="0" t="n">
        <v>2</v>
      </c>
      <c r="G573" s="0" t="n">
        <v>15</v>
      </c>
      <c r="H573" s="0" t="n">
        <v>6.3</v>
      </c>
      <c r="I573" s="0" t="n">
        <v>7.4</v>
      </c>
      <c r="J573" s="0" t="n">
        <v>3182</v>
      </c>
      <c r="K573" s="0" t="n">
        <v>0.69</v>
      </c>
      <c r="L573" s="0" t="n">
        <v>13.8</v>
      </c>
      <c r="M573" s="0" t="n">
        <v>51.9</v>
      </c>
      <c r="N573" s="0" t="n">
        <v>20.3</v>
      </c>
      <c r="O573" s="0" t="n">
        <v>16.8</v>
      </c>
      <c r="P573" s="0" t="n">
        <v>3.5</v>
      </c>
      <c r="Q573" s="0" t="n">
        <v>7.23</v>
      </c>
      <c r="R573" s="0" t="n">
        <v>6.14</v>
      </c>
      <c r="S573" s="0" t="n">
        <v>33.67</v>
      </c>
      <c r="T573" s="1" t="n">
        <v>52.8418950482808</v>
      </c>
      <c r="U573" s="1" t="n">
        <v>16.8829325832605</v>
      </c>
      <c r="V573" s="1" t="n">
        <v>5.50161358139046</v>
      </c>
      <c r="W573" s="1" t="n">
        <v>4.75561704678419</v>
      </c>
      <c r="X573" s="1" t="n">
        <v>27.1401632114352</v>
      </c>
      <c r="Y573" s="1" t="n">
        <v>48.354081727253</v>
      </c>
      <c r="Z573" s="1" t="n">
        <v>18.6560774357191</v>
      </c>
      <c r="AA573" s="1" t="n">
        <v>7.2408333278565</v>
      </c>
      <c r="AB573" s="1" t="n">
        <v>5.72979379514215</v>
      </c>
      <c r="AC573" s="1" t="n">
        <v>31.6267045587177</v>
      </c>
      <c r="AD573" s="1" t="n">
        <v>49.8698577880859</v>
      </c>
      <c r="AE573" s="1" t="n">
        <v>17.5629787445068</v>
      </c>
      <c r="AF573" s="1" t="n">
        <v>2.56459045410156</v>
      </c>
      <c r="AG573" s="1" t="n">
        <v>5.69039678573608</v>
      </c>
      <c r="AH573" s="1" t="n">
        <v>5.22252321243286</v>
      </c>
      <c r="AI573" s="1" t="n">
        <v>28.4758987426758</v>
      </c>
      <c r="AJ573" s="1" t="n">
        <v>3.88246726989746</v>
      </c>
      <c r="AK573" s="1" t="n">
        <v>2.96301555633545</v>
      </c>
      <c r="AL573" s="1" t="n">
        <v>1.02583265304565</v>
      </c>
      <c r="AM573" s="1" t="n">
        <v>1.72814416885376</v>
      </c>
      <c r="AN573" s="1" t="n">
        <v>1.67045724391937</v>
      </c>
      <c r="AO573" s="1" t="n">
        <v>48.5438385009766</v>
      </c>
      <c r="AP573" s="1" t="n">
        <v>19.3562545776367</v>
      </c>
      <c r="AQ573" s="1" t="n">
        <v>2.78941702842712</v>
      </c>
      <c r="AR573" s="1" t="n">
        <v>5.63019561767578</v>
      </c>
      <c r="AS573" s="1" t="n">
        <v>5.31459712982178</v>
      </c>
      <c r="AT573" s="1" t="n">
        <v>30.3010482788086</v>
      </c>
      <c r="AU573" s="1" t="n">
        <v>48.8086051940918</v>
      </c>
      <c r="AV573" s="1" t="n">
        <v>18.2815990447998</v>
      </c>
      <c r="AW573" s="1" t="n">
        <v>2.63705611228943</v>
      </c>
      <c r="AX573" s="1" t="n">
        <v>5.81796026229858</v>
      </c>
      <c r="AY573" s="1" t="n">
        <v>4.91059589385986</v>
      </c>
      <c r="AZ573" s="1" t="n">
        <v>49.5539665222168</v>
      </c>
      <c r="BA573" s="1" t="n">
        <v>19.1376209259033</v>
      </c>
      <c r="BB573" s="1" t="n">
        <v>2.69863271713257</v>
      </c>
      <c r="BC573" s="1" t="n">
        <v>5.82976531982422</v>
      </c>
      <c r="BD573" s="1" t="n">
        <v>5.28418493270874</v>
      </c>
      <c r="BE573" s="1" t="n">
        <v>29.0101547241211</v>
      </c>
      <c r="BF573" s="1" t="n">
        <v>30.2515716552734</v>
      </c>
    </row>
    <row r="574" customFormat="false" ht="13.8" hidden="false" customHeight="false" outlineLevel="0" collapsed="false">
      <c r="A574" s="0" t="n">
        <v>2</v>
      </c>
      <c r="B574" s="0" t="s">
        <v>64</v>
      </c>
      <c r="C574" s="0" t="n">
        <v>0</v>
      </c>
      <c r="D574" s="0" t="s">
        <v>59</v>
      </c>
      <c r="E574" s="0" t="n">
        <v>1</v>
      </c>
      <c r="F574" s="0" t="n">
        <v>0</v>
      </c>
      <c r="G574" s="0" t="n">
        <v>31</v>
      </c>
      <c r="H574" s="0" t="n">
        <v>15.9</v>
      </c>
      <c r="I574" s="0" t="n">
        <v>16.2</v>
      </c>
      <c r="J574" s="0" t="n">
        <v>1518</v>
      </c>
      <c r="K574" s="0" t="n">
        <v>0.85</v>
      </c>
      <c r="L574" s="0" t="n">
        <v>31.3</v>
      </c>
      <c r="M574" s="0" t="n">
        <v>262.6</v>
      </c>
      <c r="N574" s="0" t="n">
        <v>107.7</v>
      </c>
      <c r="O574" s="0" t="n">
        <v>99.5</v>
      </c>
      <c r="P574" s="0" t="n">
        <v>8.2</v>
      </c>
      <c r="Q574" s="0" t="n">
        <v>9.31</v>
      </c>
      <c r="R574" s="0" t="n">
        <v>5.94</v>
      </c>
      <c r="S574" s="0" t="n">
        <v>122.95</v>
      </c>
      <c r="T574" s="1" t="n">
        <v>236.171766805109</v>
      </c>
      <c r="U574" s="1" t="n">
        <v>90.4780148847511</v>
      </c>
      <c r="V574" s="1" t="n">
        <v>8.81400682185126</v>
      </c>
      <c r="W574" s="1" t="n">
        <v>5.49876639371125</v>
      </c>
      <c r="X574" s="1" t="n">
        <v>104.790788100314</v>
      </c>
      <c r="Y574" s="1" t="n">
        <v>245.769899610222</v>
      </c>
      <c r="Z574" s="1" t="n">
        <v>94.1988397795444</v>
      </c>
      <c r="AA574" s="1" t="n">
        <v>13.2278143848881</v>
      </c>
      <c r="AB574" s="1" t="n">
        <v>6.79180286894615</v>
      </c>
      <c r="AC574" s="1" t="n">
        <v>114.218457033379</v>
      </c>
      <c r="AD574" s="1" t="n">
        <v>257.556335449219</v>
      </c>
      <c r="AE574" s="1" t="n">
        <v>101.692741394043</v>
      </c>
      <c r="AF574" s="1" t="n">
        <v>8.94116401672363</v>
      </c>
      <c r="AG574" s="1" t="n">
        <v>9.16311454772949</v>
      </c>
      <c r="AH574" s="1" t="n">
        <v>7.02409601211548</v>
      </c>
      <c r="AI574" s="1" t="n">
        <v>117.879951477051</v>
      </c>
      <c r="AJ574" s="1" t="n">
        <v>5.44196939468384</v>
      </c>
      <c r="AK574" s="1" t="n">
        <v>4.56426334381104</v>
      </c>
      <c r="AL574" s="1" t="n">
        <v>2.07224249839783</v>
      </c>
      <c r="AM574" s="1" t="n">
        <v>2.23779988288879</v>
      </c>
      <c r="AN574" s="1" t="n">
        <v>1.83641839027405</v>
      </c>
      <c r="AO574" s="1" t="n">
        <v>230.896469116211</v>
      </c>
      <c r="AP574" s="1" t="n">
        <v>95.9918518066406</v>
      </c>
      <c r="AQ574" s="1" t="n">
        <v>7.94261455535889</v>
      </c>
      <c r="AR574" s="1" t="n">
        <v>9.37268733978272</v>
      </c>
      <c r="AS574" s="1" t="n">
        <v>6.27402687072754</v>
      </c>
      <c r="AT574" s="1" t="n">
        <v>111.638565063477</v>
      </c>
      <c r="AU574" s="1" t="n">
        <v>261.257904052734</v>
      </c>
      <c r="AV574" s="1" t="n">
        <v>99.0308837890625</v>
      </c>
      <c r="AW574" s="1" t="n">
        <v>8.48944568634033</v>
      </c>
      <c r="AX574" s="1" t="n">
        <v>9.3486499786377</v>
      </c>
      <c r="AY574" s="1" t="n">
        <v>6.63491916656494</v>
      </c>
      <c r="AZ574" s="1" t="n">
        <v>251.354919433594</v>
      </c>
      <c r="BA574" s="1" t="n">
        <v>96.5281066894531</v>
      </c>
      <c r="BB574" s="1" t="n">
        <v>7.73769044876099</v>
      </c>
      <c r="BC574" s="1" t="n">
        <v>10.527024269104</v>
      </c>
      <c r="BD574" s="1" t="n">
        <v>6.39616823196411</v>
      </c>
      <c r="BE574" s="1" t="n">
        <v>115.014450073242</v>
      </c>
      <c r="BF574" s="1" t="n">
        <v>113.451301574707</v>
      </c>
    </row>
    <row r="575" customFormat="false" ht="13.8" hidden="false" customHeight="false" outlineLevel="0" collapsed="false">
      <c r="A575" s="0" t="n">
        <v>2</v>
      </c>
      <c r="B575" s="0" t="s">
        <v>64</v>
      </c>
      <c r="C575" s="0" t="n">
        <v>0</v>
      </c>
      <c r="D575" s="0" t="s">
        <v>59</v>
      </c>
      <c r="E575" s="0" t="n">
        <v>1</v>
      </c>
      <c r="F575" s="0" t="n">
        <v>1</v>
      </c>
      <c r="G575" s="0" t="n">
        <v>26</v>
      </c>
      <c r="H575" s="0" t="n">
        <v>12.3</v>
      </c>
      <c r="I575" s="0" t="n">
        <v>10.3</v>
      </c>
      <c r="J575" s="0" t="n">
        <v>3263</v>
      </c>
      <c r="K575" s="0" t="n">
        <v>0.85</v>
      </c>
      <c r="L575" s="0" t="n">
        <v>29.9</v>
      </c>
      <c r="M575" s="0" t="n">
        <v>189.4</v>
      </c>
      <c r="N575" s="0" t="n">
        <v>77.5</v>
      </c>
      <c r="O575" s="0" t="n">
        <v>71.1</v>
      </c>
      <c r="P575" s="0" t="n">
        <v>6.3</v>
      </c>
      <c r="Q575" s="0" t="n">
        <v>12.95</v>
      </c>
      <c r="R575" s="0" t="n">
        <v>7.7</v>
      </c>
      <c r="S575" s="0" t="n">
        <v>98.05</v>
      </c>
      <c r="T575" s="1" t="n">
        <v>175.280905823857</v>
      </c>
      <c r="U575" s="1" t="n">
        <v>62.982585196779</v>
      </c>
      <c r="V575" s="1" t="n">
        <v>6.06847149522525</v>
      </c>
      <c r="W575" s="1" t="n">
        <v>4.80496364183056</v>
      </c>
      <c r="X575" s="1" t="n">
        <v>73.8560203338348</v>
      </c>
      <c r="Y575" s="1" t="n">
        <v>192.590982538069</v>
      </c>
      <c r="Z575" s="1" t="n">
        <v>76.8340791399761</v>
      </c>
      <c r="AA575" s="1" t="n">
        <v>10.5432822203701</v>
      </c>
      <c r="AB575" s="1" t="n">
        <v>6.95955295805795</v>
      </c>
      <c r="AC575" s="1" t="n">
        <v>94.3369143184041</v>
      </c>
      <c r="AD575" s="1" t="n">
        <v>195.754119873047</v>
      </c>
      <c r="AE575" s="1" t="n">
        <v>77.6809310913086</v>
      </c>
      <c r="AF575" s="1" t="n">
        <v>6.42129039764404</v>
      </c>
      <c r="AG575" s="1" t="n">
        <v>11.0331516265869</v>
      </c>
      <c r="AH575" s="1" t="n">
        <v>7.59951591491699</v>
      </c>
      <c r="AI575" s="1" t="n">
        <v>96.3135986328125</v>
      </c>
      <c r="AJ575" s="1" t="n">
        <v>5.29612827301025</v>
      </c>
      <c r="AK575" s="1" t="n">
        <v>4.29662179946899</v>
      </c>
      <c r="AL575" s="1" t="n">
        <v>1.80861473083496</v>
      </c>
      <c r="AM575" s="1" t="n">
        <v>1.72436273097992</v>
      </c>
      <c r="AN575" s="1" t="n">
        <v>2.02745628356934</v>
      </c>
      <c r="AO575" s="1" t="n">
        <v>199.562652587891</v>
      </c>
      <c r="AP575" s="1" t="n">
        <v>73.4512405395508</v>
      </c>
      <c r="AQ575" s="1" t="n">
        <v>6.10198879241943</v>
      </c>
      <c r="AR575" s="1" t="n">
        <v>5.60894536972046</v>
      </c>
      <c r="AS575" s="1" t="n">
        <v>7.59474277496338</v>
      </c>
      <c r="AT575" s="1" t="n">
        <v>86.6549301147461</v>
      </c>
      <c r="AU575" s="1" t="n">
        <v>194.571990966797</v>
      </c>
      <c r="AV575" s="1" t="n">
        <v>79.7255096435547</v>
      </c>
      <c r="AW575" s="1" t="n">
        <v>6.47091388702393</v>
      </c>
      <c r="AX575" s="1" t="n">
        <v>11.4879941940308</v>
      </c>
      <c r="AY575" s="1" t="n">
        <v>8.16780185699463</v>
      </c>
      <c r="AZ575" s="1" t="n">
        <v>205.369735717773</v>
      </c>
      <c r="BA575" s="1" t="n">
        <v>73.9438934326172</v>
      </c>
      <c r="BB575" s="1" t="n">
        <v>6.53786993026733</v>
      </c>
      <c r="BC575" s="1" t="n">
        <v>8.2004451751709</v>
      </c>
      <c r="BD575" s="1" t="n">
        <v>7.85778379440308</v>
      </c>
      <c r="BE575" s="1" t="n">
        <v>99.3813018798828</v>
      </c>
      <c r="BF575" s="1" t="n">
        <v>90.0021209716797</v>
      </c>
    </row>
    <row r="576" customFormat="false" ht="13.8" hidden="false" customHeight="false" outlineLevel="0" collapsed="false">
      <c r="A576" s="0" t="n">
        <v>2</v>
      </c>
      <c r="B576" s="0" t="s">
        <v>64</v>
      </c>
      <c r="C576" s="0" t="n">
        <v>0</v>
      </c>
      <c r="D576" s="0" t="s">
        <v>59</v>
      </c>
      <c r="E576" s="0" t="n">
        <v>1</v>
      </c>
      <c r="F576" s="0" t="n">
        <v>1</v>
      </c>
      <c r="G576" s="0" t="n">
        <v>26</v>
      </c>
      <c r="H576" s="0" t="n">
        <v>11.6</v>
      </c>
      <c r="I576" s="0" t="n">
        <v>10.1</v>
      </c>
      <c r="J576" s="0" t="n">
        <v>2606</v>
      </c>
      <c r="K576" s="0" t="n">
        <v>0.77</v>
      </c>
      <c r="L576" s="0" t="n">
        <v>23.6</v>
      </c>
      <c r="M576" s="0" t="n">
        <v>153.8</v>
      </c>
      <c r="N576" s="0" t="n">
        <v>62</v>
      </c>
      <c r="O576" s="0" t="n">
        <v>55.1</v>
      </c>
      <c r="P576" s="0" t="n">
        <v>6.8</v>
      </c>
      <c r="Q576" s="0" t="n">
        <v>9.86</v>
      </c>
      <c r="R576" s="0" t="n">
        <v>7.13</v>
      </c>
      <c r="S576" s="0" t="n">
        <v>78.89</v>
      </c>
      <c r="T576" s="1" t="n">
        <v>145.282434642177</v>
      </c>
      <c r="U576" s="1" t="n">
        <v>51.6527935528693</v>
      </c>
      <c r="V576" s="1" t="n">
        <v>5.91891750736332</v>
      </c>
      <c r="W576" s="1" t="n">
        <v>4.52898320426723</v>
      </c>
      <c r="X576" s="1" t="n">
        <v>62.1006942644998</v>
      </c>
      <c r="Y576" s="1" t="n">
        <v>149.644663289715</v>
      </c>
      <c r="Z576" s="1" t="n">
        <v>61.2702883305056</v>
      </c>
      <c r="AA576" s="1" t="n">
        <v>9.02755247493115</v>
      </c>
      <c r="AB576" s="1" t="n">
        <v>6.28765774674176</v>
      </c>
      <c r="AC576" s="1" t="n">
        <v>76.5854985521785</v>
      </c>
      <c r="AD576" s="1" t="n">
        <v>159.238067626953</v>
      </c>
      <c r="AE576" s="1" t="n">
        <v>55.2924346923828</v>
      </c>
      <c r="AF576" s="1" t="n">
        <v>5.72402000427246</v>
      </c>
      <c r="AG576" s="1" t="n">
        <v>11.4472932815552</v>
      </c>
      <c r="AH576" s="1" t="n">
        <v>6.17696571350098</v>
      </c>
      <c r="AI576" s="1" t="n">
        <v>72.9166946411133</v>
      </c>
      <c r="AJ576" s="1" t="n">
        <v>5.05674982070923</v>
      </c>
      <c r="AK576" s="1" t="n">
        <v>4.11833715438843</v>
      </c>
      <c r="AL576" s="1" t="n">
        <v>1.76119589805603</v>
      </c>
      <c r="AM576" s="1" t="n">
        <v>2.22333693504333</v>
      </c>
      <c r="AN576" s="1" t="n">
        <v>1.83955430984497</v>
      </c>
      <c r="AO576" s="1" t="n">
        <v>157.079147338867</v>
      </c>
      <c r="AP576" s="1" t="n">
        <v>61.4569625854492</v>
      </c>
      <c r="AQ576" s="1" t="n">
        <v>5.81939268112183</v>
      </c>
      <c r="AR576" s="1" t="n">
        <v>9.2381067276001</v>
      </c>
      <c r="AS576" s="1" t="n">
        <v>6.29373264312744</v>
      </c>
      <c r="AT576" s="1" t="n">
        <v>76.9888000488281</v>
      </c>
      <c r="AU576" s="1" t="n">
        <v>156.960861206055</v>
      </c>
      <c r="AV576" s="1" t="n">
        <v>56.097110748291</v>
      </c>
      <c r="AW576" s="1" t="n">
        <v>5.64312028884888</v>
      </c>
      <c r="AX576" s="1" t="n">
        <v>10.2972278594971</v>
      </c>
      <c r="AY576" s="1" t="n">
        <v>6.87388134002686</v>
      </c>
      <c r="AZ576" s="1" t="n">
        <v>158.996917724609</v>
      </c>
      <c r="BA576" s="1" t="n">
        <v>57.2086296081543</v>
      </c>
      <c r="BB576" s="1" t="n">
        <v>6.06383466720581</v>
      </c>
      <c r="BC576" s="1" t="n">
        <v>9.35321712493897</v>
      </c>
      <c r="BD576" s="1" t="n">
        <v>5.85079669952393</v>
      </c>
      <c r="BE576" s="1" t="n">
        <v>73.2682189941406</v>
      </c>
      <c r="BF576" s="1" t="n">
        <v>72.4126434326172</v>
      </c>
    </row>
    <row r="577" customFormat="false" ht="13.8" hidden="false" customHeight="false" outlineLevel="0" collapsed="false">
      <c r="A577" s="0" t="n">
        <v>2</v>
      </c>
      <c r="B577" s="0" t="s">
        <v>64</v>
      </c>
      <c r="C577" s="0" t="n">
        <v>0</v>
      </c>
      <c r="D577" s="0" t="s">
        <v>59</v>
      </c>
      <c r="E577" s="0" t="n">
        <v>1</v>
      </c>
      <c r="F577" s="0" t="n">
        <v>-1</v>
      </c>
      <c r="G577" s="0" t="n">
        <v>43</v>
      </c>
      <c r="H577" s="0" t="n">
        <v>21.8</v>
      </c>
      <c r="I577" s="0" t="n">
        <v>24.3</v>
      </c>
      <c r="J577" s="0" t="n">
        <v>769</v>
      </c>
      <c r="K577" s="0" t="n">
        <v>0.8</v>
      </c>
      <c r="L577" s="0" t="n">
        <v>35.5</v>
      </c>
      <c r="M577" s="0" t="n">
        <v>378.8</v>
      </c>
      <c r="N577" s="0" t="n">
        <v>156.4</v>
      </c>
      <c r="O577" s="0" t="n">
        <v>146.5</v>
      </c>
      <c r="P577" s="0" t="n">
        <v>9.9</v>
      </c>
      <c r="Q577" s="0" t="n">
        <v>34.06</v>
      </c>
      <c r="R577" s="0" t="n">
        <v>7.84</v>
      </c>
      <c r="S577" s="0" t="n">
        <v>198.3</v>
      </c>
      <c r="T577" s="1" t="n">
        <v>333.211802926449</v>
      </c>
      <c r="U577" s="1" t="n">
        <v>136.757086606373</v>
      </c>
      <c r="V577" s="1" t="n">
        <v>11.5536051864241</v>
      </c>
      <c r="W577" s="1" t="n">
        <v>5.65288190232001</v>
      </c>
      <c r="X577" s="1" t="n">
        <v>153.963573695118</v>
      </c>
      <c r="Y577" s="1" t="n">
        <v>365.573334004817</v>
      </c>
      <c r="Z577" s="1" t="n">
        <v>137.904562698643</v>
      </c>
      <c r="AA577" s="1" t="n">
        <v>16.2284991214315</v>
      </c>
      <c r="AB577" s="1" t="n">
        <v>6.73989868520152</v>
      </c>
      <c r="AC577" s="1" t="n">
        <v>160.872960505276</v>
      </c>
      <c r="AD577" s="1" t="n">
        <v>386.64404296875</v>
      </c>
      <c r="AE577" s="1" t="n">
        <v>151.529357910156</v>
      </c>
      <c r="AF577" s="1" t="n">
        <v>9.92575359344482</v>
      </c>
      <c r="AG577" s="1" t="n">
        <v>27.8097553253174</v>
      </c>
      <c r="AH577" s="1" t="n">
        <v>7.37686681747437</v>
      </c>
      <c r="AI577" s="1" t="n">
        <v>186.715972900391</v>
      </c>
      <c r="AJ577" s="1" t="n">
        <v>5.89054822921753</v>
      </c>
      <c r="AK577" s="1" t="n">
        <v>5.01138591766357</v>
      </c>
      <c r="AL577" s="1" t="n">
        <v>2.30920600891113</v>
      </c>
      <c r="AM577" s="1" t="n">
        <v>2.85335302352905</v>
      </c>
      <c r="AN577" s="1" t="n">
        <v>2.0123279094696</v>
      </c>
      <c r="AO577" s="1" t="n">
        <v>361.603485107422</v>
      </c>
      <c r="AP577" s="1" t="n">
        <v>150.112640380859</v>
      </c>
      <c r="AQ577" s="1" t="n">
        <v>10.0664291381836</v>
      </c>
      <c r="AR577" s="1" t="n">
        <v>17.3458461761475</v>
      </c>
      <c r="AS577" s="1" t="n">
        <v>7.48071146011353</v>
      </c>
      <c r="AT577" s="1" t="n">
        <v>174.939193725586</v>
      </c>
      <c r="AU577" s="1" t="n">
        <v>384.314056396484</v>
      </c>
      <c r="AV577" s="1" t="n">
        <v>152.960876464844</v>
      </c>
      <c r="AW577" s="1" t="n">
        <v>9.74301624298096</v>
      </c>
      <c r="AX577" s="1" t="n">
        <v>33.3126678466797</v>
      </c>
      <c r="AY577" s="1" t="n">
        <v>7.27905511856079</v>
      </c>
      <c r="AZ577" s="1" t="n">
        <v>373.461822509766</v>
      </c>
      <c r="BA577" s="1" t="n">
        <v>154.825439453125</v>
      </c>
      <c r="BB577" s="1" t="n">
        <v>10.1113014221191</v>
      </c>
      <c r="BC577" s="1" t="n">
        <v>24.3065547943115</v>
      </c>
      <c r="BD577" s="1" t="n">
        <v>7.65335655212402</v>
      </c>
      <c r="BE577" s="1" t="n">
        <v>193.552597045898</v>
      </c>
      <c r="BF577" s="1" t="n">
        <v>186.785339355469</v>
      </c>
    </row>
    <row r="578" customFormat="false" ht="13.8" hidden="false" customHeight="false" outlineLevel="0" collapsed="false">
      <c r="A578" s="0" t="n">
        <v>2</v>
      </c>
      <c r="B578" s="0" t="s">
        <v>64</v>
      </c>
      <c r="C578" s="0" t="n">
        <v>0</v>
      </c>
      <c r="D578" s="0" t="s">
        <v>59</v>
      </c>
      <c r="E578" s="0" t="n">
        <v>1</v>
      </c>
      <c r="F578" s="0" t="n">
        <v>2</v>
      </c>
      <c r="G578" s="0" t="n">
        <v>50</v>
      </c>
      <c r="H578" s="0" t="n">
        <v>18.6</v>
      </c>
      <c r="I578" s="0" t="n">
        <v>20.3</v>
      </c>
      <c r="J578" s="0" t="n">
        <v>823</v>
      </c>
      <c r="K578" s="0" t="n">
        <v>0.67</v>
      </c>
      <c r="L578" s="0" t="n">
        <v>26.7</v>
      </c>
      <c r="M578" s="0" t="n">
        <v>263.2</v>
      </c>
      <c r="N578" s="0" t="n">
        <v>108.2</v>
      </c>
      <c r="O578" s="0" t="n">
        <v>100.4</v>
      </c>
      <c r="P578" s="0" t="n">
        <v>7.8</v>
      </c>
      <c r="Q578" s="0" t="n">
        <v>17.86</v>
      </c>
      <c r="R578" s="0" t="n">
        <v>8.19</v>
      </c>
      <c r="S578" s="0" t="n">
        <v>134.25</v>
      </c>
      <c r="T578" s="1" t="n">
        <v>226.4105589072</v>
      </c>
      <c r="U578" s="1" t="n">
        <v>89.6859195224604</v>
      </c>
      <c r="V578" s="1" t="n">
        <v>9.66614811475551</v>
      </c>
      <c r="W578" s="1" t="n">
        <v>4.79716319494672</v>
      </c>
      <c r="X578" s="1" t="n">
        <v>104.149230832163</v>
      </c>
      <c r="Y578" s="1" t="n">
        <v>251.158706399168</v>
      </c>
      <c r="Z578" s="1" t="n">
        <v>98.8333854266518</v>
      </c>
      <c r="AA578" s="1" t="n">
        <v>12.5980371286943</v>
      </c>
      <c r="AB578" s="1" t="n">
        <v>6.06223762892556</v>
      </c>
      <c r="AC578" s="1" t="n">
        <v>117.493660184272</v>
      </c>
      <c r="AD578" s="1" t="n">
        <v>255.034378051758</v>
      </c>
      <c r="AE578" s="1" t="n">
        <v>96.3818054199219</v>
      </c>
      <c r="AF578" s="1" t="n">
        <v>7.90979957580566</v>
      </c>
      <c r="AG578" s="1" t="n">
        <v>14.574782371521</v>
      </c>
      <c r="AH578" s="1" t="n">
        <v>7.44925022125244</v>
      </c>
      <c r="AI578" s="1" t="n">
        <v>118.405838012695</v>
      </c>
      <c r="AJ578" s="1" t="n">
        <v>5.49691486358643</v>
      </c>
      <c r="AK578" s="1" t="n">
        <v>4.68302059173584</v>
      </c>
      <c r="AL578" s="1" t="n">
        <v>2.05127358436585</v>
      </c>
      <c r="AM578" s="1" t="n">
        <v>2.58526086807251</v>
      </c>
      <c r="AN578" s="1" t="n">
        <v>2.0354905128479</v>
      </c>
      <c r="AO578" s="1" t="n">
        <v>243.938186645508</v>
      </c>
      <c r="AP578" s="1" t="n">
        <v>108.096092224121</v>
      </c>
      <c r="AQ578" s="1" t="n">
        <v>7.77780055999756</v>
      </c>
      <c r="AR578" s="1" t="n">
        <v>13.266749382019</v>
      </c>
      <c r="AS578" s="1" t="n">
        <v>7.65600633621216</v>
      </c>
      <c r="AT578" s="1" t="n">
        <v>129.018844604492</v>
      </c>
      <c r="AU578" s="1" t="n">
        <v>263.772735595703</v>
      </c>
      <c r="AV578" s="1" t="n">
        <v>99.206413269043</v>
      </c>
      <c r="AW578" s="1" t="n">
        <v>9.80892276763916</v>
      </c>
      <c r="AX578" s="1" t="n">
        <v>17.4607563018799</v>
      </c>
      <c r="AY578" s="1" t="n">
        <v>7.23916578292847</v>
      </c>
      <c r="AZ578" s="1" t="n">
        <v>262.488708496094</v>
      </c>
      <c r="BA578" s="1" t="n">
        <v>102.086517333984</v>
      </c>
      <c r="BB578" s="1" t="n">
        <v>7.72069072723389</v>
      </c>
      <c r="BC578" s="1" t="n">
        <v>16.7700920104981</v>
      </c>
      <c r="BD578" s="1" t="n">
        <v>8.76638221740723</v>
      </c>
      <c r="BE578" s="1" t="n">
        <v>123.90633392334</v>
      </c>
      <c r="BF578" s="1" t="n">
        <v>127.622993469238</v>
      </c>
    </row>
    <row r="579" customFormat="false" ht="13.8" hidden="false" customHeight="false" outlineLevel="0" collapsed="false">
      <c r="A579" s="0" t="n">
        <v>2</v>
      </c>
      <c r="B579" s="0" t="s">
        <v>64</v>
      </c>
      <c r="C579" s="0" t="n">
        <v>0</v>
      </c>
      <c r="D579" s="0" t="s">
        <v>59</v>
      </c>
      <c r="E579" s="0" t="n">
        <v>1</v>
      </c>
      <c r="F579" s="0" t="n">
        <v>2</v>
      </c>
      <c r="G579" s="0" t="n">
        <v>24</v>
      </c>
      <c r="H579" s="0" t="n">
        <v>10.7</v>
      </c>
      <c r="I579" s="0" t="n">
        <v>8.6</v>
      </c>
      <c r="J579" s="0" t="n">
        <v>3969</v>
      </c>
      <c r="K579" s="0" t="n">
        <v>0.8</v>
      </c>
      <c r="L579" s="0" t="n">
        <v>23.2</v>
      </c>
      <c r="M579" s="0" t="n">
        <v>138.9</v>
      </c>
      <c r="N579" s="0" t="n">
        <v>56.2</v>
      </c>
      <c r="O579" s="0" t="n">
        <v>50.3</v>
      </c>
      <c r="P579" s="0" t="n">
        <v>5.8</v>
      </c>
      <c r="Q579" s="0" t="n">
        <v>6.6</v>
      </c>
      <c r="R579" s="0" t="n">
        <v>5.35</v>
      </c>
      <c r="S579" s="0" t="n">
        <v>68.05</v>
      </c>
      <c r="T579" s="1" t="n">
        <v>138.047569873421</v>
      </c>
      <c r="U579" s="1" t="n">
        <v>48.067587650761</v>
      </c>
      <c r="V579" s="1" t="n">
        <v>5.22309020345919</v>
      </c>
      <c r="W579" s="1" t="n">
        <v>4.42569925967035</v>
      </c>
      <c r="X579" s="1" t="n">
        <v>57.7163771138905</v>
      </c>
      <c r="Y579" s="1" t="n">
        <v>139.054771701739</v>
      </c>
      <c r="Z579" s="1" t="n">
        <v>58.0109322896062</v>
      </c>
      <c r="AA579" s="1" t="n">
        <v>8.25926875985442</v>
      </c>
      <c r="AB579" s="1" t="n">
        <v>6.31763712696634</v>
      </c>
      <c r="AC579" s="1" t="n">
        <v>72.5878381764269</v>
      </c>
      <c r="AD579" s="1" t="n">
        <v>122.15926361084</v>
      </c>
      <c r="AE579" s="1" t="n">
        <v>53.7480812072754</v>
      </c>
      <c r="AF579" s="1" t="n">
        <v>6.06994676589966</v>
      </c>
      <c r="AG579" s="1" t="n">
        <v>9.39538478851318</v>
      </c>
      <c r="AH579" s="1" t="n">
        <v>6.25890493392944</v>
      </c>
      <c r="AI579" s="1" t="n">
        <v>69.4023742675781</v>
      </c>
      <c r="AJ579" s="1" t="n">
        <v>4.86655282974243</v>
      </c>
      <c r="AK579" s="1" t="n">
        <v>3.87526535987854</v>
      </c>
      <c r="AL579" s="1" t="n">
        <v>1.69262313842773</v>
      </c>
      <c r="AM579" s="1" t="n">
        <v>1.93745529651642</v>
      </c>
      <c r="AN579" s="1" t="n">
        <v>1.76253151893616</v>
      </c>
      <c r="AO579" s="1" t="n">
        <v>129.872451782227</v>
      </c>
      <c r="AP579" s="1" t="n">
        <v>48.195484161377</v>
      </c>
      <c r="AQ579" s="1" t="n">
        <v>5.43371534347534</v>
      </c>
      <c r="AR579" s="1" t="n">
        <v>6.94106531143189</v>
      </c>
      <c r="AS579" s="1" t="n">
        <v>5.82717037200928</v>
      </c>
      <c r="AT579" s="1" t="n">
        <v>60.9637222290039</v>
      </c>
      <c r="AU579" s="1" t="n">
        <v>135.743408203125</v>
      </c>
      <c r="AV579" s="1" t="n">
        <v>51.822380065918</v>
      </c>
      <c r="AW579" s="1" t="n">
        <v>5.39522075653076</v>
      </c>
      <c r="AX579" s="1" t="n">
        <v>7.82631635665894</v>
      </c>
      <c r="AY579" s="1" t="n">
        <v>6.11383295059204</v>
      </c>
      <c r="AZ579" s="1" t="n">
        <v>136.520172119141</v>
      </c>
      <c r="BA579" s="1" t="n">
        <v>51.1180839538574</v>
      </c>
      <c r="BB579" s="1" t="n">
        <v>5.63933229446411</v>
      </c>
      <c r="BC579" s="1" t="n">
        <v>7.49202585220337</v>
      </c>
      <c r="BD579" s="1" t="n">
        <v>5.42554712295532</v>
      </c>
      <c r="BE579" s="1" t="n">
        <v>65.7625274658203</v>
      </c>
      <c r="BF579" s="1" t="n">
        <v>64.0356597900391</v>
      </c>
    </row>
    <row r="580" customFormat="false" ht="13.8" hidden="false" customHeight="false" outlineLevel="0" collapsed="false">
      <c r="A580" s="0" t="n">
        <v>2</v>
      </c>
      <c r="B580" s="0" t="s">
        <v>64</v>
      </c>
      <c r="C580" s="0" t="n">
        <v>0</v>
      </c>
      <c r="D580" s="0" t="s">
        <v>59</v>
      </c>
      <c r="E580" s="0" t="n">
        <v>1</v>
      </c>
      <c r="F580" s="0" t="n">
        <v>1</v>
      </c>
      <c r="G580" s="0" t="n">
        <v>33</v>
      </c>
      <c r="H580" s="0" t="n">
        <v>15.1</v>
      </c>
      <c r="I580" s="0" t="n">
        <v>16.1</v>
      </c>
      <c r="J580" s="0" t="n">
        <v>1353</v>
      </c>
      <c r="K580" s="0" t="n">
        <v>0.8</v>
      </c>
      <c r="L580" s="0" t="n">
        <v>27.6</v>
      </c>
      <c r="M580" s="0" t="n">
        <v>218.8</v>
      </c>
      <c r="N580" s="0" t="n">
        <v>89.2</v>
      </c>
      <c r="O580" s="0" t="n">
        <v>81.4</v>
      </c>
      <c r="P580" s="0" t="n">
        <v>7.8</v>
      </c>
      <c r="Q580" s="0" t="n">
        <v>9.12</v>
      </c>
      <c r="R580" s="0" t="n">
        <v>6.82</v>
      </c>
      <c r="S580" s="0" t="n">
        <v>105.14</v>
      </c>
      <c r="T580" s="1" t="n">
        <v>204.950454271095</v>
      </c>
      <c r="U580" s="1" t="n">
        <v>77.8621961780908</v>
      </c>
      <c r="V580" s="1" t="n">
        <v>8.80621230264033</v>
      </c>
      <c r="W580" s="1" t="n">
        <v>5.36541151344273</v>
      </c>
      <c r="X580" s="1" t="n">
        <v>92.0338199941738</v>
      </c>
      <c r="Y580" s="1" t="n">
        <v>208.880512615572</v>
      </c>
      <c r="Z580" s="1" t="n">
        <v>80.3743966230585</v>
      </c>
      <c r="AA580" s="1" t="n">
        <v>12.4124325723598</v>
      </c>
      <c r="AB580" s="1" t="n">
        <v>6.48151380837873</v>
      </c>
      <c r="AC580" s="1" t="n">
        <v>99.2683430037971</v>
      </c>
      <c r="AD580" s="1" t="n">
        <v>216.545761108398</v>
      </c>
      <c r="AE580" s="1" t="n">
        <v>84.2107467651367</v>
      </c>
      <c r="AF580" s="1" t="n">
        <v>7.85873937606812</v>
      </c>
      <c r="AG580" s="1" t="n">
        <v>11.0774078369141</v>
      </c>
      <c r="AH580" s="1" t="n">
        <v>7.0692253112793</v>
      </c>
      <c r="AI580" s="1" t="n">
        <v>102.357376098633</v>
      </c>
      <c r="AJ580" s="1" t="n">
        <v>5.32614898681641</v>
      </c>
      <c r="AK580" s="1" t="n">
        <v>4.44821310043335</v>
      </c>
      <c r="AL580" s="1" t="n">
        <v>1.98618566989899</v>
      </c>
      <c r="AM580" s="1" t="n">
        <v>2.20874738693237</v>
      </c>
      <c r="AN580" s="1" t="n">
        <v>1.94378626346588</v>
      </c>
      <c r="AO580" s="1" t="n">
        <v>205.644500732422</v>
      </c>
      <c r="AP580" s="1" t="n">
        <v>85.4740753173828</v>
      </c>
      <c r="AQ580" s="1" t="n">
        <v>7.28768301010132</v>
      </c>
      <c r="AR580" s="1" t="n">
        <v>9.10430526733398</v>
      </c>
      <c r="AS580" s="1" t="n">
        <v>6.98514842987061</v>
      </c>
      <c r="AT580" s="1" t="n">
        <v>101.563529968262</v>
      </c>
      <c r="AU580" s="1" t="n">
        <v>221.119812011719</v>
      </c>
      <c r="AV580" s="1" t="n">
        <v>87.3114776611328</v>
      </c>
      <c r="AW580" s="1" t="n">
        <v>8.08701133728027</v>
      </c>
      <c r="AX580" s="1" t="n">
        <v>9.61281490325928</v>
      </c>
      <c r="AY580" s="1" t="n">
        <v>6.61682891845703</v>
      </c>
      <c r="AZ580" s="1" t="n">
        <v>212.358505249023</v>
      </c>
      <c r="BA580" s="1" t="n">
        <v>87.6801681518555</v>
      </c>
      <c r="BB580" s="1" t="n">
        <v>6.85085773468018</v>
      </c>
      <c r="BC580" s="1" t="n">
        <v>9.69109439849854</v>
      </c>
      <c r="BD580" s="1" t="n">
        <v>6.81406736373901</v>
      </c>
      <c r="BE580" s="1" t="n">
        <v>103.541122436523</v>
      </c>
      <c r="BF580" s="1" t="n">
        <v>104.185325622559</v>
      </c>
    </row>
    <row r="581" customFormat="false" ht="13.8" hidden="false" customHeight="false" outlineLevel="0" collapsed="false">
      <c r="A581" s="0" t="n">
        <v>2</v>
      </c>
      <c r="B581" s="0" t="s">
        <v>64</v>
      </c>
      <c r="C581" s="0" t="n">
        <v>0</v>
      </c>
      <c r="D581" s="0" t="s">
        <v>59</v>
      </c>
      <c r="E581" s="0" t="n">
        <v>1</v>
      </c>
      <c r="F581" s="0" t="n">
        <v>3</v>
      </c>
      <c r="G581" s="0" t="n">
        <v>10</v>
      </c>
      <c r="H581" s="0" t="n">
        <v>4</v>
      </c>
      <c r="I581" s="0" t="n">
        <v>4.7</v>
      </c>
      <c r="J581" s="0" t="n">
        <v>2688</v>
      </c>
      <c r="K581" s="0" t="n">
        <v>0.37</v>
      </c>
      <c r="L581" s="0" t="n">
        <v>4.7</v>
      </c>
      <c r="M581" s="0" t="n">
        <v>13.5</v>
      </c>
      <c r="N581" s="0" t="n">
        <v>5.4</v>
      </c>
      <c r="O581" s="0" t="n">
        <v>4.6</v>
      </c>
      <c r="P581" s="0" t="n">
        <v>0.8</v>
      </c>
      <c r="Q581" s="0" t="n">
        <v>2.94</v>
      </c>
      <c r="R581" s="0" t="n">
        <v>1.72</v>
      </c>
      <c r="S581" s="0" t="n">
        <v>10.06</v>
      </c>
      <c r="T581" s="1" t="n">
        <v>15.345749916768</v>
      </c>
      <c r="U581" s="1" t="n">
        <v>4.44059834414604</v>
      </c>
      <c r="V581" s="1" t="n">
        <v>3.39972195331093</v>
      </c>
      <c r="W581" s="1" t="n">
        <v>2.81275530642146</v>
      </c>
      <c r="X581" s="1" t="n">
        <v>10.6530756038784</v>
      </c>
      <c r="Y581" s="1" t="n">
        <v>13.2932577002308</v>
      </c>
      <c r="Z581" s="1" t="n">
        <v>5.9678930577844</v>
      </c>
      <c r="AA581" s="1" t="n">
        <v>3.01802407767426</v>
      </c>
      <c r="AB581" s="1" t="n">
        <v>3.72599339868409</v>
      </c>
      <c r="AC581" s="1" t="n">
        <v>12.7119105341428</v>
      </c>
      <c r="AD581" s="1" t="n">
        <v>12.4776163101196</v>
      </c>
      <c r="AE581" s="1" t="n">
        <v>4.65074634552002</v>
      </c>
      <c r="AF581" s="1" t="n">
        <v>0.628063678741455</v>
      </c>
      <c r="AG581" s="1" t="n">
        <v>2.81493735313416</v>
      </c>
      <c r="AH581" s="1" t="n">
        <v>2.21050953865051</v>
      </c>
      <c r="AI581" s="1" t="n">
        <v>9.67619323730469</v>
      </c>
      <c r="AJ581" s="1" t="n">
        <v>2.5998842716217</v>
      </c>
      <c r="AK581" s="1" t="n">
        <v>1.60812556743622</v>
      </c>
      <c r="AL581" s="1" t="n">
        <v>-0.332365304231644</v>
      </c>
      <c r="AM581" s="1" t="n">
        <v>0.754989802837372</v>
      </c>
      <c r="AN581" s="1" t="n">
        <v>0.518035471439362</v>
      </c>
      <c r="AO581" s="1" t="n">
        <v>13.4621801376343</v>
      </c>
      <c r="AP581" s="1" t="n">
        <v>4.99344253540039</v>
      </c>
      <c r="AQ581" s="1" t="n">
        <v>0.717225253582001</v>
      </c>
      <c r="AR581" s="1" t="n">
        <v>2.12758994102478</v>
      </c>
      <c r="AS581" s="1" t="n">
        <v>1.67872655391693</v>
      </c>
      <c r="AT581" s="1" t="n">
        <v>8.79975891113281</v>
      </c>
      <c r="AU581" s="1" t="n">
        <v>12.8494901657104</v>
      </c>
      <c r="AV581" s="1" t="n">
        <v>4.52729558944702</v>
      </c>
      <c r="AW581" s="1" t="n">
        <v>0.805388689041138</v>
      </c>
      <c r="AX581" s="1" t="n">
        <v>2.76574301719666</v>
      </c>
      <c r="AY581" s="1" t="n">
        <v>1.9641991853714</v>
      </c>
      <c r="AZ581" s="1" t="n">
        <v>13.2711248397827</v>
      </c>
      <c r="BA581" s="1" t="n">
        <v>5.11922645568848</v>
      </c>
      <c r="BB581" s="1" t="n">
        <v>0.809768676757813</v>
      </c>
      <c r="BC581" s="1" t="n">
        <v>2.36611914634705</v>
      </c>
      <c r="BD581" s="1" t="n">
        <v>1.61477053165436</v>
      </c>
      <c r="BE581" s="1" t="n">
        <v>9.25723743438721</v>
      </c>
      <c r="BF581" s="1" t="n">
        <v>9.10011672973633</v>
      </c>
    </row>
    <row r="582" customFormat="false" ht="13.8" hidden="false" customHeight="false" outlineLevel="0" collapsed="false">
      <c r="A582" s="0" t="n">
        <v>2</v>
      </c>
      <c r="B582" s="0" t="s">
        <v>64</v>
      </c>
      <c r="C582" s="0" t="n">
        <v>0</v>
      </c>
      <c r="D582" s="0" t="s">
        <v>59</v>
      </c>
      <c r="E582" s="0" t="n">
        <v>1</v>
      </c>
      <c r="F582" s="0" t="n">
        <v>2</v>
      </c>
      <c r="G582" s="0" t="n">
        <v>25</v>
      </c>
      <c r="H582" s="0" t="n">
        <v>10.9</v>
      </c>
      <c r="I582" s="0" t="n">
        <v>12.2</v>
      </c>
      <c r="J582" s="0" t="n">
        <v>1321</v>
      </c>
      <c r="K582" s="0" t="n">
        <v>0.52</v>
      </c>
      <c r="L582" s="0" t="n">
        <v>15.4</v>
      </c>
      <c r="M582" s="0" t="n">
        <v>87.5</v>
      </c>
      <c r="N582" s="0" t="n">
        <v>35.5</v>
      </c>
      <c r="O582" s="0" t="n">
        <v>32</v>
      </c>
      <c r="P582" s="0" t="n">
        <v>3.5</v>
      </c>
      <c r="Q582" s="0" t="n">
        <v>10.33</v>
      </c>
      <c r="R582" s="0" t="n">
        <v>5.24</v>
      </c>
      <c r="S582" s="0" t="n">
        <v>51.07</v>
      </c>
      <c r="T582" s="1" t="n">
        <v>84.7521889071007</v>
      </c>
      <c r="U582" s="1" t="n">
        <v>30.0830691464911</v>
      </c>
      <c r="V582" s="1" t="n">
        <v>6.61398395064676</v>
      </c>
      <c r="W582" s="1" t="n">
        <v>3.83785169716133</v>
      </c>
      <c r="X582" s="1" t="n">
        <v>40.5349047942992</v>
      </c>
      <c r="Y582" s="1" t="n">
        <v>94.1807804346143</v>
      </c>
      <c r="Z582" s="1" t="n">
        <v>38.4142656635777</v>
      </c>
      <c r="AA582" s="1" t="n">
        <v>7.98618693247837</v>
      </c>
      <c r="AB582" s="1" t="n">
        <v>5.25890244895057</v>
      </c>
      <c r="AC582" s="1" t="n">
        <v>51.6593550450066</v>
      </c>
      <c r="AD582" s="1" t="n">
        <v>89.3642425537109</v>
      </c>
      <c r="AE582" s="1" t="n">
        <v>41.5460662841797</v>
      </c>
      <c r="AF582" s="1" t="n">
        <v>3.1572208404541</v>
      </c>
      <c r="AG582" s="1" t="n">
        <v>10.9322261810303</v>
      </c>
      <c r="AH582" s="1" t="n">
        <v>5.05840110778809</v>
      </c>
      <c r="AI582" s="1" t="n">
        <v>57.5366973876953</v>
      </c>
      <c r="AJ582" s="1" t="n">
        <v>4.50674772262573</v>
      </c>
      <c r="AK582" s="1" t="n">
        <v>3.6249988079071</v>
      </c>
      <c r="AL582" s="1" t="n">
        <v>1.41429018974304</v>
      </c>
      <c r="AM582" s="1" t="n">
        <v>2.3410177230835</v>
      </c>
      <c r="AN582" s="1" t="n">
        <v>1.65403866767883</v>
      </c>
      <c r="AO582" s="1" t="n">
        <v>90.626594543457</v>
      </c>
      <c r="AP582" s="1" t="n">
        <v>37.5246772766113</v>
      </c>
      <c r="AQ582" s="1" t="n">
        <v>4.11356544494629</v>
      </c>
      <c r="AR582" s="1" t="n">
        <v>10.3918075561523</v>
      </c>
      <c r="AS582" s="1" t="n">
        <v>5.22805166244507</v>
      </c>
      <c r="AT582" s="1" t="n">
        <v>53.1445350646973</v>
      </c>
      <c r="AU582" s="1" t="n">
        <v>90.3769607543945</v>
      </c>
      <c r="AV582" s="1" t="n">
        <v>33.604076385498</v>
      </c>
      <c r="AW582" s="1" t="n">
        <v>3.42005395889282</v>
      </c>
      <c r="AX582" s="1" t="n">
        <v>9.50900840759277</v>
      </c>
      <c r="AY582" s="1" t="n">
        <v>5.21737241744995</v>
      </c>
      <c r="AZ582" s="1" t="n">
        <v>90.0492858886719</v>
      </c>
      <c r="BA582" s="1" t="n">
        <v>37.6567192077637</v>
      </c>
      <c r="BB582" s="1" t="n">
        <v>3.51899003982544</v>
      </c>
      <c r="BC582" s="1" t="n">
        <v>7.81762456893921</v>
      </c>
      <c r="BD582" s="1" t="n">
        <v>5.40721988677979</v>
      </c>
      <c r="BE582" s="1" t="n">
        <v>48.3304557800293</v>
      </c>
      <c r="BF582" s="1" t="n">
        <v>50.8815612792969</v>
      </c>
    </row>
    <row r="583" customFormat="false" ht="13.8" hidden="false" customHeight="false" outlineLevel="0" collapsed="false">
      <c r="A583" s="0" t="n">
        <v>2</v>
      </c>
      <c r="B583" s="0" t="s">
        <v>64</v>
      </c>
      <c r="C583" s="0" t="n">
        <v>0</v>
      </c>
      <c r="D583" s="0" t="s">
        <v>59</v>
      </c>
      <c r="E583" s="0" t="n">
        <v>1</v>
      </c>
      <c r="F583" s="0" t="n">
        <v>2</v>
      </c>
      <c r="G583" s="0" t="n">
        <v>29</v>
      </c>
      <c r="H583" s="0" t="n">
        <v>12.5</v>
      </c>
      <c r="I583" s="0" t="n">
        <v>13.2</v>
      </c>
      <c r="J583" s="0" t="n">
        <v>1707</v>
      </c>
      <c r="K583" s="0" t="n">
        <v>0.7</v>
      </c>
      <c r="L583" s="0" t="n">
        <v>23.4</v>
      </c>
      <c r="M583" s="0" t="n">
        <v>169.4</v>
      </c>
      <c r="N583" s="0" t="n">
        <v>68.4</v>
      </c>
      <c r="O583" s="0" t="n">
        <v>61.3</v>
      </c>
      <c r="P583" s="0" t="n">
        <v>7.2</v>
      </c>
      <c r="Q583" s="0" t="n">
        <v>11.25</v>
      </c>
      <c r="R583" s="0" t="n">
        <v>6.53</v>
      </c>
      <c r="S583" s="0" t="n">
        <v>86.28</v>
      </c>
      <c r="T583" s="1" t="n">
        <v>139.240927581292</v>
      </c>
      <c r="U583" s="1" t="n">
        <v>50.8032957437674</v>
      </c>
      <c r="V583" s="1" t="n">
        <v>7.43422640240736</v>
      </c>
      <c r="W583" s="1" t="n">
        <v>4.73624830845144</v>
      </c>
      <c r="X583" s="1" t="n">
        <v>62.9737704546262</v>
      </c>
      <c r="Y583" s="1" t="n">
        <v>151.837872856331</v>
      </c>
      <c r="Z583" s="1" t="n">
        <v>59.1795338333266</v>
      </c>
      <c r="AA583" s="1" t="n">
        <v>10.6392764982505</v>
      </c>
      <c r="AB583" s="1" t="n">
        <v>6.24643722546905</v>
      </c>
      <c r="AC583" s="1" t="n">
        <v>76.0652475570462</v>
      </c>
      <c r="AD583" s="1" t="n">
        <v>166.947784423828</v>
      </c>
      <c r="AE583" s="1" t="n">
        <v>64.6958770751953</v>
      </c>
      <c r="AF583" s="1" t="n">
        <v>6.09307670593262</v>
      </c>
      <c r="AG583" s="1" t="n">
        <v>14.2713766098022</v>
      </c>
      <c r="AH583" s="1" t="n">
        <v>7.81158924102783</v>
      </c>
      <c r="AI583" s="1" t="n">
        <v>86.7788467407227</v>
      </c>
      <c r="AJ583" s="1" t="n">
        <v>5.06622886657715</v>
      </c>
      <c r="AK583" s="1" t="n">
        <v>4.15199089050293</v>
      </c>
      <c r="AL583" s="1" t="n">
        <v>1.78962063789368</v>
      </c>
      <c r="AM583" s="1" t="n">
        <v>2.44159984588623</v>
      </c>
      <c r="AN583" s="1" t="n">
        <v>1.99197804927826</v>
      </c>
      <c r="AO583" s="1" t="n">
        <v>158.5751953125</v>
      </c>
      <c r="AP583" s="1" t="n">
        <v>63.560417175293</v>
      </c>
      <c r="AQ583" s="1" t="n">
        <v>5.98718070983887</v>
      </c>
      <c r="AR583" s="1" t="n">
        <v>11.4914102554321</v>
      </c>
      <c r="AS583" s="1" t="n">
        <v>7.33001852035522</v>
      </c>
      <c r="AT583" s="1" t="n">
        <v>82.3818435668945</v>
      </c>
      <c r="AU583" s="1" t="n">
        <v>167.27522277832</v>
      </c>
      <c r="AV583" s="1" t="n">
        <v>63.3980140686035</v>
      </c>
      <c r="AW583" s="1" t="n">
        <v>6.33174085617065</v>
      </c>
      <c r="AX583" s="1" t="n">
        <v>13.9727687835693</v>
      </c>
      <c r="AY583" s="1" t="n">
        <v>8.34569358825684</v>
      </c>
      <c r="AZ583" s="1" t="n">
        <v>162.250183105469</v>
      </c>
      <c r="BA583" s="1" t="n">
        <v>63.8654365539551</v>
      </c>
      <c r="BB583" s="1" t="n">
        <v>6.08586311340332</v>
      </c>
      <c r="BC583" s="1" t="n">
        <v>12.2028751373291</v>
      </c>
      <c r="BD583" s="1" t="n">
        <v>8.04451847076416</v>
      </c>
      <c r="BE583" s="1" t="n">
        <v>85.7164764404297</v>
      </c>
      <c r="BF583" s="1" t="n">
        <v>84.1128311157227</v>
      </c>
    </row>
    <row r="584" customFormat="false" ht="13.8" hidden="false" customHeight="false" outlineLevel="0" collapsed="false">
      <c r="A584" s="0" t="n">
        <v>2</v>
      </c>
      <c r="B584" s="0" t="s">
        <v>64</v>
      </c>
      <c r="C584" s="0" t="n">
        <v>0</v>
      </c>
      <c r="D584" s="0" t="s">
        <v>59</v>
      </c>
      <c r="E584" s="0" t="n">
        <v>1</v>
      </c>
      <c r="F584" s="0" t="n">
        <v>2</v>
      </c>
      <c r="G584" s="0" t="n">
        <v>21</v>
      </c>
      <c r="H584" s="0" t="n">
        <v>9.5</v>
      </c>
      <c r="I584" s="0" t="n">
        <v>9.2</v>
      </c>
      <c r="J584" s="0" t="n">
        <v>2975</v>
      </c>
      <c r="K584" s="0" t="n">
        <v>0.7</v>
      </c>
      <c r="L584" s="0" t="n">
        <v>19.6</v>
      </c>
      <c r="M584" s="0" t="n">
        <v>133.6</v>
      </c>
      <c r="N584" s="0" t="n">
        <v>51.9</v>
      </c>
      <c r="O584" s="0" t="n">
        <v>42.4</v>
      </c>
      <c r="P584" s="0" t="n">
        <v>9.5</v>
      </c>
      <c r="Q584" s="0" t="n">
        <v>10.21</v>
      </c>
      <c r="R584" s="0" t="n">
        <v>5.98</v>
      </c>
      <c r="S584" s="0" t="n">
        <v>68.09</v>
      </c>
      <c r="T584" s="1" t="n">
        <v>98.1439730704676</v>
      </c>
      <c r="U584" s="1" t="n">
        <v>33.6899364815514</v>
      </c>
      <c r="V584" s="1" t="n">
        <v>5.71945627145776</v>
      </c>
      <c r="W584" s="1" t="n">
        <v>4.41247233742144</v>
      </c>
      <c r="X584" s="1" t="n">
        <v>43.8218650904306</v>
      </c>
      <c r="Y584" s="1" t="n">
        <v>102.356383670735</v>
      </c>
      <c r="Z584" s="1" t="n">
        <v>41.0741922230052</v>
      </c>
      <c r="AA584" s="1" t="n">
        <v>8.39324119694088</v>
      </c>
      <c r="AB584" s="1" t="n">
        <v>6.07251107617448</v>
      </c>
      <c r="AC584" s="1" t="n">
        <v>55.5399444961206</v>
      </c>
      <c r="AD584" s="1" t="n">
        <v>119.638999938965</v>
      </c>
      <c r="AE584" s="1" t="n">
        <v>39.8933143615723</v>
      </c>
      <c r="AF584" s="1" t="n">
        <v>5.81594610214233</v>
      </c>
      <c r="AG584" s="1" t="n">
        <v>9.27882957458496</v>
      </c>
      <c r="AH584" s="1" t="n">
        <v>6.8858790397644</v>
      </c>
      <c r="AI584" s="1" t="n">
        <v>56.0580215454102</v>
      </c>
      <c r="AJ584" s="1" t="n">
        <v>4.75947666168213</v>
      </c>
      <c r="AK584" s="1" t="n">
        <v>3.68896770477295</v>
      </c>
      <c r="AL584" s="1" t="n">
        <v>1.77206599712372</v>
      </c>
      <c r="AM584" s="1" t="n">
        <v>2.21334981918335</v>
      </c>
      <c r="AN584" s="1" t="n">
        <v>1.89622151851654</v>
      </c>
      <c r="AO584" s="1" t="n">
        <v>116.684844970703</v>
      </c>
      <c r="AP584" s="1" t="n">
        <v>40.0035285949707</v>
      </c>
      <c r="AQ584" s="1" t="n">
        <v>5.88299512863159</v>
      </c>
      <c r="AR584" s="1" t="n">
        <v>9.14630317687988</v>
      </c>
      <c r="AS584" s="1" t="n">
        <v>6.66067981719971</v>
      </c>
      <c r="AT584" s="1" t="n">
        <v>55.8105125427246</v>
      </c>
      <c r="AU584" s="1" t="n">
        <v>117.932662963867</v>
      </c>
      <c r="AV584" s="1" t="n">
        <v>45.3118286132812</v>
      </c>
      <c r="AW584" s="1" t="n">
        <v>7.0317120552063</v>
      </c>
      <c r="AX584" s="1" t="n">
        <v>10.1519136428833</v>
      </c>
      <c r="AY584" s="1" t="n">
        <v>6.52225351333618</v>
      </c>
      <c r="AZ584" s="1" t="n">
        <v>118.953285217285</v>
      </c>
      <c r="BA584" s="1" t="n">
        <v>43.5638885498047</v>
      </c>
      <c r="BB584" s="1" t="n">
        <v>5.72061920166016</v>
      </c>
      <c r="BC584" s="1" t="n">
        <v>10.8197679519653</v>
      </c>
      <c r="BD584" s="1" t="n">
        <v>6.66687440872192</v>
      </c>
      <c r="BE584" s="1" t="n">
        <v>61.9859962463379</v>
      </c>
      <c r="BF584" s="1" t="n">
        <v>61.0505294799805</v>
      </c>
    </row>
    <row r="585" customFormat="false" ht="13.8" hidden="false" customHeight="false" outlineLevel="0" collapsed="false">
      <c r="A585" s="0" t="n">
        <v>2</v>
      </c>
      <c r="B585" s="0" t="s">
        <v>64</v>
      </c>
      <c r="C585" s="0" t="n">
        <v>0</v>
      </c>
      <c r="D585" s="0" t="s">
        <v>59</v>
      </c>
      <c r="E585" s="0" t="n">
        <v>1</v>
      </c>
      <c r="F585" s="0" t="n">
        <v>1</v>
      </c>
      <c r="G585" s="0" t="n">
        <v>43</v>
      </c>
      <c r="H585" s="0" t="n">
        <v>18.9</v>
      </c>
      <c r="I585" s="0" t="n">
        <v>20.9</v>
      </c>
      <c r="J585" s="0" t="n">
        <v>763</v>
      </c>
      <c r="K585" s="0" t="n">
        <v>0.66</v>
      </c>
      <c r="L585" s="0" t="n">
        <v>26.3</v>
      </c>
      <c r="M585" s="0" t="n">
        <v>250.6</v>
      </c>
      <c r="N585" s="0" t="n">
        <v>102.6</v>
      </c>
      <c r="O585" s="0" t="n">
        <v>94.5</v>
      </c>
      <c r="P585" s="0" t="n">
        <v>8.1</v>
      </c>
      <c r="Q585" s="0" t="n">
        <v>17</v>
      </c>
      <c r="R585" s="0" t="n">
        <v>5.6</v>
      </c>
      <c r="S585" s="0" t="n">
        <v>125.2</v>
      </c>
      <c r="T585" s="1" t="n">
        <v>227.173363808875</v>
      </c>
      <c r="U585" s="1" t="n">
        <v>90.3382266147323</v>
      </c>
      <c r="V585" s="1" t="n">
        <v>9.85424828123768</v>
      </c>
      <c r="W585" s="1" t="n">
        <v>4.78295719087863</v>
      </c>
      <c r="X585" s="1" t="n">
        <v>104.975432086849</v>
      </c>
      <c r="Y585" s="1" t="n">
        <v>251.479102726784</v>
      </c>
      <c r="Z585" s="1" t="n">
        <v>99.0188137173751</v>
      </c>
      <c r="AA585" s="1" t="n">
        <v>12.611466671531</v>
      </c>
      <c r="AB585" s="1" t="n">
        <v>5.99887517145629</v>
      </c>
      <c r="AC585" s="1" t="n">
        <v>117.629155560362</v>
      </c>
      <c r="AD585" s="1" t="n">
        <v>257.242370605469</v>
      </c>
      <c r="AE585" s="1" t="n">
        <v>90.4836883544922</v>
      </c>
      <c r="AF585" s="1" t="n">
        <v>7.52922868728638</v>
      </c>
      <c r="AG585" s="1" t="n">
        <v>14.9246053695679</v>
      </c>
      <c r="AH585" s="1" t="n">
        <v>5.61898899078369</v>
      </c>
      <c r="AI585" s="1" t="n">
        <v>111.027282714844</v>
      </c>
      <c r="AJ585" s="1" t="n">
        <v>5.41113948822022</v>
      </c>
      <c r="AK585" s="1" t="n">
        <v>4.66310977935791</v>
      </c>
      <c r="AL585" s="1" t="n">
        <v>2.03262114524841</v>
      </c>
      <c r="AM585" s="1" t="n">
        <v>2.4994854927063</v>
      </c>
      <c r="AN585" s="1" t="n">
        <v>1.74754989147186</v>
      </c>
      <c r="AO585" s="1" t="n">
        <v>223.88655090332</v>
      </c>
      <c r="AP585" s="1" t="n">
        <v>105.96509552002</v>
      </c>
      <c r="AQ585" s="1" t="n">
        <v>7.63407039642334</v>
      </c>
      <c r="AR585" s="1" t="n">
        <v>12.1762275695801</v>
      </c>
      <c r="AS585" s="1" t="n">
        <v>5.74052047729492</v>
      </c>
      <c r="AT585" s="1" t="n">
        <v>123.881851196289</v>
      </c>
      <c r="AU585" s="1" t="n">
        <v>255.092102050781</v>
      </c>
      <c r="AV585" s="1" t="n">
        <v>89.6427841186523</v>
      </c>
      <c r="AW585" s="1" t="n">
        <v>7.48142194747925</v>
      </c>
      <c r="AX585" s="1" t="n">
        <v>17.9512538909912</v>
      </c>
      <c r="AY585" s="1" t="n">
        <v>5.95437145233154</v>
      </c>
      <c r="AZ585" s="1" t="n">
        <v>228.304611206055</v>
      </c>
      <c r="BA585" s="1" t="n">
        <v>97.8352890014648</v>
      </c>
      <c r="BB585" s="1" t="n">
        <v>6.91956663131714</v>
      </c>
      <c r="BC585" s="1" t="n">
        <v>15.4445219039917</v>
      </c>
      <c r="BD585" s="1" t="n">
        <v>5.64883232116699</v>
      </c>
      <c r="BE585" s="1" t="n">
        <v>113.548408508301</v>
      </c>
      <c r="BF585" s="1" t="n">
        <v>118.928642272949</v>
      </c>
    </row>
    <row r="586" customFormat="false" ht="13.8" hidden="false" customHeight="false" outlineLevel="0" collapsed="false">
      <c r="A586" s="0" t="n">
        <v>2</v>
      </c>
      <c r="B586" s="0" t="s">
        <v>64</v>
      </c>
      <c r="C586" s="0" t="n">
        <v>0</v>
      </c>
      <c r="D586" s="0" t="s">
        <v>59</v>
      </c>
      <c r="E586" s="0" t="n">
        <v>1</v>
      </c>
      <c r="F586" s="0" t="n">
        <v>0</v>
      </c>
      <c r="G586" s="0" t="n">
        <v>32</v>
      </c>
      <c r="H586" s="0" t="n">
        <v>16.7</v>
      </c>
      <c r="I586" s="0" t="n">
        <v>17.4</v>
      </c>
      <c r="J586" s="0" t="n">
        <v>1540</v>
      </c>
      <c r="K586" s="0" t="n">
        <v>0.98</v>
      </c>
      <c r="L586" s="0" t="n">
        <v>36.7</v>
      </c>
      <c r="M586" s="0" t="n">
        <v>314.1</v>
      </c>
      <c r="N586" s="0" t="n">
        <v>129.3</v>
      </c>
      <c r="O586" s="0" t="n">
        <v>120.4</v>
      </c>
      <c r="P586" s="0" t="n">
        <v>8.9</v>
      </c>
      <c r="Q586" s="0" t="n">
        <v>14.99</v>
      </c>
      <c r="R586" s="0" t="n">
        <v>8.8</v>
      </c>
      <c r="S586" s="0" t="n">
        <v>153.09</v>
      </c>
      <c r="T586" s="1" t="n">
        <v>289.246392562022</v>
      </c>
      <c r="U586" s="1" t="n">
        <v>112.249224757228</v>
      </c>
      <c r="V586" s="1" t="n">
        <v>9.75853895891764</v>
      </c>
      <c r="W586" s="1" t="n">
        <v>6.25891364281239</v>
      </c>
      <c r="X586" s="1" t="n">
        <v>128.266677358958</v>
      </c>
      <c r="Y586" s="1" t="n">
        <v>290.010249035693</v>
      </c>
      <c r="Z586" s="1" t="n">
        <v>107.730982313057</v>
      </c>
      <c r="AA586" s="1" t="n">
        <v>15.3151081512328</v>
      </c>
      <c r="AB586" s="1" t="n">
        <v>7.28429411406824</v>
      </c>
      <c r="AC586" s="1" t="n">
        <v>130.330384578358</v>
      </c>
      <c r="AD586" s="1" t="n">
        <v>312.348510742187</v>
      </c>
      <c r="AE586" s="1" t="n">
        <v>106.490119934082</v>
      </c>
      <c r="AF586" s="1" t="n">
        <v>7.63749933242798</v>
      </c>
      <c r="AG586" s="1" t="n">
        <v>14.8640432357788</v>
      </c>
      <c r="AH586" s="1" t="n">
        <v>8.80375862121582</v>
      </c>
      <c r="AI586" s="1" t="n">
        <v>130.157928466797</v>
      </c>
      <c r="AJ586" s="1" t="n">
        <v>5.66589498519897</v>
      </c>
      <c r="AK586" s="1" t="n">
        <v>4.70133638381958</v>
      </c>
      <c r="AL586" s="1" t="n">
        <v>2.10089659690857</v>
      </c>
      <c r="AM586" s="1" t="n">
        <v>2.75233483314514</v>
      </c>
      <c r="AN586" s="1" t="n">
        <v>2.17218255996704</v>
      </c>
      <c r="AO586" s="1" t="n">
        <v>288.846374511719</v>
      </c>
      <c r="AP586" s="1" t="n">
        <v>110.094200134277</v>
      </c>
      <c r="AQ586" s="1" t="n">
        <v>8.17349529266357</v>
      </c>
      <c r="AR586" s="1" t="n">
        <v>15.6791973114014</v>
      </c>
      <c r="AS586" s="1" t="n">
        <v>8.77742004394531</v>
      </c>
      <c r="AT586" s="1" t="n">
        <v>134.550811767578</v>
      </c>
      <c r="AU586" s="1" t="n">
        <v>313.116149902344</v>
      </c>
      <c r="AV586" s="1" t="n">
        <v>109.082786560059</v>
      </c>
      <c r="AW586" s="1" t="n">
        <v>8.20559215545654</v>
      </c>
      <c r="AX586" s="1" t="n">
        <v>16.2156658172607</v>
      </c>
      <c r="AY586" s="1" t="n">
        <v>8.51710987091064</v>
      </c>
      <c r="AZ586" s="1" t="n">
        <v>299.395538330078</v>
      </c>
      <c r="BA586" s="1" t="n">
        <v>114.230934143066</v>
      </c>
      <c r="BB586" s="1" t="n">
        <v>8.27642345428467</v>
      </c>
      <c r="BC586" s="1" t="n">
        <v>15.541522026062</v>
      </c>
      <c r="BD586" s="1" t="n">
        <v>9.12922763824463</v>
      </c>
      <c r="BE586" s="1" t="n">
        <v>133.815567016602</v>
      </c>
      <c r="BF586" s="1" t="n">
        <v>138.90168762207</v>
      </c>
    </row>
    <row r="587" customFormat="false" ht="13.8" hidden="false" customHeight="false" outlineLevel="0" collapsed="false">
      <c r="A587" s="0" t="n">
        <v>2</v>
      </c>
      <c r="B587" s="0" t="s">
        <v>64</v>
      </c>
      <c r="C587" s="0" t="n">
        <v>0</v>
      </c>
      <c r="D587" s="0" t="s">
        <v>59</v>
      </c>
      <c r="E587" s="0" t="n">
        <v>1</v>
      </c>
      <c r="F587" s="0" t="n">
        <v>3</v>
      </c>
      <c r="G587" s="0" t="n">
        <v>15</v>
      </c>
      <c r="H587" s="0" t="n">
        <v>6.1</v>
      </c>
      <c r="I587" s="0" t="n">
        <v>7.3</v>
      </c>
      <c r="J587" s="0" t="n">
        <v>3200</v>
      </c>
      <c r="K587" s="0" t="n">
        <v>0.69</v>
      </c>
      <c r="L587" s="0" t="n">
        <v>13.5</v>
      </c>
      <c r="M587" s="0" t="n">
        <v>49</v>
      </c>
      <c r="N587" s="0" t="n">
        <v>20.3</v>
      </c>
      <c r="O587" s="0" t="n">
        <v>17.9</v>
      </c>
      <c r="P587" s="0" t="n">
        <v>2.4</v>
      </c>
      <c r="Q587" s="0" t="n">
        <v>4.92</v>
      </c>
      <c r="R587" s="0" t="n">
        <v>4.13</v>
      </c>
      <c r="S587" s="0" t="n">
        <v>29.35</v>
      </c>
      <c r="T587" s="1" t="n">
        <v>50.3461435057855</v>
      </c>
      <c r="U587" s="1" t="n">
        <v>15.9987388570575</v>
      </c>
      <c r="V587" s="1" t="n">
        <v>5.50826418999905</v>
      </c>
      <c r="W587" s="1" t="n">
        <v>4.79794019834306</v>
      </c>
      <c r="X587" s="1" t="n">
        <v>26.3049432453996</v>
      </c>
      <c r="Y587" s="1" t="n">
        <v>45.7353690863035</v>
      </c>
      <c r="Z587" s="1" t="n">
        <v>17.5540541630417</v>
      </c>
      <c r="AA587" s="1" t="n">
        <v>7.2094863027559</v>
      </c>
      <c r="AB587" s="1" t="n">
        <v>5.7215005432145</v>
      </c>
      <c r="AC587" s="1" t="n">
        <v>30.4850410090121</v>
      </c>
      <c r="AD587" s="1" t="n">
        <v>48.5527381896973</v>
      </c>
      <c r="AE587" s="1" t="n">
        <v>17.5629787445068</v>
      </c>
      <c r="AF587" s="1" t="n">
        <v>2.36856317520142</v>
      </c>
      <c r="AG587" s="1" t="n">
        <v>4.92726373672485</v>
      </c>
      <c r="AH587" s="1" t="n">
        <v>4.8680214881897</v>
      </c>
      <c r="AI587" s="1" t="n">
        <v>27.3582630157471</v>
      </c>
      <c r="AJ587" s="1" t="n">
        <v>3.82640933990479</v>
      </c>
      <c r="AK587" s="1" t="n">
        <v>2.96301555633545</v>
      </c>
      <c r="AL587" s="1" t="n">
        <v>0.91949725151062</v>
      </c>
      <c r="AM587" s="1" t="n">
        <v>1.41834425926209</v>
      </c>
      <c r="AN587" s="1" t="n">
        <v>1.4602689743042</v>
      </c>
      <c r="AO587" s="1" t="n">
        <v>45.8974380493164</v>
      </c>
      <c r="AP587" s="1" t="n">
        <v>19.3562545776367</v>
      </c>
      <c r="AQ587" s="1" t="n">
        <v>2.5080292224884</v>
      </c>
      <c r="AR587" s="1" t="n">
        <v>4.13027620315552</v>
      </c>
      <c r="AS587" s="1" t="n">
        <v>4.30711793899536</v>
      </c>
      <c r="AT587" s="1" t="n">
        <v>27.7936477661133</v>
      </c>
      <c r="AU587" s="1" t="n">
        <v>47.9764595031738</v>
      </c>
      <c r="AV587" s="1" t="n">
        <v>18.2172260284424</v>
      </c>
      <c r="AW587" s="1" t="n">
        <v>2.42143058776856</v>
      </c>
      <c r="AX587" s="1" t="n">
        <v>4.63006210327148</v>
      </c>
      <c r="AY587" s="1" t="n">
        <v>4.49761915206909</v>
      </c>
      <c r="AZ587" s="1" t="n">
        <v>48.7802047729492</v>
      </c>
      <c r="BA587" s="1" t="n">
        <v>18.8726959228516</v>
      </c>
      <c r="BB587" s="1" t="n">
        <v>2.35073232650757</v>
      </c>
      <c r="BC587" s="1" t="n">
        <v>4.29283571243286</v>
      </c>
      <c r="BD587" s="1" t="n">
        <v>4.21186399459839</v>
      </c>
      <c r="BE587" s="1" t="n">
        <v>27.3449077606201</v>
      </c>
      <c r="BF587" s="1" t="n">
        <v>27.3773956298828</v>
      </c>
    </row>
    <row r="588" customFormat="false" ht="13.8" hidden="false" customHeight="false" outlineLevel="0" collapsed="false">
      <c r="A588" s="0" t="n">
        <v>2</v>
      </c>
      <c r="B588" s="0" t="s">
        <v>64</v>
      </c>
      <c r="C588" s="0" t="n">
        <v>0</v>
      </c>
      <c r="D588" s="0" t="s">
        <v>59</v>
      </c>
      <c r="E588" s="0" t="n">
        <v>1</v>
      </c>
      <c r="F588" s="0" t="n">
        <v>3</v>
      </c>
      <c r="G588" s="0" t="n">
        <v>17</v>
      </c>
      <c r="H588" s="0" t="n">
        <v>6.5</v>
      </c>
      <c r="I588" s="0" t="n">
        <v>7.3</v>
      </c>
      <c r="J588" s="0" t="n">
        <v>3380</v>
      </c>
      <c r="K588" s="0" t="n">
        <v>0.7</v>
      </c>
      <c r="L588" s="0" t="n">
        <v>14.3</v>
      </c>
      <c r="M588" s="0" t="n">
        <v>53.1</v>
      </c>
      <c r="N588" s="0" t="n">
        <v>21</v>
      </c>
      <c r="O588" s="0" t="n">
        <v>17.9</v>
      </c>
      <c r="P588" s="0" t="n">
        <v>3.1</v>
      </c>
      <c r="Q588" s="0" t="n">
        <v>4.2</v>
      </c>
      <c r="R588" s="0" t="n">
        <v>3.17</v>
      </c>
      <c r="S588" s="0" t="n">
        <v>28.37</v>
      </c>
      <c r="T588" s="1" t="n">
        <v>56.5581958634384</v>
      </c>
      <c r="U588" s="1" t="n">
        <v>18.1384714713018</v>
      </c>
      <c r="V588" s="1" t="n">
        <v>5.35959719479012</v>
      </c>
      <c r="W588" s="1" t="n">
        <v>4.69348102105084</v>
      </c>
      <c r="X588" s="1" t="n">
        <v>28.1915496871428</v>
      </c>
      <c r="Y588" s="1" t="n">
        <v>51.998711500321</v>
      </c>
      <c r="Z588" s="1" t="n">
        <v>20.2756551927794</v>
      </c>
      <c r="AA588" s="1" t="n">
        <v>7.18701574430717</v>
      </c>
      <c r="AB588" s="1" t="n">
        <v>5.76627843968378</v>
      </c>
      <c r="AC588" s="1" t="n">
        <v>33.2289493767704</v>
      </c>
      <c r="AD588" s="1" t="n">
        <v>53.2586975097656</v>
      </c>
      <c r="AE588" s="1" t="n">
        <v>17.5629787445068</v>
      </c>
      <c r="AF588" s="1" t="n">
        <v>2.56459045410156</v>
      </c>
      <c r="AG588" s="1" t="n">
        <v>5.69039678573608</v>
      </c>
      <c r="AH588" s="1" t="n">
        <v>4.52518224716187</v>
      </c>
      <c r="AI588" s="1" t="n">
        <v>27.7785587310791</v>
      </c>
      <c r="AJ588" s="1" t="n">
        <v>4.05109024047852</v>
      </c>
      <c r="AK588" s="1" t="n">
        <v>2.97873187065125</v>
      </c>
      <c r="AL588" s="1" t="n">
        <v>1.0021630525589</v>
      </c>
      <c r="AM588" s="1" t="n">
        <v>1.71386539936066</v>
      </c>
      <c r="AN588" s="1" t="n">
        <v>1.13940465450287</v>
      </c>
      <c r="AO588" s="1" t="n">
        <v>57.4600677490234</v>
      </c>
      <c r="AP588" s="1" t="n">
        <v>19.6628665924072</v>
      </c>
      <c r="AQ588" s="1" t="n">
        <v>2.72416806221008</v>
      </c>
      <c r="AR588" s="1" t="n">
        <v>5.55037450790405</v>
      </c>
      <c r="AS588" s="1" t="n">
        <v>3.12490749359131</v>
      </c>
      <c r="AT588" s="1" t="n">
        <v>28.3381500244141</v>
      </c>
      <c r="AU588" s="1" t="n">
        <v>56.5046424865723</v>
      </c>
      <c r="AV588" s="1" t="n">
        <v>19.088773727417</v>
      </c>
      <c r="AW588" s="1" t="n">
        <v>2.63705611228943</v>
      </c>
      <c r="AX588" s="1" t="n">
        <v>4.98877239227295</v>
      </c>
      <c r="AY588" s="1" t="n">
        <v>3.86522269248962</v>
      </c>
      <c r="AZ588" s="1" t="n">
        <v>55.9221000671387</v>
      </c>
      <c r="BA588" s="1" t="n">
        <v>20.1527786254883</v>
      </c>
      <c r="BB588" s="1" t="n">
        <v>2.69863271713257</v>
      </c>
      <c r="BC588" s="1" t="n">
        <v>4.41636991500855</v>
      </c>
      <c r="BD588" s="1" t="n">
        <v>3.07636117935181</v>
      </c>
      <c r="BE588" s="1" t="n">
        <v>27.9427680969238</v>
      </c>
      <c r="BF588" s="1" t="n">
        <v>27.6455097198486</v>
      </c>
    </row>
    <row r="589" customFormat="false" ht="13.8" hidden="false" customHeight="false" outlineLevel="0" collapsed="false">
      <c r="A589" s="0" t="n">
        <v>1</v>
      </c>
      <c r="B589" s="0" t="s">
        <v>64</v>
      </c>
      <c r="C589" s="0" t="n">
        <v>0</v>
      </c>
      <c r="D589" s="0" t="s">
        <v>60</v>
      </c>
      <c r="E589" s="0" t="n">
        <v>0</v>
      </c>
      <c r="F589" s="0" t="n">
        <v>4</v>
      </c>
      <c r="G589" s="0" t="n">
        <v>50</v>
      </c>
      <c r="H589" s="0" t="n">
        <v>9.7</v>
      </c>
      <c r="I589" s="0" t="n">
        <v>14.6</v>
      </c>
      <c r="J589" s="0" t="n">
        <v>486</v>
      </c>
      <c r="K589" s="0" t="n">
        <v>0.35</v>
      </c>
      <c r="L589" s="0" t="n">
        <v>9.7</v>
      </c>
      <c r="M589" s="0" t="n">
        <v>43.9</v>
      </c>
      <c r="N589" s="0" t="n">
        <v>18.9</v>
      </c>
      <c r="Q589" s="0" t="n">
        <v>8.4</v>
      </c>
      <c r="R589" s="0" t="n">
        <v>1.6</v>
      </c>
      <c r="T589" s="1" t="n">
        <v>49.4479409149915</v>
      </c>
      <c r="U589" s="1" t="n">
        <v>18.9510260059516</v>
      </c>
      <c r="V589" s="1" t="n">
        <v>5.28339514945048</v>
      </c>
      <c r="W589" s="1" t="n">
        <v>1.67728659616208</v>
      </c>
      <c r="X589" s="1" t="n">
        <v>25.9117077515642</v>
      </c>
      <c r="Y589" s="1" t="n">
        <v>49.816573382538</v>
      </c>
      <c r="Z589" s="1" t="n">
        <v>18.9555238518438</v>
      </c>
      <c r="AA589" s="1" t="n">
        <v>5.64788888933242</v>
      </c>
      <c r="AB589" s="1" t="n">
        <v>3.03206217512511</v>
      </c>
      <c r="AC589" s="1" t="n">
        <v>27.6354749163013</v>
      </c>
      <c r="AD589" s="1" t="n">
        <v>32.828239440918</v>
      </c>
      <c r="AE589" s="1" t="n">
        <v>11.6055822372437</v>
      </c>
      <c r="AF589" s="1" t="n">
        <v>1.67885434627533</v>
      </c>
      <c r="AG589" s="1" t="n">
        <v>6.49091005325317</v>
      </c>
      <c r="AH589" s="1" t="n">
        <v>2.19261455535889</v>
      </c>
      <c r="AI589" s="1" t="n">
        <v>20.2891082763672</v>
      </c>
      <c r="AJ589" s="1" t="n">
        <v>3.84010553359985</v>
      </c>
      <c r="AK589" s="1" t="n">
        <v>3.04790115356445</v>
      </c>
      <c r="AL589" s="1" t="n">
        <v>1.08733332157135</v>
      </c>
      <c r="AM589" s="1" t="n">
        <v>1.828537940979</v>
      </c>
      <c r="AN589" s="1" t="n">
        <v>0.454670459032059</v>
      </c>
      <c r="AO589" s="1" t="n">
        <v>46.5303840637207</v>
      </c>
      <c r="AP589" s="1" t="n">
        <v>21.0710735321045</v>
      </c>
      <c r="AQ589" s="1" t="n">
        <v>2.96635317802429</v>
      </c>
      <c r="AR589" s="1" t="n">
        <v>6.22477912902832</v>
      </c>
      <c r="AS589" s="1" t="n">
        <v>1.57565402984619</v>
      </c>
      <c r="AT589" s="1" t="n">
        <v>28.8715057373047</v>
      </c>
      <c r="AU589" s="1" t="n">
        <v>44.2285346984863</v>
      </c>
      <c r="AV589" s="1" t="n">
        <v>16.8812389373779</v>
      </c>
      <c r="AW589" s="1" t="n">
        <v>3.92805480957031</v>
      </c>
      <c r="AX589" s="1" t="n">
        <v>7.03071641921997</v>
      </c>
      <c r="AY589" s="1" t="n">
        <v>1.91432368755341</v>
      </c>
      <c r="AZ589" s="1" t="n">
        <v>42.4549522399902</v>
      </c>
      <c r="BA589" s="1" t="n">
        <v>20.9857177734375</v>
      </c>
      <c r="BB589" s="1" t="n">
        <v>3.08943581581116</v>
      </c>
      <c r="BC589" s="1" t="n">
        <v>6.14749002456665</v>
      </c>
      <c r="BD589" s="1" t="n">
        <v>1.79648423194885</v>
      </c>
      <c r="BE589" s="1" t="n">
        <v>25.8262786865234</v>
      </c>
      <c r="BF589" s="1" t="n">
        <v>28.9296913146973</v>
      </c>
    </row>
    <row r="590" customFormat="false" ht="13.8" hidden="false" customHeight="false" outlineLevel="0" collapsed="false">
      <c r="A590" s="0" t="n">
        <v>1</v>
      </c>
      <c r="B590" s="0" t="s">
        <v>64</v>
      </c>
      <c r="C590" s="0" t="n">
        <v>0</v>
      </c>
      <c r="D590" s="0" t="s">
        <v>60</v>
      </c>
      <c r="E590" s="0" t="n">
        <v>0</v>
      </c>
      <c r="F590" s="0" t="n">
        <v>2</v>
      </c>
      <c r="G590" s="0" t="n">
        <v>65</v>
      </c>
      <c r="H590" s="0" t="n">
        <v>20.6</v>
      </c>
      <c r="I590" s="0" t="n">
        <v>20.6</v>
      </c>
      <c r="J590" s="0" t="n">
        <v>785</v>
      </c>
      <c r="K590" s="0" t="n">
        <v>0.7</v>
      </c>
      <c r="L590" s="0" t="n">
        <v>32.2</v>
      </c>
      <c r="M590" s="0" t="n">
        <v>254</v>
      </c>
      <c r="N590" s="0" t="n">
        <v>113.1</v>
      </c>
      <c r="Q590" s="0" t="n">
        <v>11.5</v>
      </c>
      <c r="R590" s="0" t="n">
        <v>4.1</v>
      </c>
      <c r="T590" s="1" t="n">
        <v>287.716476693773</v>
      </c>
      <c r="U590" s="1" t="n">
        <v>120.391534504163</v>
      </c>
      <c r="V590" s="1" t="n">
        <v>6.89228789328689</v>
      </c>
      <c r="W590" s="1" t="n">
        <v>3.06828531602336</v>
      </c>
      <c r="X590" s="1" t="n">
        <v>130.352107713473</v>
      </c>
      <c r="Y590" s="1" t="n">
        <v>313.265683792674</v>
      </c>
      <c r="Z590" s="1" t="n">
        <v>133.530458629553</v>
      </c>
      <c r="AA590" s="1" t="n">
        <v>11.2978660838357</v>
      </c>
      <c r="AB590" s="1" t="n">
        <v>5.36370862007496</v>
      </c>
      <c r="AC590" s="1" t="n">
        <v>150.192033333464</v>
      </c>
      <c r="AD590" s="1" t="n">
        <v>279.567199707031</v>
      </c>
      <c r="AE590" s="1" t="n">
        <v>120.616172790527</v>
      </c>
      <c r="AF590" s="1" t="n">
        <v>10.6132955551148</v>
      </c>
      <c r="AG590" s="1" t="n">
        <v>10.3775758743286</v>
      </c>
      <c r="AH590" s="1" t="n">
        <v>5.19594860076904</v>
      </c>
      <c r="AI590" s="1" t="n">
        <v>136.189697265625</v>
      </c>
      <c r="AJ590" s="1" t="n">
        <v>5.76264667510986</v>
      </c>
      <c r="AK590" s="1" t="n">
        <v>4.84305381774902</v>
      </c>
      <c r="AL590" s="1" t="n">
        <v>2.30520606040955</v>
      </c>
      <c r="AM590" s="1" t="n">
        <v>2.10538649559021</v>
      </c>
      <c r="AN590" s="1" t="n">
        <v>1.56325829029083</v>
      </c>
      <c r="AO590" s="1" t="n">
        <v>318.189361572266</v>
      </c>
      <c r="AP590" s="1" t="n">
        <v>126.856155395508</v>
      </c>
      <c r="AQ590" s="1" t="n">
        <v>10.0262441635132</v>
      </c>
      <c r="AR590" s="1" t="n">
        <v>8.21027565002441</v>
      </c>
      <c r="AS590" s="1" t="n">
        <v>4.77435207366943</v>
      </c>
      <c r="AT590" s="1" t="n">
        <v>139.840789794922</v>
      </c>
      <c r="AU590" s="1" t="n">
        <v>283.667938232422</v>
      </c>
      <c r="AV590" s="1" t="n">
        <v>120.649894714356</v>
      </c>
      <c r="AW590" s="1" t="n">
        <v>8.88393878936768</v>
      </c>
      <c r="AX590" s="1" t="n">
        <v>11.1102447509766</v>
      </c>
      <c r="AY590" s="1" t="n">
        <v>5.10733938217163</v>
      </c>
      <c r="AZ590" s="1" t="n">
        <v>294.724609375</v>
      </c>
      <c r="BA590" s="1" t="n">
        <v>124.82918548584</v>
      </c>
      <c r="BB590" s="1" t="n">
        <v>10.1953945159912</v>
      </c>
      <c r="BC590" s="1" t="n">
        <v>10.0804061889648</v>
      </c>
      <c r="BD590" s="1" t="n">
        <v>4.58176469802856</v>
      </c>
      <c r="BE590" s="1" t="n">
        <v>136.867477416992</v>
      </c>
      <c r="BF590" s="1" t="n">
        <v>139.491363525391</v>
      </c>
    </row>
    <row r="591" customFormat="false" ht="13.8" hidden="false" customHeight="false" outlineLevel="0" collapsed="false">
      <c r="A591" s="0" t="n">
        <v>1</v>
      </c>
      <c r="B591" s="0" t="s">
        <v>64</v>
      </c>
      <c r="C591" s="0" t="n">
        <v>0</v>
      </c>
      <c r="D591" s="0" t="s">
        <v>60</v>
      </c>
      <c r="E591" s="0" t="n">
        <v>0</v>
      </c>
      <c r="F591" s="0" t="n">
        <v>2</v>
      </c>
      <c r="G591" s="0" t="n">
        <v>50</v>
      </c>
      <c r="H591" s="0" t="n">
        <v>13.6</v>
      </c>
      <c r="I591" s="0" t="n">
        <v>15.4</v>
      </c>
      <c r="J591" s="0" t="n">
        <v>1745</v>
      </c>
      <c r="K591" s="0" t="n">
        <v>0.93</v>
      </c>
      <c r="L591" s="0" t="n">
        <v>35.2</v>
      </c>
      <c r="M591" s="0" t="n">
        <v>190</v>
      </c>
      <c r="N591" s="0" t="n">
        <v>87.8</v>
      </c>
      <c r="Q591" s="0" t="n">
        <v>13.7</v>
      </c>
      <c r="R591" s="0" t="n">
        <v>4.1</v>
      </c>
      <c r="T591" s="1" t="n">
        <v>221.246665671904</v>
      </c>
      <c r="U591" s="1" t="n">
        <v>87.0136220539749</v>
      </c>
      <c r="V591" s="1" t="n">
        <v>7.42412240469062</v>
      </c>
      <c r="W591" s="1" t="n">
        <v>3.55843132764713</v>
      </c>
      <c r="X591" s="1" t="n">
        <v>97.9961757863127</v>
      </c>
      <c r="Y591" s="1" t="n">
        <v>208.592819120905</v>
      </c>
      <c r="Z591" s="1" t="n">
        <v>88.6807339117957</v>
      </c>
      <c r="AA591" s="1" t="n">
        <v>12.9340007726363</v>
      </c>
      <c r="AB591" s="1" t="n">
        <v>6.77975201884842</v>
      </c>
      <c r="AC591" s="1" t="n">
        <v>108.39448670328</v>
      </c>
      <c r="AD591" s="1" t="n">
        <v>204.995223999023</v>
      </c>
      <c r="AE591" s="1" t="n">
        <v>92.6174468994141</v>
      </c>
      <c r="AF591" s="1" t="n">
        <v>8.74270629882813</v>
      </c>
      <c r="AG591" s="1" t="n">
        <v>11.8522090911865</v>
      </c>
      <c r="AH591" s="1" t="n">
        <v>6.78758573532105</v>
      </c>
      <c r="AI591" s="1" t="n">
        <v>111.25724029541</v>
      </c>
      <c r="AJ591" s="1" t="n">
        <v>5.48944520950317</v>
      </c>
      <c r="AK591" s="1" t="n">
        <v>4.53479242324829</v>
      </c>
      <c r="AL591" s="1" t="n">
        <v>2.18493604660034</v>
      </c>
      <c r="AM591" s="1" t="n">
        <v>2.41063404083252</v>
      </c>
      <c r="AN591" s="1" t="n">
        <v>1.77816188335419</v>
      </c>
      <c r="AO591" s="1" t="n">
        <v>242.122848510742</v>
      </c>
      <c r="AP591" s="1" t="n">
        <v>93.2041625976563</v>
      </c>
      <c r="AQ591" s="1" t="n">
        <v>8.89008045196533</v>
      </c>
      <c r="AR591" s="1" t="n">
        <v>11.1410226821899</v>
      </c>
      <c r="AS591" s="1" t="n">
        <v>5.91896677017212</v>
      </c>
      <c r="AT591" s="1" t="n">
        <v>110.264152526856</v>
      </c>
      <c r="AU591" s="1" t="n">
        <v>202.628158569336</v>
      </c>
      <c r="AV591" s="1" t="n">
        <v>92.1289596557617</v>
      </c>
      <c r="AW591" s="1" t="n">
        <v>9.04916954040527</v>
      </c>
      <c r="AX591" s="1" t="n">
        <v>12.5111036300659</v>
      </c>
      <c r="AY591" s="1" t="n">
        <v>5.75799798965454</v>
      </c>
      <c r="AZ591" s="1" t="n">
        <v>216.727981567383</v>
      </c>
      <c r="BA591" s="1" t="n">
        <v>89.4878616333008</v>
      </c>
      <c r="BB591" s="1" t="n">
        <v>9.3198299407959</v>
      </c>
      <c r="BC591" s="1" t="n">
        <v>11.5358753204346</v>
      </c>
      <c r="BD591" s="1" t="n">
        <v>5.2260890007019</v>
      </c>
      <c r="BE591" s="1" t="n">
        <v>110.398056030273</v>
      </c>
      <c r="BF591" s="1" t="n">
        <v>106.249824523926</v>
      </c>
    </row>
    <row r="592" customFormat="false" ht="13.8" hidden="false" customHeight="false" outlineLevel="0" collapsed="false">
      <c r="A592" s="0" t="n">
        <v>1</v>
      </c>
      <c r="B592" s="0" t="s">
        <v>64</v>
      </c>
      <c r="C592" s="0" t="n">
        <v>0</v>
      </c>
      <c r="D592" s="0" t="s">
        <v>60</v>
      </c>
      <c r="E592" s="0" t="n">
        <v>0</v>
      </c>
      <c r="F592" s="0" t="n">
        <v>1</v>
      </c>
      <c r="G592" s="0" t="n">
        <v>60</v>
      </c>
      <c r="H592" s="0" t="n">
        <v>23.3</v>
      </c>
      <c r="I592" s="0" t="n">
        <v>22.2</v>
      </c>
      <c r="J592" s="0" t="n">
        <v>665</v>
      </c>
      <c r="K592" s="0" t="n">
        <v>0.62</v>
      </c>
      <c r="L592" s="0" t="n">
        <v>29.6</v>
      </c>
      <c r="M592" s="0" t="n">
        <v>277.7</v>
      </c>
      <c r="N592" s="0" t="n">
        <v>106.5</v>
      </c>
      <c r="Q592" s="0" t="n">
        <v>14.4</v>
      </c>
      <c r="R592" s="0" t="n">
        <v>5.4</v>
      </c>
      <c r="T592" s="1" t="n">
        <v>300.867364197562</v>
      </c>
      <c r="U592" s="1" t="n">
        <v>127.88870933349</v>
      </c>
      <c r="V592" s="1" t="n">
        <v>6.58306660185887</v>
      </c>
      <c r="W592" s="1" t="n">
        <v>2.85878151843919</v>
      </c>
      <c r="X592" s="1" t="n">
        <v>137.330557453788</v>
      </c>
      <c r="Y592" s="1" t="n">
        <v>339.557803351554</v>
      </c>
      <c r="Z592" s="1" t="n">
        <v>144.119082725747</v>
      </c>
      <c r="AA592" s="1" t="n">
        <v>10.2779275390766</v>
      </c>
      <c r="AB592" s="1" t="n">
        <v>4.80983350175703</v>
      </c>
      <c r="AC592" s="1" t="n">
        <v>159.206843766581</v>
      </c>
      <c r="AD592" s="1" t="n">
        <v>303.080718994141</v>
      </c>
      <c r="AE592" s="1" t="n">
        <v>129.537368774414</v>
      </c>
      <c r="AF592" s="1" t="n">
        <v>10.0540399551392</v>
      </c>
      <c r="AG592" s="1" t="n">
        <v>12.448166847229</v>
      </c>
      <c r="AH592" s="1" t="n">
        <v>5.25188398361206</v>
      </c>
      <c r="AI592" s="1" t="n">
        <v>147.237411499023</v>
      </c>
      <c r="AJ592" s="1" t="n">
        <v>5.77552032470703</v>
      </c>
      <c r="AK592" s="1" t="n">
        <v>4.85363483428955</v>
      </c>
      <c r="AL592" s="1" t="n">
        <v>2.17509317398071</v>
      </c>
      <c r="AM592" s="1" t="n">
        <v>2.28728246688843</v>
      </c>
      <c r="AN592" s="1" t="n">
        <v>1.30129027366638</v>
      </c>
      <c r="AO592" s="1" t="n">
        <v>322.312103271484</v>
      </c>
      <c r="AP592" s="1" t="n">
        <v>128.205551147461</v>
      </c>
      <c r="AQ592" s="1" t="n">
        <v>8.80300521850586</v>
      </c>
      <c r="AR592" s="1" t="n">
        <v>9.8481388092041</v>
      </c>
      <c r="AS592" s="1" t="n">
        <v>3.67403411865234</v>
      </c>
      <c r="AT592" s="1" t="n">
        <v>141.727722167969</v>
      </c>
      <c r="AU592" s="1" t="n">
        <v>296.484497070312</v>
      </c>
      <c r="AV592" s="1" t="n">
        <v>129.580551147461</v>
      </c>
      <c r="AW592" s="1" t="n">
        <v>6.85418844223022</v>
      </c>
      <c r="AX592" s="1" t="n">
        <v>12.4843816757202</v>
      </c>
      <c r="AY592" s="1" t="n">
        <v>5.12925004959106</v>
      </c>
      <c r="AZ592" s="1" t="n">
        <v>315.903991699219</v>
      </c>
      <c r="BA592" s="1" t="n">
        <v>132.137237548828</v>
      </c>
      <c r="BB592" s="1" t="n">
        <v>8.73318195343018</v>
      </c>
      <c r="BC592" s="1" t="n">
        <v>9.74136543273926</v>
      </c>
      <c r="BD592" s="1" t="n">
        <v>4.71751165390015</v>
      </c>
      <c r="BE592" s="1" t="n">
        <v>147.194183349609</v>
      </c>
      <c r="BF592" s="1" t="n">
        <v>146.596115112305</v>
      </c>
    </row>
    <row r="593" customFormat="false" ht="13.8" hidden="false" customHeight="false" outlineLevel="0" collapsed="false">
      <c r="A593" s="0" t="n">
        <v>1</v>
      </c>
      <c r="B593" s="0" t="s">
        <v>64</v>
      </c>
      <c r="C593" s="0" t="n">
        <v>0</v>
      </c>
      <c r="D593" s="0" t="s">
        <v>60</v>
      </c>
      <c r="E593" s="0" t="n">
        <v>0</v>
      </c>
      <c r="F593" s="0" t="n">
        <v>3</v>
      </c>
      <c r="G593" s="0" t="n">
        <v>65</v>
      </c>
      <c r="H593" s="0" t="n">
        <v>15.6</v>
      </c>
      <c r="I593" s="0" t="n">
        <v>16.4</v>
      </c>
      <c r="J593" s="0" t="n">
        <v>955</v>
      </c>
      <c r="K593" s="0" t="n">
        <v>0.59</v>
      </c>
      <c r="L593" s="0" t="n">
        <v>20.4</v>
      </c>
      <c r="M593" s="0" t="n">
        <v>142.5</v>
      </c>
      <c r="N593" s="0" t="n">
        <v>67</v>
      </c>
      <c r="Q593" s="0" t="n">
        <v>14.2</v>
      </c>
      <c r="R593" s="0" t="n">
        <v>3.4</v>
      </c>
      <c r="T593" s="1" t="n">
        <v>169.699602595298</v>
      </c>
      <c r="U593" s="1" t="n">
        <v>67.4268739221482</v>
      </c>
      <c r="V593" s="1" t="n">
        <v>6.05568795177702</v>
      </c>
      <c r="W593" s="1" t="n">
        <v>2.61069632435305</v>
      </c>
      <c r="X593" s="1" t="n">
        <v>76.0932581982783</v>
      </c>
      <c r="Y593" s="1" t="n">
        <v>162.883342488101</v>
      </c>
      <c r="Z593" s="1" t="n">
        <v>66.3510772186829</v>
      </c>
      <c r="AA593" s="1" t="n">
        <v>8.01376393518203</v>
      </c>
      <c r="AB593" s="1" t="n">
        <v>4.36577643698932</v>
      </c>
      <c r="AC593" s="1" t="n">
        <v>78.7306175908542</v>
      </c>
      <c r="AD593" s="1" t="n">
        <v>154.207931518555</v>
      </c>
      <c r="AE593" s="1" t="n">
        <v>62.2697410583496</v>
      </c>
      <c r="AF593" s="1" t="n">
        <v>4.61371088027954</v>
      </c>
      <c r="AG593" s="1" t="n">
        <v>9.40517139434814</v>
      </c>
      <c r="AH593" s="1" t="n">
        <v>3.76928734779358</v>
      </c>
      <c r="AI593" s="1" t="n">
        <v>75.4441986083984</v>
      </c>
      <c r="AJ593" s="1" t="n">
        <v>5.03630304336548</v>
      </c>
      <c r="AK593" s="1" t="n">
        <v>4.16865015029907</v>
      </c>
      <c r="AL593" s="1" t="n">
        <v>1.73441827297211</v>
      </c>
      <c r="AM593" s="1" t="n">
        <v>2.0285952091217</v>
      </c>
      <c r="AN593" s="1" t="n">
        <v>1.31188058853149</v>
      </c>
      <c r="AO593" s="1" t="n">
        <v>153.899993896484</v>
      </c>
      <c r="AP593" s="1" t="n">
        <v>64.6281585693359</v>
      </c>
      <c r="AQ593" s="1" t="n">
        <v>5.66563081741333</v>
      </c>
      <c r="AR593" s="1" t="n">
        <v>7.60339784622192</v>
      </c>
      <c r="AS593" s="1" t="n">
        <v>3.71315002441406</v>
      </c>
      <c r="AT593" s="1" t="n">
        <v>75.944709777832</v>
      </c>
      <c r="AU593" s="1" t="n">
        <v>143.833526611328</v>
      </c>
      <c r="AV593" s="1" t="n">
        <v>68.1738128662109</v>
      </c>
      <c r="AW593" s="1" t="n">
        <v>5.8487811088562</v>
      </c>
      <c r="AX593" s="1" t="n">
        <v>12.3321943283081</v>
      </c>
      <c r="AY593" s="1" t="n">
        <v>3.66342759132385</v>
      </c>
      <c r="AZ593" s="1" t="n">
        <v>148.453002929688</v>
      </c>
      <c r="BA593" s="1" t="n">
        <v>65.0579986572266</v>
      </c>
      <c r="BB593" s="1" t="n">
        <v>5.80681371688843</v>
      </c>
      <c r="BC593" s="1" t="n">
        <v>9.60898303985596</v>
      </c>
      <c r="BD593" s="1" t="n">
        <v>2.80018091201782</v>
      </c>
      <c r="BE593" s="1" t="n">
        <v>84.16943359375</v>
      </c>
      <c r="BF593" s="1" t="n">
        <v>77.4671630859375</v>
      </c>
    </row>
    <row r="594" customFormat="false" ht="13.8" hidden="false" customHeight="false" outlineLevel="0" collapsed="false">
      <c r="A594" s="0" t="n">
        <v>1</v>
      </c>
      <c r="B594" s="0" t="s">
        <v>64</v>
      </c>
      <c r="C594" s="0" t="n">
        <v>0</v>
      </c>
      <c r="D594" s="0" t="s">
        <v>60</v>
      </c>
      <c r="E594" s="0" t="n">
        <v>0</v>
      </c>
      <c r="F594" s="0" t="n">
        <v>6</v>
      </c>
      <c r="G594" s="0" t="n">
        <v>50</v>
      </c>
      <c r="H594" s="0" t="n">
        <v>5</v>
      </c>
      <c r="I594" s="0" t="n">
        <v>10.5</v>
      </c>
      <c r="J594" s="0" t="n">
        <v>955</v>
      </c>
      <c r="K594" s="0" t="n">
        <v>0.52</v>
      </c>
      <c r="L594" s="0" t="n">
        <v>7.9</v>
      </c>
      <c r="M594" s="0" t="n">
        <v>28</v>
      </c>
      <c r="N594" s="0" t="n">
        <v>13.1</v>
      </c>
      <c r="Q594" s="0" t="n">
        <v>3.6</v>
      </c>
      <c r="R594" s="0" t="n">
        <v>1</v>
      </c>
      <c r="T594" s="1" t="n">
        <v>29.2219150897043</v>
      </c>
      <c r="U594" s="1" t="n">
        <v>10.4153772372906</v>
      </c>
      <c r="V594" s="1" t="n">
        <v>6.35429285163955</v>
      </c>
      <c r="W594" s="1" t="n">
        <v>2.03804625468153</v>
      </c>
      <c r="X594" s="1" t="n">
        <v>18.8077163436116</v>
      </c>
      <c r="Y594" s="1" t="n">
        <v>19.0647094079199</v>
      </c>
      <c r="Z594" s="1" t="n">
        <v>7.04040995843026</v>
      </c>
      <c r="AA594" s="1" t="n">
        <v>5.89700522113721</v>
      </c>
      <c r="AB594" s="1" t="n">
        <v>3.37590705853323</v>
      </c>
      <c r="AC594" s="1" t="n">
        <v>16.3133222381007</v>
      </c>
      <c r="AD594" s="1" t="n">
        <v>23.0455417633057</v>
      </c>
      <c r="AE594" s="1" t="n">
        <v>11.6262092590332</v>
      </c>
      <c r="AF594" s="1" t="n">
        <v>1.32298767566681</v>
      </c>
      <c r="AG594" s="1" t="n">
        <v>5.59134387969971</v>
      </c>
      <c r="AH594" s="1" t="n">
        <v>1.91262233257294</v>
      </c>
      <c r="AI594" s="1" t="n">
        <v>19.1301746368408</v>
      </c>
      <c r="AJ594" s="1" t="n">
        <v>3.3890106678009</v>
      </c>
      <c r="AK594" s="1" t="n">
        <v>2.3699107170105</v>
      </c>
      <c r="AL594" s="1" t="n">
        <v>0.485465079545975</v>
      </c>
      <c r="AM594" s="1" t="n">
        <v>1.53115975856781</v>
      </c>
      <c r="AN594" s="1" t="n">
        <v>0.171545714139938</v>
      </c>
      <c r="AO594" s="1" t="n">
        <v>29.6366176605225</v>
      </c>
      <c r="AP594" s="1" t="n">
        <v>10.696436882019</v>
      </c>
      <c r="AQ594" s="1" t="n">
        <v>1.62493050098419</v>
      </c>
      <c r="AR594" s="1" t="n">
        <v>4.62353610992432</v>
      </c>
      <c r="AS594" s="1" t="n">
        <v>1.18713843822479</v>
      </c>
      <c r="AT594" s="1" t="n">
        <v>16.5071105957031</v>
      </c>
      <c r="AU594" s="1" t="n">
        <v>22.2616310119629</v>
      </c>
      <c r="AV594" s="1" t="n">
        <v>11.3921270370483</v>
      </c>
      <c r="AW594" s="1" t="n">
        <v>1.68406820297241</v>
      </c>
      <c r="AX594" s="1" t="n">
        <v>4.09245252609253</v>
      </c>
      <c r="AY594" s="1" t="n">
        <v>1.95706868171692</v>
      </c>
      <c r="AZ594" s="1" t="n">
        <v>28.0879516601562</v>
      </c>
      <c r="BA594" s="1" t="n">
        <v>10.3683233261108</v>
      </c>
      <c r="BB594" s="1" t="n">
        <v>1.79377722740173</v>
      </c>
      <c r="BC594" s="1" t="n">
        <v>3.54706859588623</v>
      </c>
      <c r="BD594" s="1" t="n">
        <v>1.08179926872253</v>
      </c>
      <c r="BE594" s="1" t="n">
        <v>17.4416484832764</v>
      </c>
      <c r="BF594" s="1" t="n">
        <v>14.9971914291382</v>
      </c>
    </row>
    <row r="595" customFormat="false" ht="13.8" hidden="false" customHeight="false" outlineLevel="0" collapsed="false">
      <c r="A595" s="0" t="n">
        <v>1</v>
      </c>
      <c r="B595" s="0" t="s">
        <v>64</v>
      </c>
      <c r="C595" s="0" t="n">
        <v>0</v>
      </c>
      <c r="D595" s="0" t="s">
        <v>60</v>
      </c>
      <c r="E595" s="0" t="n">
        <v>0</v>
      </c>
      <c r="F595" s="0" t="n">
        <v>7</v>
      </c>
      <c r="G595" s="0" t="n">
        <v>80</v>
      </c>
      <c r="H595" s="0" t="n">
        <v>5.1</v>
      </c>
      <c r="I595" s="0" t="n">
        <v>7.4</v>
      </c>
      <c r="J595" s="0" t="n">
        <v>1150</v>
      </c>
      <c r="K595" s="0" t="n">
        <v>0.29</v>
      </c>
      <c r="L595" s="0" t="n">
        <v>4.4</v>
      </c>
      <c r="M595" s="0" t="n">
        <v>17.3</v>
      </c>
      <c r="N595" s="0" t="n">
        <v>6.8</v>
      </c>
      <c r="Q595" s="0" t="n">
        <v>1.8</v>
      </c>
      <c r="R595" s="0" t="n">
        <v>1</v>
      </c>
      <c r="T595" s="1" t="n">
        <v>18.9948995136889</v>
      </c>
      <c r="U595" s="1" t="n">
        <v>6.27788511305299</v>
      </c>
      <c r="V595" s="1" t="n">
        <v>3.86703479044179</v>
      </c>
      <c r="W595" s="1" t="n">
        <v>1.34120556046979</v>
      </c>
      <c r="X595" s="1" t="n">
        <v>11.4861254639646</v>
      </c>
      <c r="Y595" s="1" t="n">
        <v>14.1644072184338</v>
      </c>
      <c r="Z595" s="1" t="n">
        <v>4.94360158938089</v>
      </c>
      <c r="AA595" s="1" t="n">
        <v>2.80388462729362</v>
      </c>
      <c r="AB595" s="1" t="n">
        <v>2.32441152962176</v>
      </c>
      <c r="AC595" s="1" t="n">
        <v>10.0718977462963</v>
      </c>
      <c r="AD595" s="1" t="n">
        <v>15.9753093719482</v>
      </c>
      <c r="AE595" s="1" t="n">
        <v>8.35740375518799</v>
      </c>
      <c r="AF595" s="1" t="n">
        <v>0.993728160858154</v>
      </c>
      <c r="AG595" s="1" t="n">
        <v>2.66772627830505</v>
      </c>
      <c r="AH595" s="1" t="n">
        <v>2.85575103759766</v>
      </c>
      <c r="AI595" s="1" t="n">
        <v>13.8808813095093</v>
      </c>
      <c r="AJ595" s="1" t="n">
        <v>2.81936168670654</v>
      </c>
      <c r="AK595" s="1" t="n">
        <v>1.84428346157074</v>
      </c>
      <c r="AL595" s="1" t="n">
        <v>0.0819720700383186</v>
      </c>
      <c r="AM595" s="1" t="n">
        <v>0.776418030261993</v>
      </c>
      <c r="AN595" s="1" t="n">
        <v>0.0179040487855673</v>
      </c>
      <c r="AO595" s="1" t="n">
        <v>16.7661457061768</v>
      </c>
      <c r="AP595" s="1" t="n">
        <v>6.32356691360474</v>
      </c>
      <c r="AQ595" s="1" t="n">
        <v>1.08542549610138</v>
      </c>
      <c r="AR595" s="1" t="n">
        <v>2.17367219924927</v>
      </c>
      <c r="AS595" s="1" t="n">
        <v>1.01806533336639</v>
      </c>
      <c r="AT595" s="1" t="n">
        <v>9.51530456542969</v>
      </c>
      <c r="AU595" s="1" t="n">
        <v>18.6945743560791</v>
      </c>
      <c r="AV595" s="1" t="n">
        <v>7.65828895568848</v>
      </c>
      <c r="AW595" s="1" t="n">
        <v>1.46617531776428</v>
      </c>
      <c r="AX595" s="1" t="n">
        <v>3.00952744483948</v>
      </c>
      <c r="AY595" s="1" t="n">
        <v>1.68135702610016</v>
      </c>
      <c r="AZ595" s="1" t="n">
        <v>17.2807788848877</v>
      </c>
      <c r="BA595" s="1" t="n">
        <v>6.30394077301025</v>
      </c>
      <c r="BB595" s="1" t="n">
        <v>1.56634116172791</v>
      </c>
      <c r="BC595" s="1" t="n">
        <v>2.0642614364624</v>
      </c>
      <c r="BD595" s="1" t="n">
        <v>1.0226616859436</v>
      </c>
      <c r="BE595" s="1" t="n">
        <v>12.3491735458374</v>
      </c>
      <c r="BF595" s="1" t="n">
        <v>9.3908634185791</v>
      </c>
    </row>
    <row r="596" customFormat="false" ht="13.8" hidden="false" customHeight="false" outlineLevel="0" collapsed="false">
      <c r="A596" s="0" t="n">
        <v>1</v>
      </c>
      <c r="B596" s="0" t="s">
        <v>64</v>
      </c>
      <c r="C596" s="0" t="n">
        <v>0</v>
      </c>
      <c r="D596" s="0" t="s">
        <v>60</v>
      </c>
      <c r="E596" s="0" t="n">
        <v>0</v>
      </c>
      <c r="F596" s="0" t="n">
        <v>6</v>
      </c>
      <c r="G596" s="0" t="n">
        <v>50</v>
      </c>
      <c r="H596" s="0" t="n">
        <v>3.3</v>
      </c>
      <c r="I596" s="0" t="n">
        <v>5.3</v>
      </c>
      <c r="J596" s="0" t="n">
        <v>340</v>
      </c>
      <c r="K596" s="0" t="n">
        <v>0.4</v>
      </c>
      <c r="L596" s="0" t="n">
        <v>3.5</v>
      </c>
      <c r="M596" s="0" t="n">
        <v>2.4</v>
      </c>
      <c r="N596" s="0" t="n">
        <v>1.8</v>
      </c>
      <c r="Q596" s="0" t="n">
        <v>0.5</v>
      </c>
      <c r="R596" s="0" t="n">
        <v>0.2</v>
      </c>
      <c r="T596" s="1" t="n">
        <v>14.9258021067797</v>
      </c>
      <c r="U596" s="1" t="n">
        <v>4.59721264615561</v>
      </c>
      <c r="V596" s="1" t="n">
        <v>4.14248695496201</v>
      </c>
      <c r="W596" s="1" t="n">
        <v>1.59378592271435</v>
      </c>
      <c r="X596" s="1" t="n">
        <v>10.333485523832</v>
      </c>
      <c r="Y596" s="1" t="n">
        <v>7.3069317504166</v>
      </c>
      <c r="Z596" s="1" t="n">
        <v>2.47448457648404</v>
      </c>
      <c r="AA596" s="1" t="n">
        <v>2.44903987155135</v>
      </c>
      <c r="AB596" s="1" t="n">
        <v>2.37203143039874</v>
      </c>
      <c r="AC596" s="1" t="n">
        <v>7.29555587843413</v>
      </c>
      <c r="AD596" s="1" t="n">
        <v>11.2259283065796</v>
      </c>
      <c r="AE596" s="1" t="n">
        <v>3.40976214408875</v>
      </c>
      <c r="AF596" s="1" t="n">
        <v>1.20682108402252</v>
      </c>
      <c r="AG596" s="1" t="n">
        <v>2.11039686203003</v>
      </c>
      <c r="AH596" s="1" t="n">
        <v>1.45935964584351</v>
      </c>
      <c r="AI596" s="1" t="n">
        <v>6.9795184135437</v>
      </c>
      <c r="AJ596" s="1" t="n">
        <v>1.08179676532745</v>
      </c>
      <c r="AK596" s="1" t="n">
        <v>0.846676349639893</v>
      </c>
      <c r="AL596" s="1" t="n">
        <v>-0.215820819139481</v>
      </c>
      <c r="AM596" s="1" t="n">
        <v>0.082224041223526</v>
      </c>
      <c r="AN596" s="1" t="n">
        <v>-1.42095696926117</v>
      </c>
      <c r="AO596" s="1" t="n">
        <v>2.94997525215149</v>
      </c>
      <c r="AP596" s="1" t="n">
        <v>2.33188366889954</v>
      </c>
      <c r="AQ596" s="1" t="n">
        <v>0.805879712104797</v>
      </c>
      <c r="AR596" s="1" t="n">
        <v>1.0856990814209</v>
      </c>
      <c r="AS596" s="1" t="n">
        <v>0.241482809185982</v>
      </c>
      <c r="AT596" s="1" t="n">
        <v>3.65906548500061</v>
      </c>
      <c r="AU596" s="1" t="n">
        <v>6.03851461410522</v>
      </c>
      <c r="AV596" s="1" t="n">
        <v>2.87605047225952</v>
      </c>
      <c r="AW596" s="1" t="n">
        <v>0.956395030021668</v>
      </c>
      <c r="AX596" s="1" t="n">
        <v>1.27317404747009</v>
      </c>
      <c r="AY596" s="1" t="n">
        <v>1.68779802322388</v>
      </c>
      <c r="AZ596" s="1" t="n">
        <v>2.7137815952301</v>
      </c>
      <c r="BA596" s="1" t="n">
        <v>2.42661762237549</v>
      </c>
      <c r="BB596" s="1" t="n">
        <v>0.998394429683685</v>
      </c>
      <c r="BC596" s="1" t="n">
        <v>0.751174569129944</v>
      </c>
      <c r="BD596" s="1" t="n">
        <v>0.220430582761764</v>
      </c>
      <c r="BE596" s="1" t="n">
        <v>5.83702230453491</v>
      </c>
      <c r="BF596" s="1" t="n">
        <v>3.39822268486023</v>
      </c>
    </row>
    <row r="597" customFormat="false" ht="13.8" hidden="false" customHeight="false" outlineLevel="0" collapsed="false">
      <c r="A597" s="0" t="n">
        <v>1</v>
      </c>
      <c r="B597" s="0" t="s">
        <v>64</v>
      </c>
      <c r="C597" s="0" t="n">
        <v>0</v>
      </c>
      <c r="D597" s="0" t="s">
        <v>60</v>
      </c>
      <c r="E597" s="0" t="n">
        <v>0</v>
      </c>
      <c r="F597" s="0" t="n">
        <v>2</v>
      </c>
      <c r="G597" s="0" t="n">
        <v>60</v>
      </c>
      <c r="H597" s="0" t="n">
        <v>18.3</v>
      </c>
      <c r="I597" s="0" t="n">
        <v>18</v>
      </c>
      <c r="J597" s="0" t="n">
        <v>1270</v>
      </c>
      <c r="K597" s="0" t="n">
        <v>0.8</v>
      </c>
      <c r="L597" s="0" t="n">
        <v>35</v>
      </c>
      <c r="M597" s="0" t="n">
        <v>246</v>
      </c>
      <c r="N597" s="0" t="n">
        <v>119.1</v>
      </c>
      <c r="Q597" s="0" t="n">
        <v>12.55</v>
      </c>
      <c r="R597" s="0" t="n">
        <v>7.13</v>
      </c>
      <c r="T597" s="1" t="n">
        <v>286.813824753367</v>
      </c>
      <c r="U597" s="1" t="n">
        <v>116.753421318809</v>
      </c>
      <c r="V597" s="1" t="n">
        <v>6.9539763340646</v>
      </c>
      <c r="W597" s="1" t="n">
        <v>3.3246556836903</v>
      </c>
      <c r="X597" s="1" t="n">
        <v>127.032053336564</v>
      </c>
      <c r="Y597" s="1" t="n">
        <v>296.876696029698</v>
      </c>
      <c r="Z597" s="1" t="n">
        <v>126.908358917678</v>
      </c>
      <c r="AA597" s="1" t="n">
        <v>11.8171187311554</v>
      </c>
      <c r="AB597" s="1" t="n">
        <v>6.02019455098649</v>
      </c>
      <c r="AC597" s="1" t="n">
        <v>144.74567219982</v>
      </c>
      <c r="AD597" s="1" t="n">
        <v>269.429992675781</v>
      </c>
      <c r="AE597" s="1" t="n">
        <v>129.94123840332</v>
      </c>
      <c r="AF597" s="1" t="n">
        <v>8.69007587432861</v>
      </c>
      <c r="AG597" s="1" t="n">
        <v>11.8502798080444</v>
      </c>
      <c r="AH597" s="1" t="n">
        <v>6.36558675765991</v>
      </c>
      <c r="AI597" s="1" t="n">
        <v>148.157104492188</v>
      </c>
      <c r="AJ597" s="1" t="n">
        <v>5.70448732376099</v>
      </c>
      <c r="AK597" s="1" t="n">
        <v>4.80336809158325</v>
      </c>
      <c r="AL597" s="1" t="n">
        <v>2.20478630065918</v>
      </c>
      <c r="AM597" s="1" t="n">
        <v>2.57803130149841</v>
      </c>
      <c r="AN597" s="1" t="n">
        <v>1.83908247947693</v>
      </c>
      <c r="AO597" s="1" t="n">
        <v>300.211517333984</v>
      </c>
      <c r="AP597" s="1" t="n">
        <v>121.920364379883</v>
      </c>
      <c r="AQ597" s="1" t="n">
        <v>9.06831359863281</v>
      </c>
      <c r="AR597" s="1" t="n">
        <v>13.1711826324463</v>
      </c>
      <c r="AS597" s="1" t="n">
        <v>6.29076385498047</v>
      </c>
      <c r="AT597" s="1" t="n">
        <v>141.38232421875</v>
      </c>
      <c r="AU597" s="1" t="n">
        <v>265.220642089844</v>
      </c>
      <c r="AV597" s="1" t="n">
        <v>130.913558959961</v>
      </c>
      <c r="AW597" s="1" t="n">
        <v>9.21947574615479</v>
      </c>
      <c r="AX597" s="1" t="n">
        <v>10.4931707382202</v>
      </c>
      <c r="AY597" s="1" t="n">
        <v>6.23556566238403</v>
      </c>
      <c r="AZ597" s="1" t="n">
        <v>280.250152587891</v>
      </c>
      <c r="BA597" s="1" t="n">
        <v>126.206413269043</v>
      </c>
      <c r="BB597" s="1" t="n">
        <v>9.24389457702637</v>
      </c>
      <c r="BC597" s="1" t="n">
        <v>11.3422832489014</v>
      </c>
      <c r="BD597" s="1" t="n">
        <v>6.68542957305908</v>
      </c>
      <c r="BE597" s="1" t="n">
        <v>147.642288208008</v>
      </c>
      <c r="BF597" s="1" t="n">
        <v>144.234115600586</v>
      </c>
    </row>
    <row r="598" customFormat="false" ht="13.8" hidden="false" customHeight="false" outlineLevel="0" collapsed="false">
      <c r="A598" s="0" t="n">
        <v>1</v>
      </c>
      <c r="B598" s="0" t="s">
        <v>64</v>
      </c>
      <c r="C598" s="0" t="n">
        <v>0</v>
      </c>
      <c r="D598" s="0" t="s">
        <v>60</v>
      </c>
      <c r="E598" s="0" t="n">
        <v>0</v>
      </c>
      <c r="F598" s="0" t="n">
        <v>1</v>
      </c>
      <c r="G598" s="0" t="n">
        <v>69</v>
      </c>
      <c r="H598" s="0" t="n">
        <v>22.7</v>
      </c>
      <c r="I598" s="0" t="n">
        <v>24.2</v>
      </c>
      <c r="J598" s="0" t="n">
        <v>838</v>
      </c>
      <c r="K598" s="0" t="n">
        <v>0.94</v>
      </c>
      <c r="L598" s="0" t="n">
        <v>35.5</v>
      </c>
      <c r="M598" s="0" t="n">
        <v>404</v>
      </c>
      <c r="N598" s="0" t="n">
        <v>167.2</v>
      </c>
      <c r="O598" s="0" t="n">
        <v>157.8</v>
      </c>
      <c r="P598" s="0" t="n">
        <v>9.4</v>
      </c>
      <c r="Q598" s="0" t="n">
        <v>8.08</v>
      </c>
      <c r="R598" s="0" t="n">
        <v>4.04</v>
      </c>
      <c r="S598" s="0" t="n">
        <v>179.32</v>
      </c>
      <c r="T598" s="1" t="n">
        <v>425.735208887724</v>
      </c>
      <c r="U598" s="1" t="n">
        <v>184.805652478386</v>
      </c>
      <c r="V598" s="1" t="n">
        <v>8.43678595685961</v>
      </c>
      <c r="W598" s="1" t="n">
        <v>3.84645119514224</v>
      </c>
      <c r="X598" s="1" t="n">
        <v>197.088889630388</v>
      </c>
      <c r="Y598" s="1" t="n">
        <v>365.05686364338</v>
      </c>
      <c r="Z598" s="1" t="n">
        <v>157.576346887128</v>
      </c>
      <c r="AA598" s="1" t="n">
        <v>12.9044252392943</v>
      </c>
      <c r="AB598" s="1" t="n">
        <v>5.45190465877986</v>
      </c>
      <c r="AC598" s="1" t="n">
        <v>175.932676785202</v>
      </c>
      <c r="AD598" s="1" t="n">
        <v>392.14013671875</v>
      </c>
      <c r="AE598" s="1" t="n">
        <v>166.520950317383</v>
      </c>
      <c r="AF598" s="1" t="n">
        <v>11.0909690856934</v>
      </c>
      <c r="AG598" s="1" t="n">
        <v>19.6354389190674</v>
      </c>
      <c r="AH598" s="1" t="n">
        <v>4.50103282928467</v>
      </c>
      <c r="AI598" s="1" t="n">
        <v>190.657424926758</v>
      </c>
      <c r="AJ598" s="1" t="n">
        <v>5.90126752853394</v>
      </c>
      <c r="AK598" s="1" t="n">
        <v>5.05626773834229</v>
      </c>
      <c r="AL598" s="1" t="n">
        <v>2.37168979644775</v>
      </c>
      <c r="AM598" s="1" t="n">
        <v>2.44154119491577</v>
      </c>
      <c r="AN598" s="1" t="n">
        <v>1.68845474720001</v>
      </c>
      <c r="AO598" s="1" t="n">
        <v>365.500457763672</v>
      </c>
      <c r="AP598" s="1" t="n">
        <v>157.003448486328</v>
      </c>
      <c r="AQ598" s="1" t="n">
        <v>10.7154836654663</v>
      </c>
      <c r="AR598" s="1" t="n">
        <v>11.4907369613648</v>
      </c>
      <c r="AS598" s="1" t="n">
        <v>5.41111278533936</v>
      </c>
      <c r="AT598" s="1" t="n">
        <v>173.905303955078</v>
      </c>
      <c r="AU598" s="1" t="n">
        <v>385.469482421875</v>
      </c>
      <c r="AV598" s="1" t="n">
        <v>162.103210449219</v>
      </c>
      <c r="AW598" s="1" t="n">
        <v>10.330225944519</v>
      </c>
      <c r="AX598" s="1" t="n">
        <v>10.7591848373413</v>
      </c>
      <c r="AY598" s="1" t="n">
        <v>4.46497535705566</v>
      </c>
      <c r="AZ598" s="1" t="n">
        <v>380.347869873047</v>
      </c>
      <c r="BA598" s="1" t="n">
        <v>156.55451965332</v>
      </c>
      <c r="BB598" s="1" t="n">
        <v>10.3668508529663</v>
      </c>
      <c r="BC598" s="1" t="n">
        <v>11.0389184951782</v>
      </c>
      <c r="BD598" s="1" t="n">
        <v>4.33306264877319</v>
      </c>
      <c r="BE598" s="1" t="n">
        <v>177.327377319336</v>
      </c>
      <c r="BF598" s="1" t="n">
        <v>171.926513671875</v>
      </c>
    </row>
    <row r="599" customFormat="false" ht="13.8" hidden="false" customHeight="false" outlineLevel="0" collapsed="false">
      <c r="A599" s="0" t="n">
        <v>1</v>
      </c>
      <c r="B599" s="0" t="s">
        <v>64</v>
      </c>
      <c r="C599" s="0" t="n">
        <v>0</v>
      </c>
      <c r="D599" s="0" t="s">
        <v>60</v>
      </c>
      <c r="E599" s="0" t="n">
        <v>0</v>
      </c>
      <c r="F599" s="0" t="n">
        <v>2</v>
      </c>
      <c r="G599" s="0" t="n">
        <v>50</v>
      </c>
      <c r="H599" s="0" t="n">
        <v>17.1</v>
      </c>
      <c r="I599" s="0" t="n">
        <v>17.5</v>
      </c>
      <c r="J599" s="0" t="n">
        <v>1033</v>
      </c>
      <c r="K599" s="0" t="n">
        <v>0.81</v>
      </c>
      <c r="L599" s="0" t="n">
        <v>24.8</v>
      </c>
      <c r="M599" s="0" t="n">
        <v>228</v>
      </c>
      <c r="N599" s="0" t="n">
        <v>92.4</v>
      </c>
      <c r="O599" s="0" t="n">
        <v>84</v>
      </c>
      <c r="P599" s="0" t="n">
        <v>8.4</v>
      </c>
      <c r="Q599" s="0" t="n">
        <v>9.32</v>
      </c>
      <c r="R599" s="0" t="n">
        <v>5.08</v>
      </c>
      <c r="S599" s="0" t="n">
        <v>106.8</v>
      </c>
      <c r="T599" s="1" t="n">
        <v>263.661123850012</v>
      </c>
      <c r="U599" s="1" t="n">
        <v>106.623126510879</v>
      </c>
      <c r="V599" s="1" t="n">
        <v>7.02704786517119</v>
      </c>
      <c r="W599" s="1" t="n">
        <v>3.32347950654183</v>
      </c>
      <c r="X599" s="1" t="n">
        <v>116.973653882592</v>
      </c>
      <c r="Y599" s="1" t="n">
        <v>209.888765934477</v>
      </c>
      <c r="Z599" s="1" t="n">
        <v>87.0899665377539</v>
      </c>
      <c r="AA599" s="1" t="n">
        <v>9.22570362020642</v>
      </c>
      <c r="AB599" s="1" t="n">
        <v>4.83070950394121</v>
      </c>
      <c r="AC599" s="1" t="n">
        <v>101.146379661901</v>
      </c>
      <c r="AD599" s="1" t="n">
        <v>215.725112915039</v>
      </c>
      <c r="AE599" s="1" t="n">
        <v>87.1382904052734</v>
      </c>
      <c r="AF599" s="1" t="n">
        <v>7.41821956634522</v>
      </c>
      <c r="AG599" s="1" t="n">
        <v>11.9072141647339</v>
      </c>
      <c r="AH599" s="1" t="n">
        <v>5.63895845413208</v>
      </c>
      <c r="AI599" s="1" t="n">
        <v>104.684463500977</v>
      </c>
      <c r="AJ599" s="1" t="n">
        <v>5.35112571716309</v>
      </c>
      <c r="AK599" s="1" t="n">
        <v>4.4232497215271</v>
      </c>
      <c r="AL599" s="1" t="n">
        <v>2.02857446670532</v>
      </c>
      <c r="AM599" s="1" t="n">
        <v>2.29696035385132</v>
      </c>
      <c r="AN599" s="1" t="n">
        <v>1.66967761516571</v>
      </c>
      <c r="AO599" s="1" t="n">
        <v>210.845520019531</v>
      </c>
      <c r="AP599" s="1" t="n">
        <v>83.3667678833008</v>
      </c>
      <c r="AQ599" s="1" t="n">
        <v>7.60324001312256</v>
      </c>
      <c r="AR599" s="1" t="n">
        <v>9.94391059875488</v>
      </c>
      <c r="AS599" s="1" t="n">
        <v>5.31045532226563</v>
      </c>
      <c r="AT599" s="1" t="n">
        <v>98.6211318969727</v>
      </c>
      <c r="AU599" s="1" t="n">
        <v>222.452423095703</v>
      </c>
      <c r="AV599" s="1" t="n">
        <v>88.6302642822266</v>
      </c>
      <c r="AW599" s="1" t="n">
        <v>7.65086030960083</v>
      </c>
      <c r="AX599" s="1" t="n">
        <v>10.7928562164307</v>
      </c>
      <c r="AY599" s="1" t="n">
        <v>5.67603158950806</v>
      </c>
      <c r="AZ599" s="1" t="n">
        <v>210.707122802734</v>
      </c>
      <c r="BA599" s="1" t="n">
        <v>85.6406478881836</v>
      </c>
      <c r="BB599" s="1" t="n">
        <v>7.51730966567993</v>
      </c>
      <c r="BC599" s="1" t="n">
        <v>10.4070510864258</v>
      </c>
      <c r="BD599" s="1" t="n">
        <v>5.22237062454224</v>
      </c>
      <c r="BE599" s="1" t="n">
        <v>105.099151611328</v>
      </c>
      <c r="BF599" s="1" t="n">
        <v>101.270072937012</v>
      </c>
    </row>
    <row r="600" customFormat="false" ht="13.8" hidden="false" customHeight="false" outlineLevel="0" collapsed="false">
      <c r="A600" s="0" t="n">
        <v>1</v>
      </c>
      <c r="B600" s="0" t="s">
        <v>64</v>
      </c>
      <c r="C600" s="0" t="n">
        <v>0</v>
      </c>
      <c r="D600" s="0" t="s">
        <v>60</v>
      </c>
      <c r="E600" s="0" t="n">
        <v>0</v>
      </c>
      <c r="F600" s="0" t="n">
        <v>2</v>
      </c>
      <c r="G600" s="0" t="n">
        <v>59</v>
      </c>
      <c r="H600" s="0" t="n">
        <v>18.9</v>
      </c>
      <c r="I600" s="0" t="n">
        <v>23.2</v>
      </c>
      <c r="J600" s="0" t="n">
        <v>638</v>
      </c>
      <c r="K600" s="0" t="n">
        <v>0.76</v>
      </c>
      <c r="L600" s="0" t="n">
        <v>27</v>
      </c>
      <c r="M600" s="0" t="n">
        <v>246</v>
      </c>
      <c r="N600" s="0" t="n">
        <v>100.2</v>
      </c>
      <c r="O600" s="0" t="n">
        <v>91.3</v>
      </c>
      <c r="P600" s="0" t="n">
        <v>8.9</v>
      </c>
      <c r="Q600" s="0" t="n">
        <v>7.66</v>
      </c>
      <c r="R600" s="0" t="n">
        <v>3.58</v>
      </c>
      <c r="S600" s="0" t="n">
        <v>111.44</v>
      </c>
      <c r="T600" s="1" t="n">
        <v>261.413708026298</v>
      </c>
      <c r="U600" s="1" t="n">
        <v>111.954716813923</v>
      </c>
      <c r="V600" s="1" t="n">
        <v>7.97970613854713</v>
      </c>
      <c r="W600" s="1" t="n">
        <v>3.21701670422838</v>
      </c>
      <c r="X600" s="1" t="n">
        <v>123.151439656698</v>
      </c>
      <c r="Y600" s="1" t="n">
        <v>233.275712880195</v>
      </c>
      <c r="Z600" s="1" t="n">
        <v>98.1920284791968</v>
      </c>
      <c r="AA600" s="1" t="n">
        <v>11.4148552076914</v>
      </c>
      <c r="AB600" s="1" t="n">
        <v>4.77906720513354</v>
      </c>
      <c r="AC600" s="1" t="n">
        <v>114.385950892022</v>
      </c>
      <c r="AD600" s="1" t="n">
        <v>245.258575439453</v>
      </c>
      <c r="AE600" s="1" t="n">
        <v>92.3778533935547</v>
      </c>
      <c r="AF600" s="1" t="n">
        <v>7.49574279785156</v>
      </c>
      <c r="AG600" s="1" t="n">
        <v>11.595404624939</v>
      </c>
      <c r="AH600" s="1" t="n">
        <v>4.25875425338745</v>
      </c>
      <c r="AI600" s="1" t="n">
        <v>108.232009887695</v>
      </c>
      <c r="AJ600" s="1" t="n">
        <v>5.46569156646729</v>
      </c>
      <c r="AK600" s="1" t="n">
        <v>4.67573595046997</v>
      </c>
      <c r="AL600" s="1" t="n">
        <v>2.05506277084351</v>
      </c>
      <c r="AM600" s="1" t="n">
        <v>2.14772844314575</v>
      </c>
      <c r="AN600" s="1" t="n">
        <v>1.18317830562592</v>
      </c>
      <c r="AO600" s="1" t="n">
        <v>236.439315795898</v>
      </c>
      <c r="AP600" s="1" t="n">
        <v>107.311515808106</v>
      </c>
      <c r="AQ600" s="1" t="n">
        <v>7.80732774734497</v>
      </c>
      <c r="AR600" s="1" t="n">
        <v>8.56537914276123</v>
      </c>
      <c r="AS600" s="1" t="n">
        <v>3.2647340297699</v>
      </c>
      <c r="AT600" s="1" t="n">
        <v>119.141624450684</v>
      </c>
      <c r="AU600" s="1" t="n">
        <v>249.59782409668</v>
      </c>
      <c r="AV600" s="1" t="n">
        <v>103.598030090332</v>
      </c>
      <c r="AW600" s="1" t="n">
        <v>7.38198566436768</v>
      </c>
      <c r="AX600" s="1" t="n">
        <v>9.20524215698242</v>
      </c>
      <c r="AY600" s="1" t="n">
        <v>4.48317718505859</v>
      </c>
      <c r="AZ600" s="1" t="n">
        <v>239.859069824219</v>
      </c>
      <c r="BA600" s="1" t="n">
        <v>102.254447937012</v>
      </c>
      <c r="BB600" s="1" t="n">
        <v>7.82950448989868</v>
      </c>
      <c r="BC600" s="1" t="n">
        <v>8.28875350952148</v>
      </c>
      <c r="BD600" s="1" t="n">
        <v>3.52915573120117</v>
      </c>
      <c r="BE600" s="1" t="n">
        <v>117.286445617676</v>
      </c>
      <c r="BF600" s="1" t="n">
        <v>114.072357177734</v>
      </c>
    </row>
    <row r="601" customFormat="false" ht="13.8" hidden="false" customHeight="false" outlineLevel="0" collapsed="false">
      <c r="A601" s="0" t="n">
        <v>1</v>
      </c>
      <c r="B601" s="0" t="s">
        <v>64</v>
      </c>
      <c r="C601" s="0" t="n">
        <v>0</v>
      </c>
      <c r="D601" s="0" t="s">
        <v>60</v>
      </c>
      <c r="E601" s="0" t="n">
        <v>0</v>
      </c>
      <c r="F601" s="0" t="n">
        <v>4</v>
      </c>
      <c r="G601" s="0" t="n">
        <v>125</v>
      </c>
      <c r="H601" s="0" t="n">
        <v>20.7</v>
      </c>
      <c r="I601" s="0" t="n">
        <v>24.3</v>
      </c>
      <c r="J601" s="0" t="n">
        <v>594</v>
      </c>
      <c r="K601" s="0" t="n">
        <v>0.85</v>
      </c>
      <c r="L601" s="0" t="n">
        <v>27.6</v>
      </c>
      <c r="M601" s="0" t="n">
        <v>280</v>
      </c>
      <c r="N601" s="0" t="n">
        <v>115.3</v>
      </c>
      <c r="O601" s="0" t="n">
        <v>107.7</v>
      </c>
      <c r="P601" s="0" t="n">
        <v>7.6</v>
      </c>
      <c r="Q601" s="0" t="n">
        <v>1.15</v>
      </c>
      <c r="R601" s="0" t="n">
        <v>2.43</v>
      </c>
      <c r="S601" s="0" t="n">
        <v>118.88</v>
      </c>
      <c r="T601" s="1" t="n">
        <v>332.127758169901</v>
      </c>
      <c r="U601" s="1" t="n">
        <v>143.933226240069</v>
      </c>
      <c r="V601" s="1" t="n">
        <v>8.36827465454515</v>
      </c>
      <c r="W601" s="1" t="n">
        <v>3.53160718428078</v>
      </c>
      <c r="X601" s="1" t="n">
        <v>155.833108078895</v>
      </c>
      <c r="Y601" s="1" t="n">
        <v>264.801749184352</v>
      </c>
      <c r="Z601" s="1" t="n">
        <v>111.866128089394</v>
      </c>
      <c r="AA601" s="1" t="n">
        <v>11.3010535173142</v>
      </c>
      <c r="AB601" s="1" t="n">
        <v>4.6876582498577</v>
      </c>
      <c r="AC601" s="1" t="n">
        <v>127.854839856566</v>
      </c>
      <c r="AD601" s="1" t="n">
        <v>276.049346923828</v>
      </c>
      <c r="AE601" s="1" t="n">
        <v>115.033477783203</v>
      </c>
      <c r="AF601" s="1" t="n">
        <v>8.54773426055908</v>
      </c>
      <c r="AG601" s="1" t="n">
        <v>5.74859952926636</v>
      </c>
      <c r="AH601" s="1" t="n">
        <v>3.55841684341431</v>
      </c>
      <c r="AI601" s="1" t="n">
        <v>124.340492248535</v>
      </c>
      <c r="AJ601" s="1" t="n">
        <v>5.61230134963989</v>
      </c>
      <c r="AK601" s="1" t="n">
        <v>4.76500511169434</v>
      </c>
      <c r="AL601" s="1" t="n">
        <v>2.15169286727905</v>
      </c>
      <c r="AM601" s="1" t="n">
        <v>1.21197533607483</v>
      </c>
      <c r="AN601" s="1" t="n">
        <v>1.08187353610992</v>
      </c>
      <c r="AO601" s="1" t="n">
        <v>273.773559570312</v>
      </c>
      <c r="AP601" s="1" t="n">
        <v>117.331718444824</v>
      </c>
      <c r="AQ601" s="1" t="n">
        <v>8.59940338134766</v>
      </c>
      <c r="AR601" s="1" t="n">
        <v>3.36011552810669</v>
      </c>
      <c r="AS601" s="1" t="n">
        <v>2.95020174980164</v>
      </c>
      <c r="AT601" s="1" t="n">
        <v>123.642036437988</v>
      </c>
      <c r="AU601" s="1" t="n">
        <v>275.644958496094</v>
      </c>
      <c r="AV601" s="1" t="n">
        <v>117.807220458984</v>
      </c>
      <c r="AW601" s="1" t="n">
        <v>8.68236923217773</v>
      </c>
      <c r="AX601" s="1" t="n">
        <v>3.48660087585449</v>
      </c>
      <c r="AY601" s="1" t="n">
        <v>3.89163613319397</v>
      </c>
      <c r="AZ601" s="1" t="n">
        <v>270.200439453125</v>
      </c>
      <c r="BA601" s="1" t="n">
        <v>113.495140075684</v>
      </c>
      <c r="BB601" s="1" t="n">
        <v>7.85016441345215</v>
      </c>
      <c r="BC601" s="1" t="n">
        <v>1.94773995876312</v>
      </c>
      <c r="BD601" s="1" t="n">
        <v>2.77742528915405</v>
      </c>
      <c r="BE601" s="1" t="n">
        <v>125.18546295166</v>
      </c>
      <c r="BF601" s="1" t="n">
        <v>118.220306396484</v>
      </c>
    </row>
    <row r="602" customFormat="false" ht="13.8" hidden="false" customHeight="false" outlineLevel="0" collapsed="false">
      <c r="A602" s="0" t="n">
        <v>1</v>
      </c>
      <c r="B602" s="0" t="s">
        <v>64</v>
      </c>
      <c r="C602" s="0" t="n">
        <v>0</v>
      </c>
      <c r="D602" s="0" t="s">
        <v>60</v>
      </c>
      <c r="E602" s="0" t="n">
        <v>0</v>
      </c>
      <c r="F602" s="0" t="n">
        <v>2</v>
      </c>
      <c r="G602" s="0" t="n">
        <v>34</v>
      </c>
      <c r="H602" s="0" t="n">
        <v>12.9</v>
      </c>
      <c r="I602" s="0" t="n">
        <v>11.7</v>
      </c>
      <c r="J602" s="0" t="n">
        <v>3170</v>
      </c>
      <c r="K602" s="0" t="n">
        <v>1.11</v>
      </c>
      <c r="L602" s="0" t="n">
        <v>30.8</v>
      </c>
      <c r="M602" s="0" t="n">
        <v>209</v>
      </c>
      <c r="N602" s="0" t="n">
        <v>81</v>
      </c>
      <c r="Q602" s="0" t="n">
        <v>8.32</v>
      </c>
      <c r="R602" s="0" t="n">
        <v>5.62</v>
      </c>
      <c r="T602" s="1" t="n">
        <v>268.758845992279</v>
      </c>
      <c r="U602" s="1" t="n">
        <v>100.139984933026</v>
      </c>
      <c r="V602" s="1" t="n">
        <v>6.78562151648504</v>
      </c>
      <c r="W602" s="1" t="n">
        <v>4.01536692024608</v>
      </c>
      <c r="X602" s="1" t="n">
        <v>110.940973369757</v>
      </c>
      <c r="Y602" s="1" t="n">
        <v>192.624310687868</v>
      </c>
      <c r="Z602" s="1" t="n">
        <v>80.4450629137263</v>
      </c>
      <c r="AA602" s="1" t="n">
        <v>9.79042241698462</v>
      </c>
      <c r="AB602" s="1" t="n">
        <v>6.51672272047651</v>
      </c>
      <c r="AC602" s="1" t="n">
        <v>96.7522080511874</v>
      </c>
      <c r="AD602" s="1" t="n">
        <v>199.869964599609</v>
      </c>
      <c r="AE602" s="1" t="n">
        <v>75.5515594482422</v>
      </c>
      <c r="AF602" s="1" t="n">
        <v>7.51603221893311</v>
      </c>
      <c r="AG602" s="1" t="n">
        <v>10.4625511169434</v>
      </c>
      <c r="AH602" s="1" t="n">
        <v>6.71879768371582</v>
      </c>
      <c r="AI602" s="1" t="n">
        <v>92.73291015625</v>
      </c>
      <c r="AJ602" s="1" t="n">
        <v>5.24359512329102</v>
      </c>
      <c r="AK602" s="1" t="n">
        <v>4.29747152328491</v>
      </c>
      <c r="AL602" s="1" t="n">
        <v>1.98913359642029</v>
      </c>
      <c r="AM602" s="1" t="n">
        <v>2.20384097099304</v>
      </c>
      <c r="AN602" s="1" t="n">
        <v>1.77491998672485</v>
      </c>
      <c r="AO602" s="1" t="n">
        <v>189.349609375</v>
      </c>
      <c r="AP602" s="1" t="n">
        <v>73.5136795043945</v>
      </c>
      <c r="AQ602" s="1" t="n">
        <v>7.3091983795166</v>
      </c>
      <c r="AR602" s="1" t="n">
        <v>9.0597448348999</v>
      </c>
      <c r="AS602" s="1" t="n">
        <v>5.89980888366699</v>
      </c>
      <c r="AT602" s="1" t="n">
        <v>88.4732360839844</v>
      </c>
      <c r="AU602" s="1" t="n">
        <v>195.985244750977</v>
      </c>
      <c r="AV602" s="1" t="n">
        <v>79.2083206176758</v>
      </c>
      <c r="AW602" s="1" t="n">
        <v>6.43886947631836</v>
      </c>
      <c r="AX602" s="1" t="n">
        <v>9.7893009185791</v>
      </c>
      <c r="AY602" s="1" t="n">
        <v>6.27058219909668</v>
      </c>
      <c r="AZ602" s="1" t="n">
        <v>193.62956237793</v>
      </c>
      <c r="BA602" s="1" t="n">
        <v>78.7207794189453</v>
      </c>
      <c r="BB602" s="1" t="n">
        <v>6.83503007888794</v>
      </c>
      <c r="BC602" s="1" t="n">
        <v>10.473183631897</v>
      </c>
      <c r="BD602" s="1" t="n">
        <v>6.36469173431397</v>
      </c>
      <c r="BE602" s="1" t="n">
        <v>95.2682037353516</v>
      </c>
      <c r="BF602" s="1" t="n">
        <v>95.5586547851562</v>
      </c>
    </row>
    <row r="603" customFormat="false" ht="13.8" hidden="false" customHeight="false" outlineLevel="0" collapsed="false">
      <c r="A603" s="0" t="n">
        <v>1</v>
      </c>
      <c r="B603" s="0" t="s">
        <v>64</v>
      </c>
      <c r="C603" s="0" t="n">
        <v>0</v>
      </c>
      <c r="D603" s="0" t="s">
        <v>60</v>
      </c>
      <c r="E603" s="0" t="n">
        <v>0</v>
      </c>
      <c r="F603" s="0" t="n">
        <v>1</v>
      </c>
      <c r="G603" s="0" t="n">
        <v>55</v>
      </c>
      <c r="H603" s="0" t="n">
        <v>19.7</v>
      </c>
      <c r="I603" s="0" t="n">
        <v>20</v>
      </c>
      <c r="J603" s="0" t="n">
        <v>1220</v>
      </c>
      <c r="K603" s="0" t="n">
        <v>1.01</v>
      </c>
      <c r="L603" s="0" t="n">
        <v>36.2</v>
      </c>
      <c r="M603" s="0" t="n">
        <v>359</v>
      </c>
      <c r="N603" s="0" t="n">
        <v>154</v>
      </c>
      <c r="Q603" s="0" t="n">
        <v>10.95</v>
      </c>
      <c r="R603" s="0" t="n">
        <v>6.94</v>
      </c>
      <c r="T603" s="1" t="n">
        <v>392.222914340436</v>
      </c>
      <c r="U603" s="1" t="n">
        <v>163.635885659957</v>
      </c>
      <c r="V603" s="1" t="n">
        <v>8.0480110297675</v>
      </c>
      <c r="W603" s="1" t="n">
        <v>3.97369326103189</v>
      </c>
      <c r="X603" s="1" t="n">
        <v>175.657589950756</v>
      </c>
      <c r="Y603" s="1" t="n">
        <v>325.257499465585</v>
      </c>
      <c r="Z603" s="1" t="n">
        <v>139.850861506572</v>
      </c>
      <c r="AA603" s="1" t="n">
        <v>12.4988460010625</v>
      </c>
      <c r="AB603" s="1" t="n">
        <v>5.93674362731763</v>
      </c>
      <c r="AC603" s="1" t="n">
        <v>158.286451134952</v>
      </c>
      <c r="AD603" s="1" t="n">
        <v>331.688598632812</v>
      </c>
      <c r="AE603" s="1" t="n">
        <v>137.202896118164</v>
      </c>
      <c r="AF603" s="1" t="n">
        <v>11.0624122619629</v>
      </c>
      <c r="AG603" s="1" t="n">
        <v>11.1868143081665</v>
      </c>
      <c r="AH603" s="1" t="n">
        <v>6.89020299911499</v>
      </c>
      <c r="AI603" s="1" t="n">
        <v>155.279907226563</v>
      </c>
      <c r="AJ603" s="1" t="n">
        <v>5.76856851577759</v>
      </c>
      <c r="AK603" s="1" t="n">
        <v>4.92642116546631</v>
      </c>
      <c r="AL603" s="1" t="n">
        <v>2.24966979026794</v>
      </c>
      <c r="AM603" s="1" t="n">
        <v>2.44638919830322</v>
      </c>
      <c r="AN603" s="1" t="n">
        <v>1.79159450531006</v>
      </c>
      <c r="AO603" s="1" t="n">
        <v>320.079223632812</v>
      </c>
      <c r="AP603" s="1" t="n">
        <v>137.885162353516</v>
      </c>
      <c r="AQ603" s="1" t="n">
        <v>9.48460388183594</v>
      </c>
      <c r="AR603" s="1" t="n">
        <v>11.5465793609619</v>
      </c>
      <c r="AS603" s="1" t="n">
        <v>5.99901008605957</v>
      </c>
      <c r="AT603" s="1" t="n">
        <v>155.430755615234</v>
      </c>
      <c r="AU603" s="1" t="n">
        <v>346.676910400391</v>
      </c>
      <c r="AV603" s="1" t="n">
        <v>136.753326416016</v>
      </c>
      <c r="AW603" s="1" t="n">
        <v>10.9032945632935</v>
      </c>
      <c r="AX603" s="1" t="n">
        <v>10.4927225112915</v>
      </c>
      <c r="AY603" s="1" t="n">
        <v>6.64686727523804</v>
      </c>
      <c r="AZ603" s="1" t="n">
        <v>325.178497314453</v>
      </c>
      <c r="BA603" s="1" t="n">
        <v>137.989608764648</v>
      </c>
      <c r="BB603" s="1" t="n">
        <v>10.0401496887207</v>
      </c>
      <c r="BC603" s="1" t="n">
        <v>11.4638977050781</v>
      </c>
      <c r="BD603" s="1" t="n">
        <v>6.64216136932373</v>
      </c>
      <c r="BE603" s="1" t="n">
        <v>153.892913818359</v>
      </c>
      <c r="BF603" s="1" t="n">
        <v>156.095672607422</v>
      </c>
    </row>
    <row r="604" customFormat="false" ht="13.8" hidden="false" customHeight="false" outlineLevel="0" collapsed="false">
      <c r="A604" s="0" t="n">
        <v>1</v>
      </c>
      <c r="B604" s="0" t="s">
        <v>64</v>
      </c>
      <c r="C604" s="0" t="n">
        <v>0</v>
      </c>
      <c r="D604" s="0" t="s">
        <v>60</v>
      </c>
      <c r="E604" s="0" t="n">
        <v>0</v>
      </c>
      <c r="F604" s="0" t="n">
        <v>2</v>
      </c>
      <c r="G604" s="0" t="n">
        <v>41</v>
      </c>
      <c r="H604" s="0" t="n">
        <v>14.9</v>
      </c>
      <c r="I604" s="0" t="n">
        <v>16.1</v>
      </c>
      <c r="J604" s="0" t="n">
        <v>1727</v>
      </c>
      <c r="K604" s="0" t="n">
        <v>1.13</v>
      </c>
      <c r="L604" s="0" t="n">
        <v>34.9</v>
      </c>
      <c r="M604" s="0" t="n">
        <v>263</v>
      </c>
      <c r="N604" s="0" t="n">
        <v>105</v>
      </c>
      <c r="O604" s="0" t="n">
        <v>93.6</v>
      </c>
      <c r="P604" s="0" t="n">
        <v>11.4</v>
      </c>
      <c r="Q604" s="0" t="n">
        <v>9.22</v>
      </c>
      <c r="R604" s="0" t="n">
        <v>6.05</v>
      </c>
      <c r="S604" s="0" t="n">
        <v>120.27</v>
      </c>
      <c r="T604" s="1" t="n">
        <v>305.945990802214</v>
      </c>
      <c r="U604" s="1" t="n">
        <v>121.813836938414</v>
      </c>
      <c r="V604" s="1" t="n">
        <v>8.05964170375778</v>
      </c>
      <c r="W604" s="1" t="n">
        <v>4.14746543538395</v>
      </c>
      <c r="X604" s="1" t="n">
        <v>134.020944077556</v>
      </c>
      <c r="Y604" s="1" t="n">
        <v>231.589663419924</v>
      </c>
      <c r="Z604" s="1" t="n">
        <v>98.5602425036772</v>
      </c>
      <c r="AA604" s="1" t="n">
        <v>12.4785183865103</v>
      </c>
      <c r="AB604" s="1" t="n">
        <v>6.50812413951</v>
      </c>
      <c r="AC604" s="1" t="n">
        <v>117.546885029697</v>
      </c>
      <c r="AD604" s="1" t="n">
        <v>256.453186035156</v>
      </c>
      <c r="AE604" s="1" t="n">
        <v>97.2146224975586</v>
      </c>
      <c r="AF604" s="1" t="n">
        <v>9.08369636535645</v>
      </c>
      <c r="AG604" s="1" t="n">
        <v>9.9979133605957</v>
      </c>
      <c r="AH604" s="1" t="n">
        <v>6.39515399932861</v>
      </c>
      <c r="AI604" s="1" t="n">
        <v>113.607696533203</v>
      </c>
      <c r="AJ604" s="1" t="n">
        <v>5.52511405944824</v>
      </c>
      <c r="AK604" s="1" t="n">
        <v>4.58181571960449</v>
      </c>
      <c r="AL604" s="1" t="n">
        <v>2.18493604660034</v>
      </c>
      <c r="AM604" s="1" t="n">
        <v>2.30535531044006</v>
      </c>
      <c r="AN604" s="1" t="n">
        <v>1.86807465553284</v>
      </c>
      <c r="AO604" s="1" t="n">
        <v>250.914962768555</v>
      </c>
      <c r="AP604" s="1" t="n">
        <v>97.6916122436523</v>
      </c>
      <c r="AQ604" s="1" t="n">
        <v>8.89008045196533</v>
      </c>
      <c r="AR604" s="1" t="n">
        <v>10.0277404785156</v>
      </c>
      <c r="AS604" s="1" t="n">
        <v>6.47581624984741</v>
      </c>
      <c r="AT604" s="1" t="n">
        <v>114.195167541504</v>
      </c>
      <c r="AU604" s="1" t="n">
        <v>258.831787109375</v>
      </c>
      <c r="AV604" s="1" t="n">
        <v>93.2241058349609</v>
      </c>
      <c r="AW604" s="1" t="n">
        <v>9.28810024261475</v>
      </c>
      <c r="AX604" s="1" t="n">
        <v>9.16354942321777</v>
      </c>
      <c r="AY604" s="1" t="n">
        <v>5.98186302185059</v>
      </c>
      <c r="AZ604" s="1" t="n">
        <v>250.987945556641</v>
      </c>
      <c r="BA604" s="1" t="n">
        <v>102.420265197754</v>
      </c>
      <c r="BB604" s="1" t="n">
        <v>9.01175212860107</v>
      </c>
      <c r="BC604" s="1" t="n">
        <v>10.5791845321655</v>
      </c>
      <c r="BD604" s="1" t="n">
        <v>6.2098069190979</v>
      </c>
      <c r="BE604" s="1" t="n">
        <v>108.369522094727</v>
      </c>
      <c r="BF604" s="1" t="n">
        <v>119.209259033203</v>
      </c>
    </row>
    <row r="605" customFormat="false" ht="13.8" hidden="false" customHeight="false" outlineLevel="0" collapsed="false">
      <c r="A605" s="0" t="n">
        <v>1</v>
      </c>
      <c r="B605" s="0" t="s">
        <v>64</v>
      </c>
      <c r="C605" s="0" t="n">
        <v>0</v>
      </c>
      <c r="D605" s="0" t="s">
        <v>60</v>
      </c>
      <c r="E605" s="0" t="n">
        <v>0</v>
      </c>
      <c r="F605" s="0" t="n">
        <v>0</v>
      </c>
      <c r="G605" s="0" t="n">
        <v>65</v>
      </c>
      <c r="H605" s="0" t="n">
        <v>24.8</v>
      </c>
      <c r="I605" s="0" t="n">
        <v>30.7</v>
      </c>
      <c r="J605" s="0" t="n">
        <v>435</v>
      </c>
      <c r="K605" s="0" t="n">
        <v>0.71</v>
      </c>
      <c r="L605" s="0" t="n">
        <v>32.2</v>
      </c>
      <c r="M605" s="0" t="n">
        <v>365</v>
      </c>
      <c r="N605" s="0" t="n">
        <v>151</v>
      </c>
      <c r="O605" s="0" t="n">
        <v>142.2</v>
      </c>
      <c r="P605" s="0" t="n">
        <v>8.8</v>
      </c>
      <c r="Q605" s="0" t="n">
        <v>12.52</v>
      </c>
      <c r="R605" s="0" t="n">
        <v>6</v>
      </c>
      <c r="S605" s="0" t="n">
        <v>169.52</v>
      </c>
      <c r="T605" s="1" t="n">
        <v>338.416302499746</v>
      </c>
      <c r="U605" s="1" t="n">
        <v>153.846520420933</v>
      </c>
      <c r="V605" s="1" t="n">
        <v>8.49938554615838</v>
      </c>
      <c r="W605" s="1" t="n">
        <v>3.17862201947828</v>
      </c>
      <c r="X605" s="1" t="n">
        <v>165.52452798657</v>
      </c>
      <c r="Y605" s="1" t="n">
        <v>352.75874977696</v>
      </c>
      <c r="Z605" s="1" t="n">
        <v>151.976075081275</v>
      </c>
      <c r="AA605" s="1" t="n">
        <v>13.468929460117</v>
      </c>
      <c r="AB605" s="1" t="n">
        <v>4.78319758755094</v>
      </c>
      <c r="AC605" s="1" t="n">
        <v>170.228202128943</v>
      </c>
      <c r="AD605" s="1" t="n">
        <v>354.942504882812</v>
      </c>
      <c r="AE605" s="1" t="n">
        <v>131.183639526367</v>
      </c>
      <c r="AF605" s="1" t="n">
        <v>8.51793956756592</v>
      </c>
      <c r="AG605" s="1" t="n">
        <v>11.7409219741821</v>
      </c>
      <c r="AH605" s="1" t="n">
        <v>5.61364078521729</v>
      </c>
      <c r="AI605" s="1" t="n">
        <v>148.538208007813</v>
      </c>
      <c r="AJ605" s="1" t="n">
        <v>5.8695387840271</v>
      </c>
      <c r="AK605" s="1" t="n">
        <v>4.99092054367065</v>
      </c>
      <c r="AL605" s="1" t="n">
        <v>2.30879187583923</v>
      </c>
      <c r="AM605" s="1" t="n">
        <v>2.31685352325439</v>
      </c>
      <c r="AN605" s="1" t="n">
        <v>1.64981615543366</v>
      </c>
      <c r="AO605" s="1" t="n">
        <v>354.085632324219</v>
      </c>
      <c r="AP605" s="1" t="n">
        <v>147.071746826172</v>
      </c>
      <c r="AQ605" s="1" t="n">
        <v>10.0622606277466</v>
      </c>
      <c r="AR605" s="1" t="n">
        <v>10.1437072753906</v>
      </c>
      <c r="AS605" s="1" t="n">
        <v>5.2060227394104</v>
      </c>
      <c r="AT605" s="1" t="n">
        <v>162.421478271484</v>
      </c>
      <c r="AU605" s="1" t="n">
        <v>356.150421142578</v>
      </c>
      <c r="AV605" s="1" t="n">
        <v>142.737747192383</v>
      </c>
      <c r="AW605" s="1" t="n">
        <v>8.7294225692749</v>
      </c>
      <c r="AX605" s="1" t="n">
        <v>12.4547843933106</v>
      </c>
      <c r="AY605" s="1" t="n">
        <v>4.95676183700562</v>
      </c>
      <c r="AZ605" s="1" t="n">
        <v>332.931640625</v>
      </c>
      <c r="BA605" s="1" t="n">
        <v>142.256820678711</v>
      </c>
      <c r="BB605" s="1" t="n">
        <v>9.61205863952637</v>
      </c>
      <c r="BC605" s="1" t="n">
        <v>12.2154207229614</v>
      </c>
      <c r="BD605" s="1" t="n">
        <v>5.25453042984009</v>
      </c>
      <c r="BE605" s="1" t="n">
        <v>160.149291992188</v>
      </c>
      <c r="BF605" s="1" t="n">
        <v>159.726776123047</v>
      </c>
    </row>
    <row r="606" customFormat="false" ht="13.8" hidden="false" customHeight="false" outlineLevel="0" collapsed="false">
      <c r="A606" s="0" t="n">
        <v>1</v>
      </c>
      <c r="B606" s="0" t="s">
        <v>64</v>
      </c>
      <c r="C606" s="0" t="n">
        <v>0</v>
      </c>
      <c r="D606" s="0" t="s">
        <v>60</v>
      </c>
      <c r="E606" s="0" t="n">
        <v>0</v>
      </c>
      <c r="F606" s="0" t="n">
        <v>2</v>
      </c>
      <c r="G606" s="0" t="n">
        <v>91</v>
      </c>
      <c r="H606" s="0" t="n">
        <v>24.1</v>
      </c>
      <c r="I606" s="0" t="n">
        <v>33.7</v>
      </c>
      <c r="J606" s="0" t="n">
        <v>232</v>
      </c>
      <c r="K606" s="0" t="n">
        <v>0.53</v>
      </c>
      <c r="L606" s="0" t="n">
        <v>20.6</v>
      </c>
      <c r="M606" s="0" t="n">
        <v>232.5</v>
      </c>
      <c r="N606" s="0" t="n">
        <v>96.9</v>
      </c>
      <c r="O606" s="0" t="n">
        <v>92.5</v>
      </c>
      <c r="P606" s="0" t="n">
        <v>4.4</v>
      </c>
      <c r="Q606" s="0" t="n">
        <v>5.23</v>
      </c>
      <c r="R606" s="0" t="n">
        <v>2.12</v>
      </c>
      <c r="S606" s="0" t="n">
        <v>104.25</v>
      </c>
      <c r="T606" s="1" t="n">
        <v>232.915298488674</v>
      </c>
      <c r="U606" s="1" t="n">
        <v>107.513733467744</v>
      </c>
      <c r="V606" s="1" t="n">
        <v>8.05421484716834</v>
      </c>
      <c r="W606" s="1" t="n">
        <v>2.56323791578301</v>
      </c>
      <c r="X606" s="1" t="n">
        <v>118.131186230695</v>
      </c>
      <c r="Y606" s="1" t="n">
        <v>233.5465598512</v>
      </c>
      <c r="Z606" s="1" t="n">
        <v>97.1407995934278</v>
      </c>
      <c r="AA606" s="1" t="n">
        <v>10.3532233501979</v>
      </c>
      <c r="AB606" s="1" t="n">
        <v>3.4651992534022</v>
      </c>
      <c r="AC606" s="1" t="n">
        <v>110.959222197028</v>
      </c>
      <c r="AD606" s="1" t="n">
        <v>225.640930175781</v>
      </c>
      <c r="AE606" s="1" t="n">
        <v>91.491455078125</v>
      </c>
      <c r="AF606" s="1" t="n">
        <v>3.91170811653137</v>
      </c>
      <c r="AG606" s="1" t="n">
        <v>5.03470134735107</v>
      </c>
      <c r="AH606" s="1" t="n">
        <v>2.20947980880737</v>
      </c>
      <c r="AI606" s="1" t="n">
        <v>98.7356338500977</v>
      </c>
      <c r="AJ606" s="1" t="n">
        <v>5.41983318328857</v>
      </c>
      <c r="AK606" s="1" t="n">
        <v>4.51275539398193</v>
      </c>
      <c r="AL606" s="1" t="n">
        <v>1.70284008979797</v>
      </c>
      <c r="AM606" s="1" t="n">
        <v>1.81214988231659</v>
      </c>
      <c r="AN606" s="1" t="n">
        <v>0.737835943698883</v>
      </c>
      <c r="AO606" s="1" t="n">
        <v>225.841445922852</v>
      </c>
      <c r="AP606" s="1" t="n">
        <v>91.1726913452148</v>
      </c>
      <c r="AQ606" s="1" t="n">
        <v>5.48951578140259</v>
      </c>
      <c r="AR606" s="1" t="n">
        <v>6.12359809875488</v>
      </c>
      <c r="AS606" s="1" t="n">
        <v>2.09140467643738</v>
      </c>
      <c r="AT606" s="1" t="n">
        <v>99.3876953125</v>
      </c>
      <c r="AU606" s="1" t="n">
        <v>230.922454833984</v>
      </c>
      <c r="AV606" s="1" t="n">
        <v>86.0314483642578</v>
      </c>
      <c r="AW606" s="1" t="n">
        <v>4.55627536773682</v>
      </c>
      <c r="AX606" s="1" t="n">
        <v>5.73154592514038</v>
      </c>
      <c r="AY606" s="1" t="n">
        <v>2.28351616859436</v>
      </c>
      <c r="AZ606" s="1" t="n">
        <v>232.154022216797</v>
      </c>
      <c r="BA606" s="1" t="n">
        <v>90.5668487548828</v>
      </c>
      <c r="BB606" s="1" t="n">
        <v>5.1364164352417</v>
      </c>
      <c r="BC606" s="1" t="n">
        <v>5.70884466171265</v>
      </c>
      <c r="BD606" s="1" t="n">
        <v>2.1728138923645</v>
      </c>
      <c r="BE606" s="1" t="n">
        <v>94.0465087890625</v>
      </c>
      <c r="BF606" s="1" t="n">
        <v>98.4485092163086</v>
      </c>
    </row>
    <row r="607" customFormat="false" ht="13.8" hidden="false" customHeight="false" outlineLevel="0" collapsed="false">
      <c r="A607" s="0" t="n">
        <v>1</v>
      </c>
      <c r="B607" s="0" t="s">
        <v>64</v>
      </c>
      <c r="C607" s="0" t="n">
        <v>0</v>
      </c>
      <c r="D607" s="0" t="s">
        <v>60</v>
      </c>
      <c r="E607" s="0" t="n">
        <v>0</v>
      </c>
      <c r="F607" s="0" t="n">
        <v>3</v>
      </c>
      <c r="G607" s="0" t="n">
        <v>83</v>
      </c>
      <c r="H607" s="0" t="n">
        <v>20.1</v>
      </c>
      <c r="I607" s="0" t="n">
        <v>25.6</v>
      </c>
      <c r="J607" s="0" t="n">
        <v>890</v>
      </c>
      <c r="K607" s="0" t="n">
        <v>1</v>
      </c>
      <c r="L607" s="0" t="n">
        <v>38.1</v>
      </c>
      <c r="M607" s="0" t="n">
        <v>334</v>
      </c>
      <c r="N607" s="0" t="n">
        <v>156</v>
      </c>
      <c r="Q607" s="0" t="n">
        <v>13.36</v>
      </c>
      <c r="R607" s="0" t="n">
        <v>5.34</v>
      </c>
      <c r="T607" s="1" t="n">
        <v>366.543246901211</v>
      </c>
      <c r="U607" s="1" t="n">
        <v>160.697555035105</v>
      </c>
      <c r="V607" s="1" t="n">
        <v>9.39898001371271</v>
      </c>
      <c r="W607" s="1" t="n">
        <v>3.95493774580795</v>
      </c>
      <c r="X607" s="1" t="n">
        <v>174.051472794626</v>
      </c>
      <c r="Y607" s="1" t="n">
        <v>319.193402531486</v>
      </c>
      <c r="Z607" s="1" t="n">
        <v>138.634513590456</v>
      </c>
      <c r="AA607" s="1" t="n">
        <v>15.4894944423887</v>
      </c>
      <c r="AB607" s="1" t="n">
        <v>5.9077056988299</v>
      </c>
      <c r="AC607" s="1" t="n">
        <v>160.031713731674</v>
      </c>
      <c r="AD607" s="1" t="n">
        <v>332.016571044922</v>
      </c>
      <c r="AE607" s="1" t="n">
        <v>141.14030456543</v>
      </c>
      <c r="AF607" s="1" t="n">
        <v>8.55139350891113</v>
      </c>
      <c r="AG607" s="1" t="n">
        <v>13.4761438369751</v>
      </c>
      <c r="AH607" s="1" t="n">
        <v>5.86442232131958</v>
      </c>
      <c r="AI607" s="1" t="n">
        <v>160.480880737305</v>
      </c>
      <c r="AJ607" s="1" t="n">
        <v>5.77779197692871</v>
      </c>
      <c r="AK607" s="1" t="n">
        <v>4.91865491867065</v>
      </c>
      <c r="AL607" s="1" t="n">
        <v>2.27065849304199</v>
      </c>
      <c r="AM607" s="1" t="n">
        <v>2.61575102806091</v>
      </c>
      <c r="AN607" s="1" t="n">
        <v>1.74928903579712</v>
      </c>
      <c r="AO607" s="1" t="n">
        <v>323.045104980469</v>
      </c>
      <c r="AP607" s="1" t="n">
        <v>136.818450927734</v>
      </c>
      <c r="AQ607" s="1" t="n">
        <v>9.68577671051025</v>
      </c>
      <c r="AR607" s="1" t="n">
        <v>13.6774845123291</v>
      </c>
      <c r="AS607" s="1" t="n">
        <v>5.75051259994507</v>
      </c>
      <c r="AT607" s="1" t="n">
        <v>156.246459960938</v>
      </c>
      <c r="AU607" s="1" t="n">
        <v>334.384552001953</v>
      </c>
      <c r="AV607" s="1" t="n">
        <v>139.478073120117</v>
      </c>
      <c r="AW607" s="1" t="n">
        <v>7.86015892028809</v>
      </c>
      <c r="AX607" s="1" t="n">
        <v>14.052339553833</v>
      </c>
      <c r="AY607" s="1" t="n">
        <v>6.01160526275635</v>
      </c>
      <c r="AZ607" s="1" t="n">
        <v>333.197174072266</v>
      </c>
      <c r="BA607" s="1" t="n">
        <v>133.040496826172</v>
      </c>
      <c r="BB607" s="1" t="n">
        <v>9.22143936157227</v>
      </c>
      <c r="BC607" s="1" t="n">
        <v>12.6760311126709</v>
      </c>
      <c r="BD607" s="1" t="n">
        <v>5.78068971633911</v>
      </c>
      <c r="BE607" s="1" t="n">
        <v>159.542022705078</v>
      </c>
      <c r="BF607" s="1" t="n">
        <v>151.497207641602</v>
      </c>
    </row>
    <row r="608" customFormat="false" ht="13.8" hidden="false" customHeight="false" outlineLevel="0" collapsed="false">
      <c r="A608" s="0" t="n">
        <v>1</v>
      </c>
      <c r="B608" s="0" t="s">
        <v>64</v>
      </c>
      <c r="C608" s="0" t="n">
        <v>0</v>
      </c>
      <c r="D608" s="0" t="s">
        <v>60</v>
      </c>
      <c r="E608" s="0" t="n">
        <v>0</v>
      </c>
      <c r="F608" s="0" t="n">
        <v>1</v>
      </c>
      <c r="G608" s="0" t="n">
        <v>32</v>
      </c>
      <c r="H608" s="0" t="n">
        <v>12.2</v>
      </c>
      <c r="I608" s="0" t="n">
        <v>12.6</v>
      </c>
      <c r="J608" s="0" t="n">
        <v>1778</v>
      </c>
      <c r="K608" s="0" t="n">
        <v>0.78</v>
      </c>
      <c r="L608" s="0" t="n">
        <v>20.4</v>
      </c>
      <c r="M608" s="0" t="n">
        <v>138</v>
      </c>
      <c r="N608" s="0" t="n">
        <v>53</v>
      </c>
      <c r="Q608" s="0" t="n">
        <v>4.14</v>
      </c>
      <c r="R608" s="0" t="n">
        <v>2.9</v>
      </c>
      <c r="T608" s="1" t="n">
        <v>167.908011677827</v>
      </c>
      <c r="U608" s="1" t="n">
        <v>63.2168930834177</v>
      </c>
      <c r="V608" s="1" t="n">
        <v>6.24330836089082</v>
      </c>
      <c r="W608" s="1" t="n">
        <v>3.08822394354763</v>
      </c>
      <c r="X608" s="1" t="n">
        <v>72.5484253878561</v>
      </c>
      <c r="Y608" s="1" t="n">
        <v>126.947145798194</v>
      </c>
      <c r="Z608" s="1" t="n">
        <v>51.2988042562416</v>
      </c>
      <c r="AA608" s="1" t="n">
        <v>7.76753621008254</v>
      </c>
      <c r="AB608" s="1" t="n">
        <v>4.89358694724882</v>
      </c>
      <c r="AC608" s="1" t="n">
        <v>63.9599274135729</v>
      </c>
      <c r="AD608" s="1" t="n">
        <v>142.591156005859</v>
      </c>
      <c r="AE608" s="1" t="n">
        <v>55.7184066772461</v>
      </c>
      <c r="AF608" s="1" t="n">
        <v>5.10088157653809</v>
      </c>
      <c r="AG608" s="1" t="n">
        <v>7.30531883239746</v>
      </c>
      <c r="AH608" s="1" t="n">
        <v>3.8012170791626</v>
      </c>
      <c r="AI608" s="1" t="n">
        <v>66.8249435424805</v>
      </c>
      <c r="AJ608" s="1" t="n">
        <v>4.88767862319946</v>
      </c>
      <c r="AK608" s="1" t="n">
        <v>4.0773401260376</v>
      </c>
      <c r="AL608" s="1" t="n">
        <v>1.68368196487427</v>
      </c>
      <c r="AM608" s="1" t="n">
        <v>1.94731712341309</v>
      </c>
      <c r="AN608" s="1" t="n">
        <v>1.04885959625244</v>
      </c>
      <c r="AO608" s="1" t="n">
        <v>132.645294189453</v>
      </c>
      <c r="AP608" s="1" t="n">
        <v>58.9883575439453</v>
      </c>
      <c r="AQ608" s="1" t="n">
        <v>5.38534832000732</v>
      </c>
      <c r="AR608" s="1" t="n">
        <v>7.0098557472229</v>
      </c>
      <c r="AS608" s="1" t="n">
        <v>2.85439419746399</v>
      </c>
      <c r="AT608" s="1" t="n">
        <v>68.8526077270508</v>
      </c>
      <c r="AU608" s="1" t="n">
        <v>139.488220214844</v>
      </c>
      <c r="AV608" s="1" t="n">
        <v>58.310230255127</v>
      </c>
      <c r="AW608" s="1" t="n">
        <v>5.52388763427734</v>
      </c>
      <c r="AX608" s="1" t="n">
        <v>5.54239368438721</v>
      </c>
      <c r="AY608" s="1" t="n">
        <v>4.27976322174072</v>
      </c>
      <c r="AZ608" s="1" t="n">
        <v>134.498001098633</v>
      </c>
      <c r="BA608" s="1" t="n">
        <v>56.2761611938477</v>
      </c>
      <c r="BB608" s="1" t="n">
        <v>5.63272857666016</v>
      </c>
      <c r="BC608" s="1" t="n">
        <v>4.86925458908081</v>
      </c>
      <c r="BD608" s="1" t="n">
        <v>3.08089876174927</v>
      </c>
      <c r="BE608" s="1" t="n">
        <v>68.1323852539063</v>
      </c>
      <c r="BF608" s="1" t="n">
        <v>64.226318359375</v>
      </c>
    </row>
    <row r="609" customFormat="false" ht="13.8" hidden="false" customHeight="false" outlineLevel="0" collapsed="false">
      <c r="A609" s="0" t="n">
        <v>1</v>
      </c>
      <c r="B609" s="0" t="s">
        <v>64</v>
      </c>
      <c r="C609" s="0" t="n">
        <v>0</v>
      </c>
      <c r="D609" s="0" t="s">
        <v>60</v>
      </c>
      <c r="E609" s="0" t="n">
        <v>0</v>
      </c>
      <c r="F609" s="0" t="n">
        <v>0</v>
      </c>
      <c r="G609" s="0" t="n">
        <v>34</v>
      </c>
      <c r="H609" s="0" t="n">
        <v>16</v>
      </c>
      <c r="I609" s="0" t="n">
        <v>17.4</v>
      </c>
      <c r="J609" s="0" t="n">
        <v>945</v>
      </c>
      <c r="K609" s="0" t="n">
        <v>0.57</v>
      </c>
      <c r="L609" s="0" t="n">
        <v>23.7</v>
      </c>
      <c r="M609" s="0" t="n">
        <v>159</v>
      </c>
      <c r="N609" s="0" t="n">
        <v>62</v>
      </c>
      <c r="Q609" s="0" t="n">
        <v>9.54</v>
      </c>
      <c r="R609" s="0" t="n">
        <v>4.29</v>
      </c>
      <c r="T609" s="1" t="n">
        <v>166.957995844454</v>
      </c>
      <c r="U609" s="1" t="n">
        <v>67.1315473163074</v>
      </c>
      <c r="V609" s="1" t="n">
        <v>6.15334387537299</v>
      </c>
      <c r="W609" s="1" t="n">
        <v>2.55521116895468</v>
      </c>
      <c r="X609" s="1" t="n">
        <v>75.8401023606351</v>
      </c>
      <c r="Y609" s="1" t="n">
        <v>185.274885539589</v>
      </c>
      <c r="Z609" s="1" t="n">
        <v>76.5370739705907</v>
      </c>
      <c r="AA609" s="1" t="n">
        <v>9.27675596835674</v>
      </c>
      <c r="AB609" s="1" t="n">
        <v>4.7790866957156</v>
      </c>
      <c r="AC609" s="1" t="n">
        <v>90.592916634663</v>
      </c>
      <c r="AD609" s="1" t="n">
        <v>212.547775268555</v>
      </c>
      <c r="AE609" s="1" t="n">
        <v>78.3915481567383</v>
      </c>
      <c r="AF609" s="1" t="n">
        <v>6.43673515319824</v>
      </c>
      <c r="AG609" s="1" t="n">
        <v>11.2795972824097</v>
      </c>
      <c r="AH609" s="1" t="n">
        <v>5.21920871734619</v>
      </c>
      <c r="AI609" s="1" t="n">
        <v>94.8903503417969</v>
      </c>
      <c r="AJ609" s="1" t="n">
        <v>5.16779470443726</v>
      </c>
      <c r="AK609" s="1" t="n">
        <v>4.33748817443848</v>
      </c>
      <c r="AL609" s="1" t="n">
        <v>1.97787761688232</v>
      </c>
      <c r="AM609" s="1" t="n">
        <v>2.36554288864136</v>
      </c>
      <c r="AN609" s="1" t="n">
        <v>1.51092398166657</v>
      </c>
      <c r="AO609" s="1" t="n">
        <v>175.527313232422</v>
      </c>
      <c r="AP609" s="1" t="n">
        <v>76.5151062011719</v>
      </c>
      <c r="AQ609" s="1" t="n">
        <v>7.22738742828369</v>
      </c>
      <c r="AR609" s="1" t="n">
        <v>10.6498193740845</v>
      </c>
      <c r="AS609" s="1" t="n">
        <v>4.53091526031494</v>
      </c>
      <c r="AT609" s="1" t="n">
        <v>91.6958389282227</v>
      </c>
      <c r="AU609" s="1" t="n">
        <v>170.569122314453</v>
      </c>
      <c r="AV609" s="1" t="n">
        <v>82.7125473022461</v>
      </c>
      <c r="AW609" s="1" t="n">
        <v>6.5862627029419</v>
      </c>
      <c r="AX609" s="1" t="n">
        <v>11.188196182251</v>
      </c>
      <c r="AY609" s="1" t="n">
        <v>4.54674816131592</v>
      </c>
      <c r="AZ609" s="1" t="n">
        <v>177.972686767578</v>
      </c>
      <c r="BA609" s="1" t="n">
        <v>80.6157608032227</v>
      </c>
      <c r="BB609" s="1" t="n">
        <v>6.88286542892456</v>
      </c>
      <c r="BC609" s="1" t="n">
        <v>10.6410522460938</v>
      </c>
      <c r="BD609" s="1" t="n">
        <v>3.22217726707458</v>
      </c>
      <c r="BE609" s="1" t="n">
        <v>98.4474868774414</v>
      </c>
      <c r="BF609" s="1" t="n">
        <v>94.4789886474609</v>
      </c>
    </row>
    <row r="610" customFormat="false" ht="13.8" hidden="false" customHeight="false" outlineLevel="0" collapsed="false">
      <c r="A610" s="0" t="n">
        <v>1</v>
      </c>
      <c r="B610" s="0" t="s">
        <v>64</v>
      </c>
      <c r="C610" s="0" t="n">
        <v>0</v>
      </c>
      <c r="D610" s="0" t="s">
        <v>60</v>
      </c>
      <c r="E610" s="0" t="n">
        <v>0</v>
      </c>
      <c r="F610" s="0" t="n">
        <v>2</v>
      </c>
      <c r="G610" s="0" t="n">
        <v>53</v>
      </c>
      <c r="H610" s="0" t="n">
        <v>16.5</v>
      </c>
      <c r="I610" s="0" t="n">
        <v>19.2</v>
      </c>
      <c r="J610" s="0" t="n">
        <v>986</v>
      </c>
      <c r="K610" s="0" t="n">
        <v>0.88</v>
      </c>
      <c r="L610" s="0" t="n">
        <v>28.1</v>
      </c>
      <c r="M610" s="0" t="n">
        <v>236</v>
      </c>
      <c r="N610" s="0" t="n">
        <v>96.3</v>
      </c>
      <c r="O610" s="0" t="n">
        <v>88</v>
      </c>
      <c r="P610" s="0" t="n">
        <v>8.3</v>
      </c>
      <c r="Q610" s="0" t="n">
        <v>10.64</v>
      </c>
      <c r="R610" s="0" t="n">
        <v>4.16</v>
      </c>
      <c r="S610" s="0" t="n">
        <v>111.1</v>
      </c>
      <c r="T610" s="1" t="n">
        <v>262.004824472184</v>
      </c>
      <c r="U610" s="1" t="n">
        <v>107.964013419629</v>
      </c>
      <c r="V610" s="1" t="n">
        <v>7.85380942530939</v>
      </c>
      <c r="W610" s="1" t="n">
        <v>3.51067227689151</v>
      </c>
      <c r="X610" s="1" t="n">
        <v>119.32849512183</v>
      </c>
      <c r="Y610" s="1" t="n">
        <v>212.74533374807</v>
      </c>
      <c r="Z610" s="1" t="n">
        <v>89.3601859281595</v>
      </c>
      <c r="AA610" s="1" t="n">
        <v>11.202045574794</v>
      </c>
      <c r="AB610" s="1" t="n">
        <v>5.26941798217608</v>
      </c>
      <c r="AC610" s="1" t="n">
        <v>105.83164948513</v>
      </c>
      <c r="AD610" s="1" t="n">
        <v>228.350708007813</v>
      </c>
      <c r="AE610" s="1" t="n">
        <v>96.2933349609375</v>
      </c>
      <c r="AF610" s="1" t="n">
        <v>8.22262001037598</v>
      </c>
      <c r="AG610" s="1" t="n">
        <v>11.8061037063599</v>
      </c>
      <c r="AH610" s="1" t="n">
        <v>5.58934020996094</v>
      </c>
      <c r="AI610" s="1" t="n">
        <v>113.688781738281</v>
      </c>
      <c r="AJ610" s="1" t="n">
        <v>5.37121534347534</v>
      </c>
      <c r="AK610" s="1" t="n">
        <v>4.52674961090088</v>
      </c>
      <c r="AL610" s="1" t="n">
        <v>2.07076644897461</v>
      </c>
      <c r="AM610" s="1" t="n">
        <v>2.40640950202942</v>
      </c>
      <c r="AN610" s="1" t="n">
        <v>1.68177974224091</v>
      </c>
      <c r="AO610" s="1" t="n">
        <v>215.124160766602</v>
      </c>
      <c r="AP610" s="1" t="n">
        <v>92.4575500488281</v>
      </c>
      <c r="AQ610" s="1" t="n">
        <v>7.93089962005615</v>
      </c>
      <c r="AR610" s="1" t="n">
        <v>11.0940561294556</v>
      </c>
      <c r="AS610" s="1" t="n">
        <v>5.37511396408081</v>
      </c>
      <c r="AT610" s="1" t="n">
        <v>108.926719665527</v>
      </c>
      <c r="AU610" s="1" t="n">
        <v>234.891418457031</v>
      </c>
      <c r="AV610" s="1" t="n">
        <v>95.8420486450195</v>
      </c>
      <c r="AW610" s="1" t="n">
        <v>8.43661975860596</v>
      </c>
      <c r="AX610" s="1" t="n">
        <v>11.3965063095093</v>
      </c>
      <c r="AY610" s="1" t="n">
        <v>5.41029119491577</v>
      </c>
      <c r="AZ610" s="1" t="n">
        <v>221.923294067383</v>
      </c>
      <c r="BA610" s="1" t="n">
        <v>96.0716247558594</v>
      </c>
      <c r="BB610" s="1" t="n">
        <v>7.44245481491089</v>
      </c>
      <c r="BC610" s="1" t="n">
        <v>11.4233627319336</v>
      </c>
      <c r="BD610" s="1" t="n">
        <v>4.32302188873291</v>
      </c>
      <c r="BE610" s="1" t="n">
        <v>112.648849487305</v>
      </c>
      <c r="BF610" s="1" t="n">
        <v>111.818008422852</v>
      </c>
    </row>
    <row r="611" customFormat="false" ht="13.8" hidden="false" customHeight="false" outlineLevel="0" collapsed="false">
      <c r="A611" s="0" t="n">
        <v>1</v>
      </c>
      <c r="B611" s="0" t="s">
        <v>64</v>
      </c>
      <c r="C611" s="0" t="n">
        <v>0</v>
      </c>
      <c r="D611" s="0" t="s">
        <v>60</v>
      </c>
      <c r="E611" s="0" t="n">
        <v>0</v>
      </c>
      <c r="F611" s="0" t="n">
        <v>2</v>
      </c>
      <c r="G611" s="0" t="n">
        <v>58</v>
      </c>
      <c r="H611" s="0" t="n">
        <v>18.3</v>
      </c>
      <c r="I611" s="0" t="n">
        <v>22.1</v>
      </c>
      <c r="J611" s="0" t="n">
        <v>800</v>
      </c>
      <c r="K611" s="0" t="n">
        <v>0.81</v>
      </c>
      <c r="L611" s="0" t="n">
        <v>29</v>
      </c>
      <c r="M611" s="0" t="n">
        <v>250</v>
      </c>
      <c r="N611" s="0" t="n">
        <v>107</v>
      </c>
      <c r="Q611" s="0" t="n">
        <v>7.5</v>
      </c>
      <c r="R611" s="0" t="n">
        <v>3.75</v>
      </c>
      <c r="T611" s="1" t="n">
        <v>269.635404638379</v>
      </c>
      <c r="U611" s="1" t="n">
        <v>114.37322202456</v>
      </c>
      <c r="V611" s="1" t="n">
        <v>8.03027643961445</v>
      </c>
      <c r="W611" s="1" t="n">
        <v>3.35371406155461</v>
      </c>
      <c r="X611" s="1" t="n">
        <v>125.757212525729</v>
      </c>
      <c r="Y611" s="1" t="n">
        <v>239.562575222866</v>
      </c>
      <c r="Z611" s="1" t="n">
        <v>101.298784426411</v>
      </c>
      <c r="AA611" s="1" t="n">
        <v>11.9027980778521</v>
      </c>
      <c r="AB611" s="1" t="n">
        <v>5.11453842898358</v>
      </c>
      <c r="AC611" s="1" t="n">
        <v>118.316120933247</v>
      </c>
      <c r="AD611" s="1" t="n">
        <v>248.288955688477</v>
      </c>
      <c r="AE611" s="1" t="n">
        <v>98.4424285888672</v>
      </c>
      <c r="AF611" s="1" t="n">
        <v>7.92544031143189</v>
      </c>
      <c r="AG611" s="1" t="n">
        <v>9.79843616485596</v>
      </c>
      <c r="AH611" s="1" t="n">
        <v>5.04659843444824</v>
      </c>
      <c r="AI611" s="1" t="n">
        <v>113.287467956543</v>
      </c>
      <c r="AJ611" s="1" t="n">
        <v>5.52573156356812</v>
      </c>
      <c r="AK611" s="1" t="n">
        <v>4.69935655593872</v>
      </c>
      <c r="AL611" s="1" t="n">
        <v>2.07862591743469</v>
      </c>
      <c r="AM611" s="1" t="n">
        <v>2.2434663772583</v>
      </c>
      <c r="AN611" s="1" t="n">
        <v>1.50713288784027</v>
      </c>
      <c r="AO611" s="1" t="n">
        <v>251.069946289063</v>
      </c>
      <c r="AP611" s="1" t="n">
        <v>109.876449584961</v>
      </c>
      <c r="AQ611" s="1" t="n">
        <v>7.9934778213501</v>
      </c>
      <c r="AR611" s="1" t="n">
        <v>9.42594814300537</v>
      </c>
      <c r="AS611" s="1" t="n">
        <v>4.51377058029175</v>
      </c>
      <c r="AT611" s="1" t="n">
        <v>123.81616973877</v>
      </c>
      <c r="AU611" s="1" t="n">
        <v>252.656829833984</v>
      </c>
      <c r="AV611" s="1" t="n">
        <v>107.003746032715</v>
      </c>
      <c r="AW611" s="1" t="n">
        <v>7.04066848754883</v>
      </c>
      <c r="AX611" s="1" t="n">
        <v>9.81678867340088</v>
      </c>
      <c r="AY611" s="1" t="n">
        <v>5.05383253097534</v>
      </c>
      <c r="AZ611" s="1" t="n">
        <v>248.951629638672</v>
      </c>
      <c r="BA611" s="1" t="n">
        <v>107.372062683106</v>
      </c>
      <c r="BB611" s="1" t="n">
        <v>7.83881950378418</v>
      </c>
      <c r="BC611" s="1" t="n">
        <v>10.1475095748901</v>
      </c>
      <c r="BD611" s="1" t="n">
        <v>4.12780380249023</v>
      </c>
      <c r="BE611" s="1" t="n">
        <v>121.874366760254</v>
      </c>
      <c r="BF611" s="1" t="n">
        <v>121.647369384766</v>
      </c>
    </row>
    <row r="612" customFormat="false" ht="13.8" hidden="false" customHeight="false" outlineLevel="0" collapsed="false">
      <c r="A612" s="0" t="n">
        <v>1</v>
      </c>
      <c r="B612" s="0" t="s">
        <v>64</v>
      </c>
      <c r="C612" s="0" t="n">
        <v>0</v>
      </c>
      <c r="D612" s="0" t="s">
        <v>60</v>
      </c>
      <c r="E612" s="0" t="n">
        <v>0</v>
      </c>
      <c r="F612" s="0" t="n">
        <v>0</v>
      </c>
      <c r="G612" s="0" t="n">
        <v>33</v>
      </c>
      <c r="H612" s="0" t="n">
        <v>15.7</v>
      </c>
      <c r="I612" s="0" t="n">
        <v>15.4</v>
      </c>
      <c r="J612" s="0" t="n">
        <v>1236</v>
      </c>
      <c r="K612" s="0" t="n">
        <v>0.72</v>
      </c>
      <c r="L612" s="0" t="n">
        <v>22.6</v>
      </c>
      <c r="M612" s="0" t="n">
        <v>194</v>
      </c>
      <c r="N612" s="0" t="n">
        <v>76</v>
      </c>
      <c r="R612" s="0" t="n">
        <v>2.33</v>
      </c>
      <c r="T612" s="1" t="n">
        <v>214.347099542521</v>
      </c>
      <c r="U612" s="1" t="n">
        <v>84.2780330917646</v>
      </c>
      <c r="V612" s="1" t="n">
        <v>6.31346479800627</v>
      </c>
      <c r="W612" s="1" t="n">
        <v>3.01726701648274</v>
      </c>
      <c r="X612" s="1" t="n">
        <v>93.6087649062536</v>
      </c>
      <c r="Y612" s="1" t="n">
        <v>181.591897165629</v>
      </c>
      <c r="Z612" s="1" t="n">
        <v>74.499479114861</v>
      </c>
      <c r="AA612" s="1" t="n">
        <v>8.24818558855188</v>
      </c>
      <c r="AB612" s="1" t="n">
        <v>4.72872533709948</v>
      </c>
      <c r="AC612" s="1" t="n">
        <v>87.4763900405123</v>
      </c>
      <c r="AD612" s="1" t="n">
        <v>178.912750244141</v>
      </c>
      <c r="AE612" s="1" t="n">
        <v>68.9435653686523</v>
      </c>
      <c r="AF612" s="1" t="n">
        <v>6.58768844604492</v>
      </c>
      <c r="AG612" s="1" t="n">
        <v>8.13079929351807</v>
      </c>
      <c r="AH612" s="1" t="n">
        <v>4.83716726303101</v>
      </c>
      <c r="AI612" s="1" t="n">
        <v>81.9115295410156</v>
      </c>
      <c r="AJ612" s="1" t="n">
        <v>5.14211511611939</v>
      </c>
      <c r="AK612" s="1" t="n">
        <v>4.28101968765259</v>
      </c>
      <c r="AL612" s="1" t="n">
        <v>1.79197859764099</v>
      </c>
      <c r="AM612" s="1" t="n">
        <v>1.8582170009613</v>
      </c>
      <c r="AN612" s="1" t="n">
        <v>1.06371879577637</v>
      </c>
      <c r="AO612" s="1" t="n">
        <v>171.077239990234</v>
      </c>
      <c r="AP612" s="1" t="n">
        <v>72.3141403198242</v>
      </c>
      <c r="AQ612" s="1" t="n">
        <v>6.00131511688232</v>
      </c>
      <c r="AR612" s="1" t="n">
        <v>6.41229343414307</v>
      </c>
      <c r="AS612" s="1" t="n">
        <v>2.89712476730347</v>
      </c>
      <c r="AT612" s="1" t="n">
        <v>81.6235580444336</v>
      </c>
      <c r="AU612" s="1" t="n">
        <v>179.961685180664</v>
      </c>
      <c r="AV612" s="1" t="n">
        <v>74.5048217773438</v>
      </c>
      <c r="AW612" s="1" t="n">
        <v>7.77998018264771</v>
      </c>
      <c r="AX612" s="1" t="n">
        <v>5.99887037277222</v>
      </c>
      <c r="AY612" s="1" t="n">
        <v>3.67606401443481</v>
      </c>
      <c r="AZ612" s="1" t="n">
        <v>176.679672241211</v>
      </c>
      <c r="BA612" s="1" t="n">
        <v>71.9527740478516</v>
      </c>
      <c r="BB612" s="1" t="n">
        <v>5.96424436569214</v>
      </c>
      <c r="BC612" s="1" t="n">
        <v>4.93463897705078</v>
      </c>
      <c r="BD612" s="1" t="n">
        <v>2.57311201095581</v>
      </c>
      <c r="BE612" s="1" t="n">
        <v>84.1797561645508</v>
      </c>
      <c r="BF612" s="1" t="n">
        <v>79.4605255126953</v>
      </c>
    </row>
    <row r="613" customFormat="false" ht="13.8" hidden="false" customHeight="false" outlineLevel="0" collapsed="false">
      <c r="A613" s="0" t="n">
        <v>1</v>
      </c>
      <c r="B613" s="0" t="s">
        <v>64</v>
      </c>
      <c r="C613" s="0" t="n">
        <v>0</v>
      </c>
      <c r="D613" s="0" t="s">
        <v>60</v>
      </c>
      <c r="E613" s="0" t="n">
        <v>0</v>
      </c>
      <c r="F613" s="0" t="n">
        <v>0</v>
      </c>
      <c r="G613" s="0" t="n">
        <v>52</v>
      </c>
      <c r="H613" s="0" t="n">
        <v>22.8</v>
      </c>
      <c r="I613" s="0" t="n">
        <v>23.3</v>
      </c>
      <c r="J613" s="0" t="n">
        <v>750</v>
      </c>
      <c r="K613" s="0" t="n">
        <v>0.71</v>
      </c>
      <c r="L613" s="0" t="n">
        <v>31</v>
      </c>
      <c r="M613" s="0" t="n">
        <v>327</v>
      </c>
      <c r="N613" s="0" t="n">
        <v>138</v>
      </c>
      <c r="R613" s="0" t="n">
        <v>1.96</v>
      </c>
      <c r="T613" s="1" t="n">
        <v>327.538227521294</v>
      </c>
      <c r="U613" s="1" t="n">
        <v>140.72058644011</v>
      </c>
      <c r="V613" s="1" t="n">
        <v>7.26938799205766</v>
      </c>
      <c r="W613" s="1" t="n">
        <v>3.1430788895432</v>
      </c>
      <c r="X613" s="1" t="n">
        <v>151.133053321711</v>
      </c>
      <c r="Y613" s="1" t="n">
        <v>335.630493279271</v>
      </c>
      <c r="Z613" s="1" t="n">
        <v>143.133961998669</v>
      </c>
      <c r="AA613" s="1" t="n">
        <v>11.2273003314728</v>
      </c>
      <c r="AB613" s="1" t="n">
        <v>4.97023390272639</v>
      </c>
      <c r="AC613" s="1" t="n">
        <v>159.331496232868</v>
      </c>
      <c r="AD613" s="1" t="n">
        <v>321.074829101562</v>
      </c>
      <c r="AE613" s="1" t="n">
        <v>127.546836853027</v>
      </c>
      <c r="AF613" s="1" t="n">
        <v>10.4453248977661</v>
      </c>
      <c r="AG613" s="1" t="n">
        <v>8.27561092376709</v>
      </c>
      <c r="AH613" s="1" t="n">
        <v>3.04415965080261</v>
      </c>
      <c r="AI613" s="1" t="n">
        <v>138.866607666016</v>
      </c>
      <c r="AJ613" s="1" t="n">
        <v>5.75067901611328</v>
      </c>
      <c r="AK613" s="1" t="n">
        <v>4.88069295883179</v>
      </c>
      <c r="AL613" s="1" t="n">
        <v>2.24533677101135</v>
      </c>
      <c r="AM613" s="1" t="n">
        <v>2.11854863166809</v>
      </c>
      <c r="AN613" s="1" t="n">
        <v>0.8974848985672</v>
      </c>
      <c r="AO613" s="1" t="n">
        <v>314.404083251953</v>
      </c>
      <c r="AP613" s="1" t="n">
        <v>131.721908569336</v>
      </c>
      <c r="AQ613" s="1" t="n">
        <v>9.44359493255615</v>
      </c>
      <c r="AR613" s="1" t="n">
        <v>8.31905460357666</v>
      </c>
      <c r="AS613" s="1" t="n">
        <v>2.45342469215393</v>
      </c>
      <c r="AT613" s="1" t="n">
        <v>142.494400024414</v>
      </c>
      <c r="AU613" s="1" t="n">
        <v>320.616973876953</v>
      </c>
      <c r="AV613" s="1" t="n">
        <v>126.58723449707</v>
      </c>
      <c r="AW613" s="1" t="n">
        <v>7.7573299407959</v>
      </c>
      <c r="AX613" s="1" t="n">
        <v>8.05998420715332</v>
      </c>
      <c r="AY613" s="1" t="n">
        <v>3.22591185569763</v>
      </c>
      <c r="AZ613" s="1" t="n">
        <v>318.149169921875</v>
      </c>
      <c r="BA613" s="1" t="n">
        <v>133.436370849609</v>
      </c>
      <c r="BB613" s="1" t="n">
        <v>9.26477813720703</v>
      </c>
      <c r="BC613" s="1" t="n">
        <v>4.24743843078613</v>
      </c>
      <c r="BD613" s="1" t="n">
        <v>2.83432292938232</v>
      </c>
      <c r="BE613" s="1" t="n">
        <v>137.873123168945</v>
      </c>
      <c r="BF613" s="1" t="n">
        <v>140.518127441406</v>
      </c>
    </row>
    <row r="614" customFormat="false" ht="13.8" hidden="false" customHeight="false" outlineLevel="0" collapsed="false">
      <c r="A614" s="0" t="n">
        <v>1</v>
      </c>
      <c r="B614" s="0" t="s">
        <v>64</v>
      </c>
      <c r="C614" s="0" t="n">
        <v>0</v>
      </c>
      <c r="D614" s="0" t="s">
        <v>60</v>
      </c>
      <c r="E614" s="0" t="n">
        <v>0</v>
      </c>
      <c r="F614" s="0" t="n">
        <v>-1</v>
      </c>
      <c r="G614" s="0" t="n">
        <v>46</v>
      </c>
      <c r="H614" s="0" t="n">
        <v>23.1</v>
      </c>
      <c r="I614" s="0" t="n">
        <v>21.5</v>
      </c>
      <c r="J614" s="0" t="n">
        <v>1054</v>
      </c>
      <c r="K614" s="0" t="n">
        <v>0.82</v>
      </c>
      <c r="L614" s="0" t="n">
        <v>36.9</v>
      </c>
      <c r="M614" s="0" t="n">
        <v>408</v>
      </c>
      <c r="N614" s="0" t="n">
        <v>170</v>
      </c>
      <c r="R614" s="0" t="n">
        <v>2.45</v>
      </c>
      <c r="T614" s="1" t="n">
        <v>398.020301693135</v>
      </c>
      <c r="U614" s="1" t="n">
        <v>168.551943026802</v>
      </c>
      <c r="V614" s="1" t="n">
        <v>7.29562107835587</v>
      </c>
      <c r="W614" s="1" t="n">
        <v>3.4942115295859</v>
      </c>
      <c r="X614" s="1" t="n">
        <v>179.341775634743</v>
      </c>
      <c r="Y614" s="1" t="n">
        <v>401.331045739916</v>
      </c>
      <c r="Z614" s="1" t="n">
        <v>173.343085066505</v>
      </c>
      <c r="AA614" s="1" t="n">
        <v>12.0148410098036</v>
      </c>
      <c r="AB614" s="1" t="n">
        <v>5.66809457596211</v>
      </c>
      <c r="AC614" s="1" t="n">
        <v>191.02602065227</v>
      </c>
      <c r="AD614" s="1" t="n">
        <v>394.662841796875</v>
      </c>
      <c r="AE614" s="1" t="n">
        <v>168.725540161133</v>
      </c>
      <c r="AF614" s="1" t="n">
        <v>9.80543231964111</v>
      </c>
      <c r="AG614" s="1" t="n">
        <v>7.95182323455811</v>
      </c>
      <c r="AH614" s="1" t="n">
        <v>3.97571039199829</v>
      </c>
      <c r="AI614" s="1" t="n">
        <v>180.653076171875</v>
      </c>
      <c r="AJ614" s="1" t="n">
        <v>5.97374820709229</v>
      </c>
      <c r="AK614" s="1" t="n">
        <v>5.06700754165649</v>
      </c>
      <c r="AL614" s="1" t="n">
        <v>2.34985780715942</v>
      </c>
      <c r="AM614" s="1" t="n">
        <v>1.97739768028259</v>
      </c>
      <c r="AN614" s="1" t="n">
        <v>1.28953897953033</v>
      </c>
      <c r="AO614" s="1" t="n">
        <v>392.975860595703</v>
      </c>
      <c r="AP614" s="1" t="n">
        <v>158.698715209961</v>
      </c>
      <c r="AQ614" s="1" t="n">
        <v>10.4840784072876</v>
      </c>
      <c r="AR614" s="1" t="n">
        <v>7.22391939163208</v>
      </c>
      <c r="AS614" s="1" t="n">
        <v>3.63111209869385</v>
      </c>
      <c r="AT614" s="1" t="n">
        <v>169.553756713867</v>
      </c>
      <c r="AU614" s="1" t="n">
        <v>399.049407958984</v>
      </c>
      <c r="AV614" s="1" t="n">
        <v>166.834167480469</v>
      </c>
      <c r="AW614" s="1" t="n">
        <v>11.4742488861084</v>
      </c>
      <c r="AX614" s="1" t="n">
        <v>7.7857084274292</v>
      </c>
      <c r="AY614" s="1" t="n">
        <v>3.64598107337952</v>
      </c>
      <c r="AZ614" s="1" t="n">
        <v>404.219635009766</v>
      </c>
      <c r="BA614" s="1" t="n">
        <v>164.007965087891</v>
      </c>
      <c r="BB614" s="1" t="n">
        <v>10.9464387893677</v>
      </c>
      <c r="BC614" s="1" t="n">
        <v>4.42030906677246</v>
      </c>
      <c r="BD614" s="1" t="n">
        <v>2.81352639198303</v>
      </c>
      <c r="BE614" s="1" t="n">
        <v>178.265853881836</v>
      </c>
      <c r="BF614" s="1" t="n">
        <v>171.241790771484</v>
      </c>
    </row>
    <row r="615" customFormat="false" ht="13.8" hidden="false" customHeight="false" outlineLevel="0" collapsed="false">
      <c r="A615" s="0" t="n">
        <v>1</v>
      </c>
      <c r="B615" s="0" t="s">
        <v>64</v>
      </c>
      <c r="C615" s="0" t="n">
        <v>0</v>
      </c>
      <c r="D615" s="0" t="s">
        <v>60</v>
      </c>
      <c r="E615" s="0" t="n">
        <v>0</v>
      </c>
      <c r="F615" s="0" t="n">
        <v>0</v>
      </c>
      <c r="G615" s="0" t="n">
        <v>50</v>
      </c>
      <c r="H615" s="0" t="n">
        <v>21.8</v>
      </c>
      <c r="I615" s="0" t="n">
        <v>21.1</v>
      </c>
      <c r="J615" s="0" t="n">
        <v>672</v>
      </c>
      <c r="K615" s="0" t="n">
        <v>0.58</v>
      </c>
      <c r="L615" s="0" t="n">
        <v>22.8</v>
      </c>
      <c r="M615" s="0" t="n">
        <v>251</v>
      </c>
      <c r="N615" s="0" t="n">
        <v>106</v>
      </c>
      <c r="R615" s="0" t="n">
        <v>3.51</v>
      </c>
      <c r="T615" s="1" t="n">
        <v>258.002376388748</v>
      </c>
      <c r="U615" s="1" t="n">
        <v>108.371403437287</v>
      </c>
      <c r="V615" s="1" t="n">
        <v>6.32731857276083</v>
      </c>
      <c r="W615" s="1" t="n">
        <v>2.69966420364053</v>
      </c>
      <c r="X615" s="1" t="n">
        <v>117.398386213688</v>
      </c>
      <c r="Y615" s="1" t="n">
        <v>258.309065789098</v>
      </c>
      <c r="Z615" s="1" t="n">
        <v>107.102593034864</v>
      </c>
      <c r="AA615" s="1" t="n">
        <v>8.4186597160572</v>
      </c>
      <c r="AB615" s="1" t="n">
        <v>4.10743397288443</v>
      </c>
      <c r="AC615" s="1" t="n">
        <v>119.628686723805</v>
      </c>
      <c r="AD615" s="1" t="n">
        <v>250.054702758789</v>
      </c>
      <c r="AE615" s="1" t="n">
        <v>108.323333740234</v>
      </c>
      <c r="AF615" s="1" t="n">
        <v>6.98526954650879</v>
      </c>
      <c r="AG615" s="1" t="n">
        <v>8.92782497406006</v>
      </c>
      <c r="AH615" s="1" t="n">
        <v>4.1863808631897</v>
      </c>
      <c r="AI615" s="1" t="n">
        <v>121.437538146973</v>
      </c>
      <c r="AJ615" s="1" t="n">
        <v>5.45405435562134</v>
      </c>
      <c r="AK615" s="1" t="n">
        <v>4.5635986328125</v>
      </c>
      <c r="AL615" s="1" t="n">
        <v>1.96432948112488</v>
      </c>
      <c r="AM615" s="1" t="n">
        <v>1.78700041770935</v>
      </c>
      <c r="AN615" s="1" t="n">
        <v>1.28239905834198</v>
      </c>
      <c r="AO615" s="1" t="n">
        <v>233.703765869141</v>
      </c>
      <c r="AP615" s="1" t="n">
        <v>95.9280700683594</v>
      </c>
      <c r="AQ615" s="1" t="n">
        <v>7.13013029098511</v>
      </c>
      <c r="AR615" s="1" t="n">
        <v>5.97151374816895</v>
      </c>
      <c r="AS615" s="1" t="n">
        <v>3.60527873039246</v>
      </c>
      <c r="AT615" s="1" t="n">
        <v>105.504859924316</v>
      </c>
      <c r="AU615" s="1" t="n">
        <v>247.13427734375</v>
      </c>
      <c r="AV615" s="1" t="n">
        <v>109.530906677246</v>
      </c>
      <c r="AW615" s="1" t="n">
        <v>7.49258470535278</v>
      </c>
      <c r="AX615" s="1" t="n">
        <v>8.74156475067139</v>
      </c>
      <c r="AY615" s="1" t="n">
        <v>4.20482635498047</v>
      </c>
      <c r="AZ615" s="1" t="n">
        <v>243.180160522461</v>
      </c>
      <c r="BA615" s="1" t="n">
        <v>97.1722030639648</v>
      </c>
      <c r="BB615" s="1" t="n">
        <v>6.57833671569824</v>
      </c>
      <c r="BC615" s="1" t="n">
        <v>5.65712547302246</v>
      </c>
      <c r="BD615" s="1" t="n">
        <v>3.78191757202148</v>
      </c>
      <c r="BE615" s="1" t="n">
        <v>122.477294921875</v>
      </c>
      <c r="BF615" s="1" t="n">
        <v>106.611251831055</v>
      </c>
    </row>
    <row r="616" customFormat="false" ht="13.8" hidden="false" customHeight="false" outlineLevel="0" collapsed="false">
      <c r="A616" s="0" t="n">
        <v>1</v>
      </c>
      <c r="B616" s="0" t="s">
        <v>64</v>
      </c>
      <c r="C616" s="0" t="n">
        <v>0</v>
      </c>
      <c r="D616" s="0" t="s">
        <v>60</v>
      </c>
      <c r="E616" s="0" t="n">
        <v>0</v>
      </c>
      <c r="F616" s="0" t="n">
        <v>0</v>
      </c>
      <c r="G616" s="0" t="n">
        <v>32</v>
      </c>
      <c r="H616" s="0" t="n">
        <v>14.9</v>
      </c>
      <c r="I616" s="0" t="n">
        <v>14.2</v>
      </c>
      <c r="K616" s="0" t="n">
        <v>0.59</v>
      </c>
      <c r="L616" s="0" t="n">
        <v>23.3</v>
      </c>
      <c r="M616" s="0" t="n">
        <v>146</v>
      </c>
      <c r="N616" s="0" t="n">
        <v>57</v>
      </c>
      <c r="R616" s="0" t="n">
        <v>2.77</v>
      </c>
      <c r="T616" s="1" t="n">
        <v>166.304158715551</v>
      </c>
      <c r="U616" s="1" t="n">
        <v>64.1542150352089</v>
      </c>
      <c r="V616" s="1" t="n">
        <v>5.58491580246748</v>
      </c>
      <c r="W616" s="1" t="n">
        <v>2.59469425558701</v>
      </c>
      <c r="X616" s="1" t="n">
        <v>72.3338250932634</v>
      </c>
      <c r="Y616" s="1" t="n">
        <v>177.801709201225</v>
      </c>
      <c r="Z616" s="1" t="n">
        <v>72.9625814490985</v>
      </c>
      <c r="AA616" s="1" t="n">
        <v>8.23546475661963</v>
      </c>
      <c r="AB616" s="1" t="n">
        <v>4.96896422056154</v>
      </c>
      <c r="AC616" s="1" t="n">
        <v>86.1670104262796</v>
      </c>
      <c r="AD616" s="1" t="n">
        <v>160.834548950195</v>
      </c>
      <c r="AE616" s="1" t="n">
        <v>68.9435653686523</v>
      </c>
      <c r="AF616" s="1" t="n">
        <v>7.87999296188355</v>
      </c>
      <c r="AG616" s="1" t="n">
        <v>7.77630424499512</v>
      </c>
      <c r="AH616" s="1" t="n">
        <v>3.75098466873169</v>
      </c>
      <c r="AI616" s="1" t="n">
        <v>80.4708557128906</v>
      </c>
      <c r="AJ616" s="1" t="n">
        <v>5.12791681289673</v>
      </c>
      <c r="AK616" s="1" t="n">
        <v>4.23255157470703</v>
      </c>
      <c r="AL616" s="1" t="n">
        <v>2.00217247009277</v>
      </c>
      <c r="AM616" s="1" t="n">
        <v>1.69649398326874</v>
      </c>
      <c r="AN616" s="1" t="n">
        <v>0.978713393211365</v>
      </c>
      <c r="AO616" s="1" t="n">
        <v>168.665390014648</v>
      </c>
      <c r="AP616" s="1" t="n">
        <v>68.8927917480469</v>
      </c>
      <c r="AQ616" s="1" t="n">
        <v>7.40512609481812</v>
      </c>
      <c r="AR616" s="1" t="n">
        <v>5.45478916168213</v>
      </c>
      <c r="AS616" s="1" t="n">
        <v>2.66103029251099</v>
      </c>
      <c r="AT616" s="1" t="n">
        <v>77.0086135864258</v>
      </c>
      <c r="AU616" s="1" t="n">
        <v>156.852569580078</v>
      </c>
      <c r="AV616" s="1" t="n">
        <v>70.3724136352539</v>
      </c>
      <c r="AW616" s="1" t="n">
        <v>8.10743808746338</v>
      </c>
      <c r="AX616" s="1" t="n">
        <v>5.61297655105591</v>
      </c>
      <c r="AY616" s="1" t="n">
        <v>3.8391740322113</v>
      </c>
      <c r="AZ616" s="1" t="n">
        <v>161.05924987793</v>
      </c>
      <c r="BA616" s="1" t="n">
        <v>71.2439498901367</v>
      </c>
      <c r="BB616" s="1" t="n">
        <v>7.13675785064697</v>
      </c>
      <c r="BC616" s="1" t="n">
        <v>3.07885193824768</v>
      </c>
      <c r="BD616" s="1" t="n">
        <v>3.15755558013916</v>
      </c>
      <c r="BE616" s="1" t="n">
        <v>79.8245620727539</v>
      </c>
      <c r="BF616" s="1" t="n">
        <v>77.480354309082</v>
      </c>
    </row>
    <row r="617" customFormat="false" ht="13.8" hidden="false" customHeight="false" outlineLevel="0" collapsed="false">
      <c r="A617" s="0" t="n">
        <v>1</v>
      </c>
      <c r="B617" s="0" t="s">
        <v>64</v>
      </c>
      <c r="C617" s="0" t="n">
        <v>0</v>
      </c>
      <c r="D617" s="0" t="s">
        <v>60</v>
      </c>
      <c r="E617" s="0" t="n">
        <v>0</v>
      </c>
      <c r="F617" s="0" t="n">
        <v>4</v>
      </c>
      <c r="G617" s="0" t="n">
        <v>71</v>
      </c>
      <c r="H617" s="0" t="n">
        <v>14.7</v>
      </c>
      <c r="I617" s="0" t="n">
        <v>14.2</v>
      </c>
      <c r="J617" s="0" t="n">
        <v>1303</v>
      </c>
      <c r="K617" s="0" t="n">
        <v>0.74</v>
      </c>
      <c r="L617" s="0" t="n">
        <v>20.5</v>
      </c>
      <c r="M617" s="0" t="n">
        <v>160</v>
      </c>
      <c r="N617" s="0" t="n">
        <v>65.6</v>
      </c>
      <c r="O617" s="0" t="n">
        <v>60.6</v>
      </c>
      <c r="P617" s="0" t="n">
        <v>4.9</v>
      </c>
      <c r="Q617" s="0" t="n">
        <v>0.61</v>
      </c>
      <c r="R617" s="0" t="n">
        <v>1.29</v>
      </c>
      <c r="S617" s="0" t="n">
        <v>67.4</v>
      </c>
      <c r="T617" s="1" t="n">
        <v>204.55985911932</v>
      </c>
      <c r="U617" s="1" t="n">
        <v>79.0737610397271</v>
      </c>
      <c r="V617" s="1" t="n">
        <v>6.19151450781189</v>
      </c>
      <c r="W617" s="1" t="n">
        <v>3.0500462628197</v>
      </c>
      <c r="X617" s="1" t="n">
        <v>88.3153218103587</v>
      </c>
      <c r="Y617" s="1" t="n">
        <v>158.282470341607</v>
      </c>
      <c r="Z617" s="1" t="n">
        <v>64.2591766898723</v>
      </c>
      <c r="AA617" s="1" t="n">
        <v>7.51095183091476</v>
      </c>
      <c r="AB617" s="1" t="n">
        <v>4.55520902435859</v>
      </c>
      <c r="AC617" s="1" t="n">
        <v>76.3253375451456</v>
      </c>
      <c r="AD617" s="1" t="n">
        <v>153.864822387695</v>
      </c>
      <c r="AE617" s="1" t="n">
        <v>60.8069152832031</v>
      </c>
      <c r="AF617" s="1" t="n">
        <v>5.47951221466065</v>
      </c>
      <c r="AG617" s="1" t="n">
        <v>6.00927925109863</v>
      </c>
      <c r="AH617" s="1" t="n">
        <v>2.07086944580078</v>
      </c>
      <c r="AI617" s="1" t="n">
        <v>68.8870620727539</v>
      </c>
      <c r="AJ617" s="1" t="n">
        <v>5.02786207199097</v>
      </c>
      <c r="AK617" s="1" t="n">
        <v>4.1458911895752</v>
      </c>
      <c r="AL617" s="1" t="n">
        <v>1.75538074970245</v>
      </c>
      <c r="AM617" s="1" t="n">
        <v>1.25420784950256</v>
      </c>
      <c r="AN617" s="1" t="n">
        <v>0.631797134876251</v>
      </c>
      <c r="AO617" s="1" t="n">
        <v>152.606399536133</v>
      </c>
      <c r="AP617" s="1" t="n">
        <v>63.1738967895508</v>
      </c>
      <c r="AQ617" s="1" t="n">
        <v>5.7856502532959</v>
      </c>
      <c r="AR617" s="1" t="n">
        <v>3.50506067276001</v>
      </c>
      <c r="AS617" s="1" t="n">
        <v>1.88098788261414</v>
      </c>
      <c r="AT617" s="1" t="n">
        <v>68.559944152832</v>
      </c>
      <c r="AU617" s="1" t="n">
        <v>151.703094482422</v>
      </c>
      <c r="AV617" s="1" t="n">
        <v>64.8888320922852</v>
      </c>
      <c r="AW617" s="1" t="n">
        <v>6.4799280166626</v>
      </c>
      <c r="AX617" s="1" t="n">
        <v>3.25212407112122</v>
      </c>
      <c r="AY617" s="1" t="n">
        <v>2.79875493049622</v>
      </c>
      <c r="AZ617" s="1" t="n">
        <v>150.994430541992</v>
      </c>
      <c r="BA617" s="1" t="n">
        <v>60.9806518554688</v>
      </c>
      <c r="BB617" s="1" t="n">
        <v>5.87327194213867</v>
      </c>
      <c r="BC617" s="1" t="n">
        <v>1.08377730846405</v>
      </c>
      <c r="BD617" s="1" t="n">
        <v>1.45784842967987</v>
      </c>
      <c r="BE617" s="1" t="n">
        <v>70.9397048950195</v>
      </c>
      <c r="BF617" s="1" t="n">
        <v>63.5222778320312</v>
      </c>
    </row>
    <row r="618" customFormat="false" ht="13.8" hidden="false" customHeight="false" outlineLevel="0" collapsed="false">
      <c r="A618" s="0" t="n">
        <v>1</v>
      </c>
      <c r="B618" s="0" t="s">
        <v>64</v>
      </c>
      <c r="C618" s="0" t="n">
        <v>0</v>
      </c>
      <c r="D618" s="0" t="s">
        <v>60</v>
      </c>
      <c r="E618" s="0" t="n">
        <v>0</v>
      </c>
      <c r="F618" s="0" t="n">
        <v>2</v>
      </c>
      <c r="G618" s="0" t="n">
        <v>32</v>
      </c>
      <c r="H618" s="0" t="n">
        <v>10.8</v>
      </c>
      <c r="I618" s="0" t="n">
        <v>10.1</v>
      </c>
      <c r="J618" s="0" t="n">
        <v>3736</v>
      </c>
      <c r="K618" s="0" t="n">
        <v>1.23</v>
      </c>
      <c r="L618" s="0" t="n">
        <v>29.9</v>
      </c>
      <c r="M618" s="0" t="n">
        <v>178.5</v>
      </c>
      <c r="N618" s="0" t="n">
        <v>71.9</v>
      </c>
      <c r="O618" s="0" t="n">
        <v>63.8</v>
      </c>
      <c r="P618" s="0" t="n">
        <v>8</v>
      </c>
      <c r="Q618" s="0" t="n">
        <v>1.34</v>
      </c>
      <c r="R618" s="0" t="n">
        <v>2.82</v>
      </c>
      <c r="S618" s="0" t="n">
        <v>75.96</v>
      </c>
      <c r="T618" s="1" t="n">
        <v>237.578402190894</v>
      </c>
      <c r="U618" s="1" t="n">
        <v>85.800531818265</v>
      </c>
      <c r="V618" s="1" t="n">
        <v>6.84263953618046</v>
      </c>
      <c r="W618" s="1" t="n">
        <v>4.22034212399307</v>
      </c>
      <c r="X618" s="1" t="n">
        <v>96.8635134784386</v>
      </c>
      <c r="Y618" s="1" t="n">
        <v>154.919419538532</v>
      </c>
      <c r="Z618" s="1" t="n">
        <v>64.2301516572067</v>
      </c>
      <c r="AA618" s="1" t="n">
        <v>9.66423120704141</v>
      </c>
      <c r="AB618" s="1" t="n">
        <v>6.88657931491865</v>
      </c>
      <c r="AC618" s="1" t="n">
        <v>80.7809621791668</v>
      </c>
      <c r="AD618" s="1" t="n">
        <v>181.108276367188</v>
      </c>
      <c r="AE618" s="1" t="n">
        <v>72.1364898681641</v>
      </c>
      <c r="AF618" s="1" t="n">
        <v>6.61373949050903</v>
      </c>
      <c r="AG618" s="1" t="n">
        <v>5.79969549179077</v>
      </c>
      <c r="AH618" s="1" t="n">
        <v>4.14511871337891</v>
      </c>
      <c r="AI618" s="1" t="n">
        <v>82.0813064575195</v>
      </c>
      <c r="AJ618" s="1" t="n">
        <v>5.16423320770264</v>
      </c>
      <c r="AK618" s="1" t="n">
        <v>4.15711402893066</v>
      </c>
      <c r="AL618" s="1" t="n">
        <v>1.91083431243897</v>
      </c>
      <c r="AM618" s="1" t="n">
        <v>1.20588767528534</v>
      </c>
      <c r="AN618" s="1" t="n">
        <v>1.22436606884003</v>
      </c>
      <c r="AO618" s="1" t="n">
        <v>174.903289794922</v>
      </c>
      <c r="AP618" s="1" t="n">
        <v>63.8868789672852</v>
      </c>
      <c r="AQ618" s="1" t="n">
        <v>6.7587251663208</v>
      </c>
      <c r="AR618" s="1" t="n">
        <v>3.33972239494324</v>
      </c>
      <c r="AS618" s="1" t="n">
        <v>3.40200877189636</v>
      </c>
      <c r="AT618" s="1" t="n">
        <v>70.6286087036133</v>
      </c>
      <c r="AU618" s="1" t="n">
        <v>179.084075927734</v>
      </c>
      <c r="AV618" s="1" t="n">
        <v>70.9505386352539</v>
      </c>
      <c r="AW618" s="1" t="n">
        <v>6.93894815444946</v>
      </c>
      <c r="AX618" s="1" t="n">
        <v>3.3548994064331</v>
      </c>
      <c r="AY618" s="1" t="n">
        <v>4.68972969055176</v>
      </c>
      <c r="AZ618" s="1" t="n">
        <v>169.212768554688</v>
      </c>
      <c r="BA618" s="1" t="n">
        <v>66.0717391967773</v>
      </c>
      <c r="BB618" s="1" t="n">
        <v>6.68296432495117</v>
      </c>
      <c r="BC618" s="1" t="n">
        <v>2.1065616607666</v>
      </c>
      <c r="BD618" s="1" t="n">
        <v>3.4179949760437</v>
      </c>
      <c r="BE618" s="1" t="n">
        <v>78.9951629638672</v>
      </c>
      <c r="BF618" s="1" t="n">
        <v>71.5962905883789</v>
      </c>
    </row>
    <row r="619" customFormat="false" ht="13.8" hidden="false" customHeight="false" outlineLevel="0" collapsed="false">
      <c r="A619" s="0" t="n">
        <v>1</v>
      </c>
      <c r="B619" s="0" t="s">
        <v>64</v>
      </c>
      <c r="C619" s="0" t="n">
        <v>0</v>
      </c>
      <c r="D619" s="0" t="s">
        <v>60</v>
      </c>
      <c r="E619" s="0" t="n">
        <v>0</v>
      </c>
      <c r="F619" s="0" t="n">
        <v>2</v>
      </c>
      <c r="G619" s="0" t="n">
        <v>39</v>
      </c>
      <c r="H619" s="0" t="n">
        <v>12.1</v>
      </c>
      <c r="I619" s="0" t="n">
        <v>13</v>
      </c>
      <c r="J619" s="0" t="n">
        <v>2370</v>
      </c>
      <c r="K619" s="0" t="n">
        <v>1.15</v>
      </c>
      <c r="L619" s="0" t="n">
        <v>31.4</v>
      </c>
      <c r="M619" s="0" t="n">
        <v>198</v>
      </c>
      <c r="N619" s="0" t="n">
        <v>79.3</v>
      </c>
      <c r="O619" s="0" t="n">
        <v>70</v>
      </c>
      <c r="P619" s="0" t="n">
        <v>9.3</v>
      </c>
      <c r="Q619" s="0" t="n">
        <v>1.1</v>
      </c>
      <c r="R619" s="0" t="n">
        <v>2.32</v>
      </c>
      <c r="S619" s="0" t="n">
        <v>82.72</v>
      </c>
      <c r="T619" s="1" t="n">
        <v>242.368835765465</v>
      </c>
      <c r="U619" s="1" t="n">
        <v>92.1683702169661</v>
      </c>
      <c r="V619" s="1" t="n">
        <v>7.56866300974092</v>
      </c>
      <c r="W619" s="1" t="n">
        <v>4.08253017334008</v>
      </c>
      <c r="X619" s="1" t="n">
        <v>103.819563400047</v>
      </c>
      <c r="Y619" s="1" t="n">
        <v>172.45713978254</v>
      </c>
      <c r="Z619" s="1" t="n">
        <v>72.2761342609452</v>
      </c>
      <c r="AA619" s="1" t="n">
        <v>11.2568320003237</v>
      </c>
      <c r="AB619" s="1" t="n">
        <v>6.64006655336107</v>
      </c>
      <c r="AC619" s="1" t="n">
        <v>90.17303281463</v>
      </c>
      <c r="AD619" s="1" t="n">
        <v>194.467803955078</v>
      </c>
      <c r="AE619" s="1" t="n">
        <v>83.0479049682617</v>
      </c>
      <c r="AF619" s="1" t="n">
        <v>9.0911865234375</v>
      </c>
      <c r="AG619" s="1" t="n">
        <v>5.07932376861572</v>
      </c>
      <c r="AH619" s="1" t="n">
        <v>4.50849676132202</v>
      </c>
      <c r="AI619" s="1" t="n">
        <v>92.6357269287109</v>
      </c>
      <c r="AJ619" s="1" t="n">
        <v>5.26865100860596</v>
      </c>
      <c r="AK619" s="1" t="n">
        <v>4.39188671112061</v>
      </c>
      <c r="AL619" s="1" t="n">
        <v>2.02014207839966</v>
      </c>
      <c r="AM619" s="1" t="n">
        <v>1.88093829154968</v>
      </c>
      <c r="AN619" s="1" t="n">
        <v>1.00474059581757</v>
      </c>
      <c r="AO619" s="1" t="n">
        <v>194.153869628906</v>
      </c>
      <c r="AP619" s="1" t="n">
        <v>80.7927093505859</v>
      </c>
      <c r="AQ619" s="1" t="n">
        <v>7.53939580917358</v>
      </c>
      <c r="AR619" s="1" t="n">
        <v>6.55965662002564</v>
      </c>
      <c r="AS619" s="1" t="n">
        <v>2.73119878768921</v>
      </c>
      <c r="AT619" s="1" t="n">
        <v>90.0835647583008</v>
      </c>
      <c r="AU619" s="1" t="n">
        <v>197.316940307617</v>
      </c>
      <c r="AV619" s="1" t="n">
        <v>77.8738555908203</v>
      </c>
      <c r="AW619" s="1" t="n">
        <v>8.6035737991333</v>
      </c>
      <c r="AX619" s="1" t="n">
        <v>3.57552742958069</v>
      </c>
      <c r="AY619" s="1" t="n">
        <v>3.83514785766602</v>
      </c>
      <c r="AZ619" s="1" t="n">
        <v>195.038452148437</v>
      </c>
      <c r="BA619" s="1" t="n">
        <v>79.2676010131836</v>
      </c>
      <c r="BB619" s="1" t="n">
        <v>7.94928121566772</v>
      </c>
      <c r="BC619" s="1" t="n">
        <v>2.32087850570679</v>
      </c>
      <c r="BD619" s="1" t="n">
        <v>2.79395699501038</v>
      </c>
      <c r="BE619" s="1" t="n">
        <v>85.2845306396484</v>
      </c>
      <c r="BF619" s="1" t="n">
        <v>84.382438659668</v>
      </c>
    </row>
    <row r="620" customFormat="false" ht="13.8" hidden="false" customHeight="false" outlineLevel="0" collapsed="false">
      <c r="A620" s="0" t="n">
        <v>1</v>
      </c>
      <c r="B620" s="0" t="s">
        <v>64</v>
      </c>
      <c r="C620" s="0" t="n">
        <v>0</v>
      </c>
      <c r="D620" s="0" t="s">
        <v>60</v>
      </c>
      <c r="E620" s="0" t="n">
        <v>0</v>
      </c>
      <c r="F620" s="0" t="n">
        <v>-1</v>
      </c>
      <c r="G620" s="0" t="n">
        <v>41</v>
      </c>
      <c r="H620" s="0" t="n">
        <v>20.1</v>
      </c>
      <c r="I620" s="0" t="n">
        <v>20.6</v>
      </c>
      <c r="J620" s="0" t="n">
        <v>935</v>
      </c>
      <c r="K620" s="0" t="n">
        <v>0.74</v>
      </c>
      <c r="L620" s="0" t="n">
        <v>31.2</v>
      </c>
      <c r="M620" s="0" t="n">
        <v>303</v>
      </c>
      <c r="N620" s="0" t="n">
        <v>122.8</v>
      </c>
      <c r="O620" s="0" t="n">
        <v>110.8</v>
      </c>
      <c r="P620" s="0" t="n">
        <v>12.1</v>
      </c>
      <c r="Q620" s="0" t="n">
        <v>1.76</v>
      </c>
      <c r="R620" s="0" t="n">
        <v>3.7</v>
      </c>
      <c r="S620" s="0" t="n">
        <v>128.36</v>
      </c>
      <c r="T620" s="1" t="n">
        <v>292.734379245001</v>
      </c>
      <c r="U620" s="1" t="n">
        <v>122.511129677525</v>
      </c>
      <c r="V620" s="1" t="n">
        <v>7.12238899997899</v>
      </c>
      <c r="W620" s="1" t="n">
        <v>3.18308061633375</v>
      </c>
      <c r="X620" s="1" t="n">
        <v>132.816599293838</v>
      </c>
      <c r="Y620" s="1" t="n">
        <v>295.584882059308</v>
      </c>
      <c r="Z620" s="1" t="n">
        <v>125.639777859973</v>
      </c>
      <c r="AA620" s="1" t="n">
        <v>11.207208250345</v>
      </c>
      <c r="AB620" s="1" t="n">
        <v>5.28493037520513</v>
      </c>
      <c r="AC620" s="1" t="n">
        <v>142.131916485523</v>
      </c>
      <c r="AD620" s="1" t="n">
        <v>288.641143798828</v>
      </c>
      <c r="AE620" s="1" t="n">
        <v>119.65495300293</v>
      </c>
      <c r="AF620" s="1" t="n">
        <v>10.542368888855</v>
      </c>
      <c r="AG620" s="1" t="n">
        <v>5.14611864089966</v>
      </c>
      <c r="AH620" s="1" t="n">
        <v>4.13803625106812</v>
      </c>
      <c r="AI620" s="1" t="n">
        <v>128.939102172852</v>
      </c>
      <c r="AJ620" s="1" t="n">
        <v>5.66749572753906</v>
      </c>
      <c r="AK620" s="1" t="n">
        <v>4.78660583496094</v>
      </c>
      <c r="AL620" s="1" t="n">
        <v>2.23408436775208</v>
      </c>
      <c r="AM620" s="1" t="n">
        <v>1.5410715341568</v>
      </c>
      <c r="AN620" s="1" t="n">
        <v>1.52115869522095</v>
      </c>
      <c r="AO620" s="1" t="n">
        <v>289.309112548828</v>
      </c>
      <c r="AP620" s="1" t="n">
        <v>119.893737792969</v>
      </c>
      <c r="AQ620" s="1" t="n">
        <v>9.33792781829834</v>
      </c>
      <c r="AR620" s="1" t="n">
        <v>4.66959142684937</v>
      </c>
      <c r="AS620" s="1" t="n">
        <v>4.5775260925293</v>
      </c>
      <c r="AT620" s="1" t="n">
        <v>129.140853881836</v>
      </c>
      <c r="AU620" s="1" t="n">
        <v>289.899597167969</v>
      </c>
      <c r="AV620" s="1" t="n">
        <v>118.877296447754</v>
      </c>
      <c r="AW620" s="1" t="n">
        <v>9.74828433990479</v>
      </c>
      <c r="AX620" s="1" t="n">
        <v>4.07335042953491</v>
      </c>
      <c r="AY620" s="1" t="n">
        <v>4.29199934005737</v>
      </c>
      <c r="AZ620" s="1" t="n">
        <v>289.625762939453</v>
      </c>
      <c r="BA620" s="1" t="n">
        <v>118.203369140625</v>
      </c>
      <c r="BB620" s="1" t="n">
        <v>9.33307552337647</v>
      </c>
      <c r="BC620" s="1" t="n">
        <v>3.08594083786011</v>
      </c>
      <c r="BD620" s="1" t="n">
        <v>3.94068884849548</v>
      </c>
      <c r="BE620" s="1" t="n">
        <v>127.242645263672</v>
      </c>
      <c r="BF620" s="1" t="n">
        <v>125.229995727539</v>
      </c>
    </row>
    <row r="621" customFormat="false" ht="13.8" hidden="false" customHeight="false" outlineLevel="0" collapsed="false">
      <c r="A621" s="0" t="n">
        <v>1</v>
      </c>
      <c r="B621" s="0" t="s">
        <v>64</v>
      </c>
      <c r="C621" s="0" t="n">
        <v>0</v>
      </c>
      <c r="D621" s="0" t="s">
        <v>60</v>
      </c>
      <c r="E621" s="0" t="n">
        <v>0</v>
      </c>
      <c r="F621" s="0" t="n">
        <v>1</v>
      </c>
      <c r="G621" s="0" t="n">
        <v>87</v>
      </c>
      <c r="H621" s="0" t="n">
        <v>25.5</v>
      </c>
      <c r="I621" s="0" t="n">
        <v>29</v>
      </c>
      <c r="J621" s="0" t="n">
        <v>530</v>
      </c>
      <c r="K621" s="0" t="n">
        <v>0.85</v>
      </c>
      <c r="L621" s="0" t="n">
        <v>35</v>
      </c>
      <c r="M621" s="0" t="n">
        <v>425</v>
      </c>
      <c r="N621" s="0" t="n">
        <v>176.5</v>
      </c>
      <c r="O621" s="0" t="n">
        <v>167.7</v>
      </c>
      <c r="P621" s="0" t="n">
        <v>8.8</v>
      </c>
      <c r="Q621" s="0" t="n">
        <v>13.21</v>
      </c>
      <c r="R621" s="0" t="n">
        <v>6.36</v>
      </c>
      <c r="S621" s="0" t="n">
        <v>196.07</v>
      </c>
      <c r="T621" s="1" t="n">
        <v>432.757526434795</v>
      </c>
      <c r="U621" s="1" t="n">
        <v>194.943149430784</v>
      </c>
      <c r="V621" s="1" t="n">
        <v>8.75624789431104</v>
      </c>
      <c r="W621" s="1" t="n">
        <v>3.6338851702921</v>
      </c>
      <c r="X621" s="1" t="n">
        <v>207.333282495387</v>
      </c>
      <c r="Y621" s="1" t="n">
        <v>398.484140900446</v>
      </c>
      <c r="Z621" s="1" t="n">
        <v>172.679889055214</v>
      </c>
      <c r="AA621" s="1" t="n">
        <v>13.5162655487005</v>
      </c>
      <c r="AB621" s="1" t="n">
        <v>5.07274358161999</v>
      </c>
      <c r="AC621" s="1" t="n">
        <v>191.268898185535</v>
      </c>
      <c r="AD621" s="1" t="n">
        <v>423.724029541016</v>
      </c>
      <c r="AE621" s="1" t="n">
        <v>181.192428588867</v>
      </c>
      <c r="AF621" s="1" t="n">
        <v>9.36473178863525</v>
      </c>
      <c r="AG621" s="1" t="n">
        <v>14.7426614761353</v>
      </c>
      <c r="AH621" s="1" t="n">
        <v>6.0240912437439</v>
      </c>
      <c r="AI621" s="1" t="n">
        <v>201.959182739258</v>
      </c>
      <c r="AJ621" s="1" t="n">
        <v>5.99399948120117</v>
      </c>
      <c r="AK621" s="1" t="n">
        <v>5.14567041397095</v>
      </c>
      <c r="AL621" s="1" t="n">
        <v>2.29370713233948</v>
      </c>
      <c r="AM621" s="1" t="n">
        <v>2.62963485717773</v>
      </c>
      <c r="AN621" s="1" t="n">
        <v>1.8685427904129</v>
      </c>
      <c r="AO621" s="1" t="n">
        <v>401.015258789063</v>
      </c>
      <c r="AP621" s="1" t="n">
        <v>171.686553955078</v>
      </c>
      <c r="AQ621" s="1" t="n">
        <v>9.91161346435547</v>
      </c>
      <c r="AR621" s="1" t="n">
        <v>13.8687047958374</v>
      </c>
      <c r="AS621" s="1" t="n">
        <v>6.47884845733643</v>
      </c>
      <c r="AT621" s="1" t="n">
        <v>192.034103393555</v>
      </c>
      <c r="AU621" s="1" t="n">
        <v>425.745697021484</v>
      </c>
      <c r="AV621" s="1" t="n">
        <v>184.837814331055</v>
      </c>
      <c r="AW621" s="1" t="n">
        <v>9.7072696685791</v>
      </c>
      <c r="AX621" s="1" t="n">
        <v>13.1746187210083</v>
      </c>
      <c r="AY621" s="1" t="n">
        <v>5.67704057693481</v>
      </c>
      <c r="AZ621" s="1" t="n">
        <v>406.064361572266</v>
      </c>
      <c r="BA621" s="1" t="n">
        <v>167.44660949707</v>
      </c>
      <c r="BB621" s="1" t="n">
        <v>9.86565589904785</v>
      </c>
      <c r="BC621" s="1" t="n">
        <v>12.9651432037354</v>
      </c>
      <c r="BD621" s="1" t="n">
        <v>6.19570589065552</v>
      </c>
      <c r="BE621" s="1" t="n">
        <v>203.689483642578</v>
      </c>
      <c r="BF621" s="1" t="n">
        <v>186.607467651367</v>
      </c>
    </row>
    <row r="622" customFormat="false" ht="13.8" hidden="false" customHeight="false" outlineLevel="0" collapsed="false">
      <c r="A622" s="0" t="n">
        <v>1</v>
      </c>
      <c r="B622" s="0" t="s">
        <v>64</v>
      </c>
      <c r="C622" s="0" t="n">
        <v>0</v>
      </c>
      <c r="D622" s="0" t="s">
        <v>60</v>
      </c>
      <c r="E622" s="0" t="n">
        <v>0</v>
      </c>
      <c r="F622" s="0" t="n">
        <v>0</v>
      </c>
      <c r="G622" s="0" t="n">
        <v>58</v>
      </c>
      <c r="H622" s="0" t="n">
        <v>23.9</v>
      </c>
      <c r="I622" s="0" t="n">
        <v>24.6</v>
      </c>
      <c r="J622" s="0" t="n">
        <v>876</v>
      </c>
      <c r="K622" s="0" t="n">
        <v>0.96</v>
      </c>
      <c r="L622" s="0" t="n">
        <v>41.5</v>
      </c>
      <c r="M622" s="0" t="n">
        <v>471</v>
      </c>
      <c r="N622" s="0" t="n">
        <v>195</v>
      </c>
      <c r="O622" s="0" t="n">
        <v>183.7</v>
      </c>
      <c r="P622" s="0" t="n">
        <v>11.3</v>
      </c>
      <c r="Q622" s="0" t="n">
        <v>7.23</v>
      </c>
      <c r="R622" s="0" t="n">
        <v>4.6</v>
      </c>
      <c r="S622" s="0" t="n">
        <v>206.83</v>
      </c>
      <c r="T622" s="1" t="n">
        <v>468.853421394128</v>
      </c>
      <c r="U622" s="1" t="n">
        <v>204.40245437611</v>
      </c>
      <c r="V622" s="1" t="n">
        <v>8.45296376879741</v>
      </c>
      <c r="W622" s="1" t="n">
        <v>3.93314386983567</v>
      </c>
      <c r="X622" s="1" t="n">
        <v>216.788562014743</v>
      </c>
      <c r="Y622" s="1" t="n">
        <v>439.112970448417</v>
      </c>
      <c r="Z622" s="1" t="n">
        <v>192.166882289319</v>
      </c>
      <c r="AA622" s="1" t="n">
        <v>14.2710421136561</v>
      </c>
      <c r="AB622" s="1" t="n">
        <v>5.98197824141386</v>
      </c>
      <c r="AC622" s="1" t="n">
        <v>212.419902644389</v>
      </c>
      <c r="AD622" s="1" t="n">
        <v>492.943084716797</v>
      </c>
      <c r="AE622" s="1" t="n">
        <v>190.112487792969</v>
      </c>
      <c r="AF622" s="1" t="n">
        <v>12.6683387756348</v>
      </c>
      <c r="AG622" s="1" t="n">
        <v>11.4320631027222</v>
      </c>
      <c r="AH622" s="1" t="n">
        <v>5.37700939178467</v>
      </c>
      <c r="AI622" s="1" t="n">
        <v>206.921569824219</v>
      </c>
      <c r="AJ622" s="1" t="n">
        <v>6.1570200920105</v>
      </c>
      <c r="AK622" s="1" t="n">
        <v>5.23047828674316</v>
      </c>
      <c r="AL622" s="1" t="n">
        <v>2.49498319625854</v>
      </c>
      <c r="AM622" s="1" t="n">
        <v>2.4080822467804</v>
      </c>
      <c r="AN622" s="1" t="n">
        <v>2.13133835792541</v>
      </c>
      <c r="AO622" s="1" t="n">
        <v>472.019409179688</v>
      </c>
      <c r="AP622" s="1" t="n">
        <v>186.882171630859</v>
      </c>
      <c r="AQ622" s="1" t="n">
        <v>12.1215295791626</v>
      </c>
      <c r="AR622" s="1" t="n">
        <v>11.1126298904419</v>
      </c>
      <c r="AS622" s="1" t="n">
        <v>8.4261360168457</v>
      </c>
      <c r="AT622" s="1" t="n">
        <v>206.420928955078</v>
      </c>
      <c r="AU622" s="1" t="n">
        <v>472.142791748047</v>
      </c>
      <c r="AV622" s="1" t="n">
        <v>191.721267700195</v>
      </c>
      <c r="AW622" s="1" t="n">
        <v>12.4230098724365</v>
      </c>
      <c r="AX622" s="1" t="n">
        <v>8.10563087463379</v>
      </c>
      <c r="AY622" s="1" t="n">
        <v>5.36326503753662</v>
      </c>
      <c r="AZ622" s="1" t="n">
        <v>464.825958251953</v>
      </c>
      <c r="BA622" s="1" t="n">
        <v>187.939346313477</v>
      </c>
      <c r="BB622" s="1" t="n">
        <v>12.3657989501953</v>
      </c>
      <c r="BC622" s="1" t="n">
        <v>8.99832725524902</v>
      </c>
      <c r="BD622" s="1" t="n">
        <v>5.05042314529419</v>
      </c>
      <c r="BE622" s="1" t="n">
        <v>205.190170288086</v>
      </c>
      <c r="BF622" s="1" t="n">
        <v>201.988098144531</v>
      </c>
    </row>
    <row r="623" customFormat="false" ht="13.8" hidden="false" customHeight="false" outlineLevel="0" collapsed="false">
      <c r="A623" s="0" t="n">
        <v>1</v>
      </c>
      <c r="B623" s="0" t="s">
        <v>64</v>
      </c>
      <c r="C623" s="0" t="n">
        <v>0</v>
      </c>
      <c r="D623" s="0" t="s">
        <v>60</v>
      </c>
      <c r="E623" s="0" t="n">
        <v>0</v>
      </c>
      <c r="F623" s="0" t="n">
        <v>1</v>
      </c>
      <c r="G623" s="0" t="n">
        <v>24</v>
      </c>
      <c r="H623" s="0" t="n">
        <v>9.9</v>
      </c>
      <c r="I623" s="0" t="n">
        <v>9.1</v>
      </c>
      <c r="J623" s="0" t="n">
        <v>2467</v>
      </c>
      <c r="K623" s="0" t="n">
        <v>0.7</v>
      </c>
      <c r="L623" s="0" t="n">
        <v>16.1</v>
      </c>
      <c r="M623" s="0" t="n">
        <v>90</v>
      </c>
      <c r="N623" s="0" t="n">
        <v>33</v>
      </c>
      <c r="O623" s="0" t="n">
        <v>29</v>
      </c>
      <c r="P623" s="0" t="n">
        <v>4</v>
      </c>
      <c r="Q623" s="0" t="n">
        <v>5.4</v>
      </c>
      <c r="R623" s="0" t="n">
        <v>3.69</v>
      </c>
      <c r="S623" s="0" t="n">
        <v>42.09</v>
      </c>
      <c r="T623" s="1" t="n">
        <v>121.864724364768</v>
      </c>
      <c r="U623" s="1" t="n">
        <v>42.800845581298</v>
      </c>
      <c r="V623" s="1" t="n">
        <v>5.15025040579391</v>
      </c>
      <c r="W623" s="1" t="n">
        <v>2.77613764755017</v>
      </c>
      <c r="X623" s="1" t="n">
        <v>50.727233634642</v>
      </c>
      <c r="Y623" s="1" t="n">
        <v>88.8347616182166</v>
      </c>
      <c r="Z623" s="1" t="n">
        <v>34.8785256571489</v>
      </c>
      <c r="AA623" s="1" t="n">
        <v>5.80523863195312</v>
      </c>
      <c r="AB623" s="1" t="n">
        <v>4.62173967599257</v>
      </c>
      <c r="AC623" s="1" t="n">
        <v>45.3055039650946</v>
      </c>
      <c r="AD623" s="1" t="n">
        <v>97.9373626708984</v>
      </c>
      <c r="AE623" s="1" t="n">
        <v>41.8348960876465</v>
      </c>
      <c r="AF623" s="1" t="n">
        <v>5.2487998008728</v>
      </c>
      <c r="AG623" s="1" t="n">
        <v>8.2274112701416</v>
      </c>
      <c r="AH623" s="1" t="n">
        <v>4.5907244682312</v>
      </c>
      <c r="AI623" s="1" t="n">
        <v>54.6530342102051</v>
      </c>
      <c r="AJ623" s="1" t="n">
        <v>4.46939563751221</v>
      </c>
      <c r="AK623" s="1" t="n">
        <v>3.65839910507202</v>
      </c>
      <c r="AL623" s="1" t="n">
        <v>1.52454006671906</v>
      </c>
      <c r="AM623" s="1" t="n">
        <v>1.80596625804901</v>
      </c>
      <c r="AN623" s="1" t="n">
        <v>1.25868344306946</v>
      </c>
      <c r="AO623" s="1" t="n">
        <v>87.3039474487305</v>
      </c>
      <c r="AP623" s="1" t="n">
        <v>38.7991790771484</v>
      </c>
      <c r="AQ623" s="1" t="n">
        <v>4.59303045272827</v>
      </c>
      <c r="AR623" s="1" t="n">
        <v>6.08584928512573</v>
      </c>
      <c r="AS623" s="1" t="n">
        <v>3.52078318595886</v>
      </c>
      <c r="AT623" s="1" t="n">
        <v>48.4058113098145</v>
      </c>
      <c r="AU623" s="1" t="n">
        <v>93.9872894287109</v>
      </c>
      <c r="AV623" s="1" t="n">
        <v>35.8344650268555</v>
      </c>
      <c r="AW623" s="1" t="n">
        <v>3.94385147094727</v>
      </c>
      <c r="AX623" s="1" t="n">
        <v>6.30409002304077</v>
      </c>
      <c r="AY623" s="1" t="n">
        <v>4.03522634506226</v>
      </c>
      <c r="AZ623" s="1" t="n">
        <v>87.8683853149414</v>
      </c>
      <c r="BA623" s="1" t="n">
        <v>36.2743873596191</v>
      </c>
      <c r="BB623" s="1" t="n">
        <v>4.29631567001343</v>
      </c>
      <c r="BC623" s="1" t="n">
        <v>5.95396995544434</v>
      </c>
      <c r="BD623" s="1" t="n">
        <v>3.53645634651184</v>
      </c>
      <c r="BE623" s="1" t="n">
        <v>46.1737785339355</v>
      </c>
      <c r="BF623" s="1" t="n">
        <v>45.7648124694824</v>
      </c>
    </row>
    <row r="624" customFormat="false" ht="13.8" hidden="false" customHeight="false" outlineLevel="0" collapsed="false">
      <c r="A624" s="0" t="n">
        <v>1</v>
      </c>
      <c r="B624" s="0" t="s">
        <v>64</v>
      </c>
      <c r="C624" s="0" t="n">
        <v>0</v>
      </c>
      <c r="D624" s="0" t="s">
        <v>60</v>
      </c>
      <c r="E624" s="0" t="n">
        <v>0</v>
      </c>
      <c r="F624" s="0" t="n">
        <v>2</v>
      </c>
      <c r="G624" s="0" t="n">
        <v>29</v>
      </c>
      <c r="H624" s="0" t="n">
        <v>9.6</v>
      </c>
      <c r="I624" s="0" t="n">
        <v>9.2</v>
      </c>
      <c r="J624" s="0" t="n">
        <v>2675</v>
      </c>
      <c r="K624" s="0" t="n">
        <v>0.84</v>
      </c>
      <c r="L624" s="0" t="n">
        <v>18</v>
      </c>
      <c r="M624" s="0" t="n">
        <v>102.8</v>
      </c>
      <c r="N624" s="0" t="n">
        <v>41.4</v>
      </c>
      <c r="O624" s="0" t="n">
        <v>36.8</v>
      </c>
      <c r="P624" s="0" t="n">
        <v>4.6</v>
      </c>
      <c r="Q624" s="0" t="n">
        <v>9.99</v>
      </c>
      <c r="R624" s="0" t="n">
        <v>5.97</v>
      </c>
      <c r="S624" s="0" t="n">
        <v>57.36</v>
      </c>
      <c r="T624" s="1" t="n">
        <v>138.967387668907</v>
      </c>
      <c r="U624" s="1" t="n">
        <v>48.9795181485676</v>
      </c>
      <c r="V624" s="1" t="n">
        <v>5.67728969830786</v>
      </c>
      <c r="W624" s="1" t="n">
        <v>3.15325765168575</v>
      </c>
      <c r="X624" s="1" t="n">
        <v>57.8100654985612</v>
      </c>
      <c r="Y624" s="1" t="n">
        <v>92.3272306171472</v>
      </c>
      <c r="Z624" s="1" t="n">
        <v>36.5871274197545</v>
      </c>
      <c r="AA624" s="1" t="n">
        <v>6.53145010407954</v>
      </c>
      <c r="AB624" s="1" t="n">
        <v>5.04423187201252</v>
      </c>
      <c r="AC624" s="1" t="n">
        <v>48.1628093958465</v>
      </c>
      <c r="AD624" s="1" t="n">
        <v>97.7795562744141</v>
      </c>
      <c r="AE624" s="1" t="n">
        <v>37.9486846923828</v>
      </c>
      <c r="AF624" s="1" t="n">
        <v>5.03515148162842</v>
      </c>
      <c r="AG624" s="1" t="n">
        <v>9.25598430633545</v>
      </c>
      <c r="AH624" s="1" t="n">
        <v>5.34143829345703</v>
      </c>
      <c r="AI624" s="1" t="n">
        <v>52.5461082458496</v>
      </c>
      <c r="AJ624" s="1" t="n">
        <v>4.6088171005249</v>
      </c>
      <c r="AK624" s="1" t="n">
        <v>3.61774921417236</v>
      </c>
      <c r="AL624" s="1" t="n">
        <v>1.68023073673248</v>
      </c>
      <c r="AM624" s="1" t="n">
        <v>2.08975219726562</v>
      </c>
      <c r="AN624" s="1" t="n">
        <v>1.76570546627045</v>
      </c>
      <c r="AO624" s="1" t="n">
        <v>100.365356445313</v>
      </c>
      <c r="AP624" s="1" t="n">
        <v>37.2536239624023</v>
      </c>
      <c r="AQ624" s="1" t="n">
        <v>5.36679410934448</v>
      </c>
      <c r="AR624" s="1" t="n">
        <v>8.08291149139404</v>
      </c>
      <c r="AS624" s="1" t="n">
        <v>5.84569501876831</v>
      </c>
      <c r="AT624" s="1" t="n">
        <v>51.1822319030762</v>
      </c>
      <c r="AU624" s="1" t="n">
        <v>100.117111206055</v>
      </c>
      <c r="AV624" s="1" t="n">
        <v>45.7076034545898</v>
      </c>
      <c r="AW624" s="1" t="n">
        <v>5.52146720886231</v>
      </c>
      <c r="AX624" s="1" t="n">
        <v>10.276312828064</v>
      </c>
      <c r="AY624" s="1" t="n">
        <v>5.75620889663696</v>
      </c>
      <c r="AZ624" s="1" t="n">
        <v>99.9250259399414</v>
      </c>
      <c r="BA624" s="1" t="n">
        <v>37.6127700805664</v>
      </c>
      <c r="BB624" s="1" t="n">
        <v>5.17772960662842</v>
      </c>
      <c r="BC624" s="1" t="n">
        <v>10.3521938323975</v>
      </c>
      <c r="BD624" s="1" t="n">
        <v>5.45318794250488</v>
      </c>
      <c r="BE624" s="1" t="n">
        <v>61.7401275634766</v>
      </c>
      <c r="BF624" s="1" t="n">
        <v>53.4181518554688</v>
      </c>
    </row>
    <row r="625" customFormat="false" ht="13.8" hidden="false" customHeight="false" outlineLevel="0" collapsed="false">
      <c r="A625" s="0" t="n">
        <v>1</v>
      </c>
      <c r="B625" s="0" t="s">
        <v>64</v>
      </c>
      <c r="C625" s="0" t="n">
        <v>0</v>
      </c>
      <c r="D625" s="0" t="s">
        <v>60</v>
      </c>
      <c r="E625" s="0" t="n">
        <v>0</v>
      </c>
      <c r="F625" s="0" t="n">
        <v>3</v>
      </c>
      <c r="G625" s="0" t="n">
        <v>23</v>
      </c>
      <c r="H625" s="0" t="n">
        <v>6.3</v>
      </c>
      <c r="I625" s="0" t="n">
        <v>6.8</v>
      </c>
      <c r="J625" s="0" t="n">
        <v>2547</v>
      </c>
      <c r="K625" s="0" t="n">
        <v>0.57</v>
      </c>
      <c r="L625" s="0" t="n">
        <v>9.2</v>
      </c>
      <c r="M625" s="0" t="n">
        <v>37.7</v>
      </c>
      <c r="N625" s="0" t="n">
        <v>14.9</v>
      </c>
      <c r="O625" s="0" t="n">
        <v>12.8</v>
      </c>
      <c r="P625" s="0" t="n">
        <v>2.2</v>
      </c>
      <c r="Q625" s="0" t="n">
        <v>5.01</v>
      </c>
      <c r="R625" s="0" t="n">
        <v>2.77</v>
      </c>
      <c r="S625" s="0" t="n">
        <v>22.78</v>
      </c>
      <c r="T625" s="1" t="n">
        <v>53.9989652269494</v>
      </c>
      <c r="U625" s="1" t="n">
        <v>17.7263913893728</v>
      </c>
      <c r="V625" s="1" t="n">
        <v>4.54339670033622</v>
      </c>
      <c r="W625" s="1" t="n">
        <v>2.24956055252002</v>
      </c>
      <c r="X625" s="1" t="n">
        <v>24.5193486422291</v>
      </c>
      <c r="Y625" s="1" t="n">
        <v>34.2949631418686</v>
      </c>
      <c r="Z625" s="1" t="n">
        <v>12.7219227931922</v>
      </c>
      <c r="AA625" s="1" t="n">
        <v>4.07652148557673</v>
      </c>
      <c r="AB625" s="1" t="n">
        <v>3.72369353275051</v>
      </c>
      <c r="AC625" s="1" t="n">
        <v>20.5221378115194</v>
      </c>
      <c r="AD625" s="1" t="n">
        <v>36.0507736206055</v>
      </c>
      <c r="AE625" s="1" t="n">
        <v>13.0833768844605</v>
      </c>
      <c r="AF625" s="1" t="n">
        <v>1.55616593360901</v>
      </c>
      <c r="AG625" s="1" t="n">
        <v>3.03403377532959</v>
      </c>
      <c r="AH625" s="1" t="n">
        <v>3.20004510879517</v>
      </c>
      <c r="AI625" s="1" t="n">
        <v>19.3174552917481</v>
      </c>
      <c r="AJ625" s="1" t="n">
        <v>3.60459971427917</v>
      </c>
      <c r="AK625" s="1" t="n">
        <v>2.72829532623291</v>
      </c>
      <c r="AL625" s="1" t="n">
        <v>0.712000131607056</v>
      </c>
      <c r="AM625" s="1" t="n">
        <v>1.27372312545776</v>
      </c>
      <c r="AN625" s="1" t="n">
        <v>1.09321868419647</v>
      </c>
      <c r="AO625" s="1" t="n">
        <v>36.7669639587402</v>
      </c>
      <c r="AP625" s="1" t="n">
        <v>15.3067712783814</v>
      </c>
      <c r="AQ625" s="1" t="n">
        <v>2.03806352615356</v>
      </c>
      <c r="AR625" s="1" t="n">
        <v>3.57413482666016</v>
      </c>
      <c r="AS625" s="1" t="n">
        <v>2.98386263847351</v>
      </c>
      <c r="AT625" s="1" t="n">
        <v>21.864767074585</v>
      </c>
      <c r="AU625" s="1" t="n">
        <v>37.5707054138184</v>
      </c>
      <c r="AV625" s="1" t="n">
        <v>13.3161268234253</v>
      </c>
      <c r="AW625" s="1" t="n">
        <v>1.45740282535553</v>
      </c>
      <c r="AX625" s="1" t="n">
        <v>3.90983414649963</v>
      </c>
      <c r="AY625" s="1" t="n">
        <v>3.22016882896423</v>
      </c>
      <c r="AZ625" s="1" t="n">
        <v>37.387020111084</v>
      </c>
      <c r="BA625" s="1" t="n">
        <v>15.589075088501</v>
      </c>
      <c r="BB625" s="1" t="n">
        <v>2.4280481338501</v>
      </c>
      <c r="BC625" s="1" t="n">
        <v>4.57508993148804</v>
      </c>
      <c r="BD625" s="1" t="n">
        <v>2.90116834640503</v>
      </c>
      <c r="BE625" s="1" t="n">
        <v>20.4461307525635</v>
      </c>
      <c r="BF625" s="1" t="n">
        <v>23.0653343200684</v>
      </c>
    </row>
    <row r="626" customFormat="false" ht="13.8" hidden="false" customHeight="false" outlineLevel="0" collapsed="false">
      <c r="A626" s="0" t="n">
        <v>1</v>
      </c>
      <c r="B626" s="0" t="s">
        <v>64</v>
      </c>
      <c r="C626" s="0" t="n">
        <v>0</v>
      </c>
      <c r="D626" s="0" t="s">
        <v>60</v>
      </c>
      <c r="E626" s="0" t="n">
        <v>0</v>
      </c>
      <c r="F626" s="0" t="n">
        <v>1</v>
      </c>
      <c r="G626" s="0" t="n">
        <v>29</v>
      </c>
      <c r="H626" s="0" t="n">
        <v>12</v>
      </c>
      <c r="I626" s="0" t="n">
        <v>12.4</v>
      </c>
      <c r="J626" s="0" t="n">
        <v>2154</v>
      </c>
      <c r="K626" s="0" t="n">
        <v>0.97</v>
      </c>
      <c r="L626" s="0" t="n">
        <v>24.7</v>
      </c>
      <c r="M626" s="0" t="n">
        <v>167.7</v>
      </c>
      <c r="N626" s="0" t="n">
        <v>64</v>
      </c>
      <c r="O626" s="0" t="n">
        <v>57.1</v>
      </c>
      <c r="P626" s="0" t="n">
        <v>6.9</v>
      </c>
      <c r="Q626" s="0" t="n">
        <v>6.72</v>
      </c>
      <c r="R626" s="0" t="n">
        <v>5.71</v>
      </c>
      <c r="S626" s="0" t="n">
        <v>76.43</v>
      </c>
      <c r="T626" s="1" t="n">
        <v>204.978355907871</v>
      </c>
      <c r="U626" s="1" t="n">
        <v>77.0747059151503</v>
      </c>
      <c r="V626" s="1" t="n">
        <v>6.82908593404504</v>
      </c>
      <c r="W626" s="1" t="n">
        <v>3.6064844471263</v>
      </c>
      <c r="X626" s="1" t="n">
        <v>87.5102762963217</v>
      </c>
      <c r="Y626" s="1" t="n">
        <v>144.338293985817</v>
      </c>
      <c r="Z626" s="1" t="n">
        <v>59.2301946359955</v>
      </c>
      <c r="AA626" s="1" t="n">
        <v>9.03088149159041</v>
      </c>
      <c r="AB626" s="1" t="n">
        <v>5.6493348489246</v>
      </c>
      <c r="AC626" s="1" t="n">
        <v>73.9104109765105</v>
      </c>
      <c r="AD626" s="1" t="n">
        <v>164.056533813477</v>
      </c>
      <c r="AE626" s="1" t="n">
        <v>70.9748687744141</v>
      </c>
      <c r="AF626" s="1" t="n">
        <v>6.99079990386963</v>
      </c>
      <c r="AG626" s="1" t="n">
        <v>9.26473522186279</v>
      </c>
      <c r="AH626" s="1" t="n">
        <v>5.57708644866943</v>
      </c>
      <c r="AI626" s="1" t="n">
        <v>85.8166885375977</v>
      </c>
      <c r="AJ626" s="1" t="n">
        <v>5.09500360488892</v>
      </c>
      <c r="AK626" s="1" t="n">
        <v>4.16976261138916</v>
      </c>
      <c r="AL626" s="1" t="n">
        <v>1.81683325767517</v>
      </c>
      <c r="AM626" s="1" t="n">
        <v>2.17637062072754</v>
      </c>
      <c r="AN626" s="1" t="n">
        <v>1.38526046276093</v>
      </c>
      <c r="AO626" s="1" t="n">
        <v>163.204437255859</v>
      </c>
      <c r="AP626" s="1" t="n">
        <v>64.7000885009766</v>
      </c>
      <c r="AQ626" s="1" t="n">
        <v>6.15234470367432</v>
      </c>
      <c r="AR626" s="1" t="n">
        <v>8.81425762176514</v>
      </c>
      <c r="AS626" s="1" t="n">
        <v>3.99586653709412</v>
      </c>
      <c r="AT626" s="1" t="n">
        <v>77.5102081298828</v>
      </c>
      <c r="AU626" s="1" t="n">
        <v>163.780883789063</v>
      </c>
      <c r="AV626" s="1" t="n">
        <v>67.6788940429688</v>
      </c>
      <c r="AW626" s="1" t="n">
        <v>6.92529487609863</v>
      </c>
      <c r="AX626" s="1" t="n">
        <v>7.38852548599243</v>
      </c>
      <c r="AY626" s="1" t="n">
        <v>5.38586902618408</v>
      </c>
      <c r="AZ626" s="1" t="n">
        <v>167.21467590332</v>
      </c>
      <c r="BA626" s="1" t="n">
        <v>66.3571929931641</v>
      </c>
      <c r="BB626" s="1" t="n">
        <v>6.86890316009522</v>
      </c>
      <c r="BC626" s="1" t="n">
        <v>7.37321901321411</v>
      </c>
      <c r="BD626" s="1" t="n">
        <v>5.48356294631958</v>
      </c>
      <c r="BE626" s="1" t="n">
        <v>80.4532928466797</v>
      </c>
      <c r="BF626" s="1" t="n">
        <v>79.213981628418</v>
      </c>
    </row>
    <row r="627" customFormat="false" ht="13.8" hidden="false" customHeight="false" outlineLevel="0" collapsed="false">
      <c r="A627" s="0" t="n">
        <v>1</v>
      </c>
      <c r="B627" s="0" t="s">
        <v>64</v>
      </c>
      <c r="C627" s="0" t="n">
        <v>0</v>
      </c>
      <c r="D627" s="0" t="s">
        <v>60</v>
      </c>
      <c r="E627" s="0" t="n">
        <v>0</v>
      </c>
      <c r="F627" s="0" t="n">
        <v>2</v>
      </c>
      <c r="G627" s="0" t="n">
        <v>38</v>
      </c>
      <c r="H627" s="0" t="n">
        <v>13.8</v>
      </c>
      <c r="I627" s="0" t="n">
        <v>15.1</v>
      </c>
      <c r="J627" s="0" t="n">
        <v>1320</v>
      </c>
      <c r="K627" s="0" t="n">
        <v>0.88</v>
      </c>
      <c r="L627" s="0" t="n">
        <v>23.7</v>
      </c>
      <c r="M627" s="0" t="n">
        <v>182.7</v>
      </c>
      <c r="N627" s="0" t="n">
        <v>74.3</v>
      </c>
      <c r="O627" s="0" t="n">
        <v>67.4</v>
      </c>
      <c r="P627" s="0" t="n">
        <v>6.9</v>
      </c>
      <c r="Q627" s="0" t="n">
        <v>9.1</v>
      </c>
      <c r="R627" s="0" t="n">
        <v>5.46</v>
      </c>
      <c r="S627" s="0" t="n">
        <v>88.86</v>
      </c>
      <c r="T627" s="1" t="n">
        <v>215.65991132949</v>
      </c>
      <c r="U627" s="1" t="n">
        <v>84.4564106985222</v>
      </c>
      <c r="V627" s="1" t="n">
        <v>7.11559454277221</v>
      </c>
      <c r="W627" s="1" t="n">
        <v>3.42622942793215</v>
      </c>
      <c r="X627" s="1" t="n">
        <v>94.9982346692266</v>
      </c>
      <c r="Y627" s="1" t="n">
        <v>158.541973487778</v>
      </c>
      <c r="Z627" s="1" t="n">
        <v>65.2032842108406</v>
      </c>
      <c r="AA627" s="1" t="n">
        <v>9.22150038641832</v>
      </c>
      <c r="AB627" s="1" t="n">
        <v>5.10659405552005</v>
      </c>
      <c r="AC627" s="1" t="n">
        <v>79.5313786527789</v>
      </c>
      <c r="AD627" s="1" t="n">
        <v>175.228012084961</v>
      </c>
      <c r="AE627" s="1" t="n">
        <v>65.8092193603516</v>
      </c>
      <c r="AF627" s="1" t="n">
        <v>6.2700400352478</v>
      </c>
      <c r="AG627" s="1" t="n">
        <v>10.2169904708862</v>
      </c>
      <c r="AH627" s="1" t="n">
        <v>5.33195972442627</v>
      </c>
      <c r="AI627" s="1" t="n">
        <v>81.3581695556641</v>
      </c>
      <c r="AJ627" s="1" t="n">
        <v>5.14555311203003</v>
      </c>
      <c r="AK627" s="1" t="n">
        <v>4.21389245986939</v>
      </c>
      <c r="AL627" s="1" t="n">
        <v>2.01214790344238</v>
      </c>
      <c r="AM627" s="1" t="n">
        <v>2.27471828460693</v>
      </c>
      <c r="AN627" s="1" t="n">
        <v>1.66737353801727</v>
      </c>
      <c r="AO627" s="1" t="n">
        <v>171.666412353516</v>
      </c>
      <c r="AP627" s="1" t="n">
        <v>67.6192321777344</v>
      </c>
      <c r="AQ627" s="1" t="n">
        <v>7.47936487197876</v>
      </c>
      <c r="AR627" s="1" t="n">
        <v>9.72517871856689</v>
      </c>
      <c r="AS627" s="1" t="n">
        <v>5.29823398590088</v>
      </c>
      <c r="AT627" s="1" t="n">
        <v>82.6426467895508</v>
      </c>
      <c r="AU627" s="1" t="n">
        <v>174.447250366211</v>
      </c>
      <c r="AV627" s="1" t="n">
        <v>67.6092376708984</v>
      </c>
      <c r="AW627" s="1" t="n">
        <v>7.41163301467896</v>
      </c>
      <c r="AX627" s="1" t="n">
        <v>9.69581317901611</v>
      </c>
      <c r="AY627" s="1" t="n">
        <v>5.30629587173462</v>
      </c>
      <c r="AZ627" s="1" t="n">
        <v>171.198913574219</v>
      </c>
      <c r="BA627" s="1" t="n">
        <v>70.5173263549805</v>
      </c>
      <c r="BB627" s="1" t="n">
        <v>7.04622507095337</v>
      </c>
      <c r="BC627" s="1" t="n">
        <v>10.8646068572998</v>
      </c>
      <c r="BD627" s="1" t="n">
        <v>5.72112083435059</v>
      </c>
      <c r="BE627" s="1" t="n">
        <v>82.6113510131836</v>
      </c>
      <c r="BF627" s="1" t="n">
        <v>87.1030578613281</v>
      </c>
    </row>
    <row r="628" customFormat="false" ht="13.8" hidden="false" customHeight="false" outlineLevel="0" collapsed="false">
      <c r="A628" s="0" t="n">
        <v>1</v>
      </c>
      <c r="B628" s="0" t="s">
        <v>64</v>
      </c>
      <c r="C628" s="0" t="n">
        <v>0</v>
      </c>
      <c r="D628" s="0" t="s">
        <v>60</v>
      </c>
      <c r="E628" s="0" t="n">
        <v>0</v>
      </c>
      <c r="F628" s="0" t="n">
        <v>0</v>
      </c>
      <c r="G628" s="0" t="n">
        <v>34</v>
      </c>
      <c r="H628" s="0" t="n">
        <v>16</v>
      </c>
      <c r="I628" s="0" t="n">
        <v>15.4</v>
      </c>
      <c r="J628" s="0" t="n">
        <v>1611</v>
      </c>
      <c r="K628" s="0" t="n">
        <v>0.78</v>
      </c>
      <c r="L628" s="0" t="n">
        <v>32.4</v>
      </c>
      <c r="M628" s="0" t="n">
        <v>217</v>
      </c>
      <c r="N628" s="0" t="n">
        <v>85</v>
      </c>
      <c r="Q628" s="0" t="n">
        <v>6.51</v>
      </c>
      <c r="R628" s="0" t="n">
        <v>4.12</v>
      </c>
      <c r="T628" s="1" t="n">
        <v>239.393886121491</v>
      </c>
      <c r="U628" s="1" t="n">
        <v>94.2299544692786</v>
      </c>
      <c r="V628" s="1" t="n">
        <v>6.49286391012964</v>
      </c>
      <c r="W628" s="1" t="n">
        <v>3.20513547873986</v>
      </c>
      <c r="X628" s="1" t="n">
        <v>103.927953858148</v>
      </c>
      <c r="Y628" s="1" t="n">
        <v>245.298284393717</v>
      </c>
      <c r="Z628" s="1" t="n">
        <v>103.705378085604</v>
      </c>
      <c r="AA628" s="1" t="n">
        <v>10.8291004191348</v>
      </c>
      <c r="AB628" s="1" t="n">
        <v>6.07522245162294</v>
      </c>
      <c r="AC628" s="1" t="n">
        <v>120.609700956361</v>
      </c>
      <c r="AD628" s="1" t="n">
        <v>222.318145751953</v>
      </c>
      <c r="AE628" s="1" t="n">
        <v>101.754028320313</v>
      </c>
      <c r="AF628" s="1" t="n">
        <v>9.41849136352539</v>
      </c>
      <c r="AG628" s="1" t="n">
        <v>9.22187328338623</v>
      </c>
      <c r="AH628" s="1" t="n">
        <v>5.6991605758667</v>
      </c>
      <c r="AI628" s="1" t="n">
        <v>116.67505645752</v>
      </c>
      <c r="AJ628" s="1" t="n">
        <v>5.49339771270752</v>
      </c>
      <c r="AK628" s="1" t="n">
        <v>4.60354375839233</v>
      </c>
      <c r="AL628" s="1" t="n">
        <v>2.15880703926086</v>
      </c>
      <c r="AM628" s="1" t="n">
        <v>2.06618332862854</v>
      </c>
      <c r="AN628" s="1" t="n">
        <v>1.49431502819061</v>
      </c>
      <c r="AO628" s="1" t="n">
        <v>243.081726074219</v>
      </c>
      <c r="AP628" s="1" t="n">
        <v>99.8374862670898</v>
      </c>
      <c r="AQ628" s="1" t="n">
        <v>8.66079902648926</v>
      </c>
      <c r="AR628" s="1" t="n">
        <v>7.89463424682617</v>
      </c>
      <c r="AS628" s="1" t="n">
        <v>4.45628309249878</v>
      </c>
      <c r="AT628" s="1" t="n">
        <v>112.188400268555</v>
      </c>
      <c r="AU628" s="1" t="n">
        <v>221.163299560547</v>
      </c>
      <c r="AV628" s="1" t="n">
        <v>98.7287139892578</v>
      </c>
      <c r="AW628" s="1" t="n">
        <v>9.45830154418945</v>
      </c>
      <c r="AX628" s="1" t="n">
        <v>10.4248638153076</v>
      </c>
      <c r="AY628" s="1" t="n">
        <v>5.19319295883179</v>
      </c>
      <c r="AZ628" s="1" t="n">
        <v>228.594039916992</v>
      </c>
      <c r="BA628" s="1" t="n">
        <v>96.5047302246094</v>
      </c>
      <c r="BB628" s="1" t="n">
        <v>9.04243850708008</v>
      </c>
      <c r="BC628" s="1" t="n">
        <v>7.69058704376221</v>
      </c>
      <c r="BD628" s="1" t="n">
        <v>4.70063877105713</v>
      </c>
      <c r="BE628" s="1" t="n">
        <v>114.346771240234</v>
      </c>
      <c r="BF628" s="1" t="n">
        <v>108.895957946777</v>
      </c>
    </row>
    <row r="629" customFormat="false" ht="13.8" hidden="false" customHeight="false" outlineLevel="0" collapsed="false">
      <c r="A629" s="0" t="n">
        <v>1</v>
      </c>
      <c r="B629" s="0" t="s">
        <v>64</v>
      </c>
      <c r="C629" s="0" t="n">
        <v>0</v>
      </c>
      <c r="D629" s="0" t="s">
        <v>60</v>
      </c>
      <c r="E629" s="0" t="n">
        <v>0</v>
      </c>
      <c r="F629" s="0" t="n">
        <v>1</v>
      </c>
      <c r="G629" s="0" t="n">
        <v>58</v>
      </c>
      <c r="H629" s="0" t="n">
        <v>22.4</v>
      </c>
      <c r="I629" s="0" t="n">
        <v>24.4</v>
      </c>
      <c r="J629" s="0" t="n">
        <v>840</v>
      </c>
      <c r="K629" s="0" t="n">
        <v>0.95</v>
      </c>
      <c r="L629" s="0" t="n">
        <v>38.4</v>
      </c>
      <c r="M629" s="0" t="n">
        <v>403.8</v>
      </c>
      <c r="N629" s="0" t="n">
        <v>177.6</v>
      </c>
      <c r="O629" s="0" t="n">
        <v>163</v>
      </c>
      <c r="P629" s="0" t="n">
        <v>14.6</v>
      </c>
      <c r="Q629" s="0" t="n">
        <v>13.02</v>
      </c>
      <c r="R629" s="0" t="n">
        <v>6.08</v>
      </c>
      <c r="S629" s="0" t="n">
        <v>196.7</v>
      </c>
      <c r="T629" s="1" t="n">
        <v>420.118936495469</v>
      </c>
      <c r="U629" s="1" t="n">
        <v>182.648598287903</v>
      </c>
      <c r="V629" s="1" t="n">
        <v>8.56318804042652</v>
      </c>
      <c r="W629" s="1" t="n">
        <v>3.86880081364071</v>
      </c>
      <c r="X629" s="1" t="n">
        <v>195.080587141971</v>
      </c>
      <c r="Y629" s="1" t="n">
        <v>379.401010982572</v>
      </c>
      <c r="Z629" s="1" t="n">
        <v>164.852493946394</v>
      </c>
      <c r="AA629" s="1" t="n">
        <v>13.9459863342318</v>
      </c>
      <c r="AB629" s="1" t="n">
        <v>5.78261940354014</v>
      </c>
      <c r="AC629" s="1" t="n">
        <v>184.581099684166</v>
      </c>
      <c r="AD629" s="1" t="n">
        <v>399.757873535156</v>
      </c>
      <c r="AE629" s="1" t="n">
        <v>168.836883544922</v>
      </c>
      <c r="AF629" s="1" t="n">
        <v>13.4680948257446</v>
      </c>
      <c r="AG629" s="1" t="n">
        <v>12.8567228317261</v>
      </c>
      <c r="AH629" s="1" t="n">
        <v>4.57014608383179</v>
      </c>
      <c r="AI629" s="1" t="n">
        <v>186.263748168945</v>
      </c>
      <c r="AJ629" s="1" t="n">
        <v>5.96263074874878</v>
      </c>
      <c r="AK629" s="1" t="n">
        <v>5.1276478767395</v>
      </c>
      <c r="AL629" s="1" t="n">
        <v>2.40533232688904</v>
      </c>
      <c r="AM629" s="1" t="n">
        <v>2.37153434753418</v>
      </c>
      <c r="AN629" s="1" t="n">
        <v>1.75461363792419</v>
      </c>
      <c r="AO629" s="1" t="n">
        <v>388.631164550781</v>
      </c>
      <c r="AP629" s="1" t="n">
        <v>168.620040893555</v>
      </c>
      <c r="AQ629" s="1" t="n">
        <v>11.0821123123169</v>
      </c>
      <c r="AR629" s="1" t="n">
        <v>10.7138185501099</v>
      </c>
      <c r="AS629" s="1" t="n">
        <v>5.78121376037598</v>
      </c>
      <c r="AT629" s="1" t="n">
        <v>185.115081787109</v>
      </c>
      <c r="AU629" s="1" t="n">
        <v>408.717010498047</v>
      </c>
      <c r="AV629" s="1" t="n">
        <v>170.770324707031</v>
      </c>
      <c r="AW629" s="1" t="n">
        <v>12.3193035125732</v>
      </c>
      <c r="AX629" s="1" t="n">
        <v>11.6493692398071</v>
      </c>
      <c r="AY629" s="1" t="n">
        <v>5.35325002670288</v>
      </c>
      <c r="AZ629" s="1" t="n">
        <v>393.074249267578</v>
      </c>
      <c r="BA629" s="1" t="n">
        <v>162.533508300781</v>
      </c>
      <c r="BB629" s="1" t="n">
        <v>11.1844940185547</v>
      </c>
      <c r="BC629" s="1" t="n">
        <v>10.4804725646973</v>
      </c>
      <c r="BD629" s="1" t="n">
        <v>5.04240369796753</v>
      </c>
      <c r="BE629" s="1" t="n">
        <v>187.77294921875</v>
      </c>
      <c r="BF629" s="1" t="n">
        <v>178.056381225586</v>
      </c>
    </row>
    <row r="630" customFormat="false" ht="13.8" hidden="false" customHeight="false" outlineLevel="0" collapsed="false">
      <c r="A630" s="0" t="n">
        <v>1</v>
      </c>
      <c r="B630" s="0" t="s">
        <v>64</v>
      </c>
      <c r="C630" s="0" t="n">
        <v>0</v>
      </c>
      <c r="D630" s="0" t="s">
        <v>60</v>
      </c>
      <c r="E630" s="0" t="n">
        <v>0</v>
      </c>
      <c r="F630" s="0" t="n">
        <v>1</v>
      </c>
      <c r="G630" s="0" t="n">
        <v>16</v>
      </c>
      <c r="H630" s="0" t="n">
        <v>6.9</v>
      </c>
      <c r="I630" s="0" t="n">
        <v>6.7</v>
      </c>
      <c r="J630" s="0" t="n">
        <v>5560</v>
      </c>
      <c r="K630" s="0" t="n">
        <v>1.11</v>
      </c>
      <c r="L630" s="0" t="n">
        <v>19.4</v>
      </c>
      <c r="M630" s="0" t="n">
        <v>80.3</v>
      </c>
      <c r="N630" s="0" t="n">
        <v>32.1</v>
      </c>
      <c r="O630" s="0" t="n">
        <v>27.9</v>
      </c>
      <c r="P630" s="0" t="n">
        <v>4.1</v>
      </c>
      <c r="Q630" s="0" t="n">
        <v>8</v>
      </c>
      <c r="R630" s="0" t="n">
        <v>6.8</v>
      </c>
      <c r="S630" s="0" t="n">
        <v>46.8</v>
      </c>
      <c r="T630" s="1" t="n">
        <v>122.67152226124</v>
      </c>
      <c r="U630" s="1" t="n">
        <v>40.4779441594083</v>
      </c>
      <c r="V630" s="1" t="n">
        <v>5.81610967289564</v>
      </c>
      <c r="W630" s="1" t="n">
        <v>3.68586798044887</v>
      </c>
      <c r="X630" s="1" t="n">
        <v>49.9799218127528</v>
      </c>
      <c r="Y630" s="1" t="n">
        <v>69.0431200083421</v>
      </c>
      <c r="Z630" s="1" t="n">
        <v>27.2586323080177</v>
      </c>
      <c r="AA630" s="1" t="n">
        <v>6.83582606659637</v>
      </c>
      <c r="AB630" s="1" t="n">
        <v>6.16962557076255</v>
      </c>
      <c r="AC630" s="1" t="n">
        <v>40.2640839453766</v>
      </c>
      <c r="AD630" s="1" t="n">
        <v>77.487174987793</v>
      </c>
      <c r="AE630" s="1" t="n">
        <v>32.0434494018555</v>
      </c>
      <c r="AF630" s="1" t="n">
        <v>4.46868085861206</v>
      </c>
      <c r="AG630" s="1" t="n">
        <v>8.04490852355957</v>
      </c>
      <c r="AH630" s="1" t="n">
        <v>6.60593748092651</v>
      </c>
      <c r="AI630" s="1" t="n">
        <v>46.6942939758301</v>
      </c>
      <c r="AJ630" s="1" t="n">
        <v>4.30254793167114</v>
      </c>
      <c r="AK630" s="1" t="n">
        <v>3.32518219947815</v>
      </c>
      <c r="AL630" s="1" t="n">
        <v>1.25543069839478</v>
      </c>
      <c r="AM630" s="1" t="n">
        <v>2.07126140594482</v>
      </c>
      <c r="AN630" s="1" t="n">
        <v>1.94978201389313</v>
      </c>
      <c r="AO630" s="1" t="n">
        <v>73.8878173828125</v>
      </c>
      <c r="AP630" s="1" t="n">
        <v>27.8040637969971</v>
      </c>
      <c r="AQ630" s="1" t="n">
        <v>3.50934958457947</v>
      </c>
      <c r="AR630" s="1" t="n">
        <v>7.9348258972168</v>
      </c>
      <c r="AS630" s="1" t="n">
        <v>7.02715539932251</v>
      </c>
      <c r="AT630" s="1" t="n">
        <v>42.7660484313965</v>
      </c>
      <c r="AU630" s="1" t="n">
        <v>76.3620452880859</v>
      </c>
      <c r="AV630" s="1" t="n">
        <v>30.7155990600586</v>
      </c>
      <c r="AW630" s="1" t="n">
        <v>3.92626357078552</v>
      </c>
      <c r="AX630" s="1" t="n">
        <v>7.99525117874146</v>
      </c>
      <c r="AY630" s="1" t="n">
        <v>6.43297481536865</v>
      </c>
      <c r="AZ630" s="1" t="n">
        <v>74.1429138183594</v>
      </c>
      <c r="BA630" s="1" t="n">
        <v>27.2458934783935</v>
      </c>
      <c r="BB630" s="1" t="n">
        <v>3.7949869632721</v>
      </c>
      <c r="BC630" s="1" t="n">
        <v>8.17130088806152</v>
      </c>
      <c r="BD630" s="1" t="n">
        <v>7.25971508026123</v>
      </c>
      <c r="BE630" s="1" t="n">
        <v>45.1438255310059</v>
      </c>
      <c r="BF630" s="1" t="n">
        <v>42.6769104003906</v>
      </c>
    </row>
    <row r="631" customFormat="false" ht="13.8" hidden="false" customHeight="false" outlineLevel="0" collapsed="false">
      <c r="A631" s="0" t="n">
        <v>1</v>
      </c>
      <c r="B631" s="0" t="s">
        <v>64</v>
      </c>
      <c r="C631" s="0" t="n">
        <v>0</v>
      </c>
      <c r="D631" s="0" t="s">
        <v>60</v>
      </c>
      <c r="E631" s="0" t="n">
        <v>0</v>
      </c>
      <c r="F631" s="0" t="n">
        <v>2</v>
      </c>
      <c r="G631" s="0" t="n">
        <v>28</v>
      </c>
      <c r="H631" s="0" t="n">
        <v>9.2</v>
      </c>
      <c r="I631" s="0" t="n">
        <v>8.6</v>
      </c>
      <c r="J631" s="0" t="n">
        <v>3730</v>
      </c>
      <c r="K631" s="0" t="n">
        <v>0.97</v>
      </c>
      <c r="L631" s="0" t="n">
        <v>21.3</v>
      </c>
      <c r="M631" s="0" t="n">
        <v>111.1</v>
      </c>
      <c r="N631" s="0" t="n">
        <v>41</v>
      </c>
      <c r="O631" s="0" t="n">
        <v>35</v>
      </c>
      <c r="P631" s="0" t="n">
        <v>6</v>
      </c>
      <c r="Q631" s="0" t="n">
        <v>6.66</v>
      </c>
      <c r="R631" s="0" t="n">
        <v>5.22</v>
      </c>
      <c r="S631" s="0" t="n">
        <v>52.88</v>
      </c>
      <c r="T631" s="1" t="n">
        <v>153.949466497462</v>
      </c>
      <c r="U631" s="1" t="n">
        <v>53.5736353885171</v>
      </c>
      <c r="V631" s="1" t="n">
        <v>5.86211128132394</v>
      </c>
      <c r="W631" s="1" t="n">
        <v>3.47829467644341</v>
      </c>
      <c r="X631" s="1" t="n">
        <v>62.9140413462844</v>
      </c>
      <c r="Y631" s="1" t="n">
        <v>101.293792366658</v>
      </c>
      <c r="Z631" s="1" t="n">
        <v>40.6282111898928</v>
      </c>
      <c r="AA631" s="1" t="n">
        <v>7.30056188417288</v>
      </c>
      <c r="AB631" s="1" t="n">
        <v>5.81799320785934</v>
      </c>
      <c r="AC631" s="1" t="n">
        <v>53.7467662819251</v>
      </c>
      <c r="AD631" s="1" t="n">
        <v>109.002433776856</v>
      </c>
      <c r="AE631" s="1" t="n">
        <v>41.7126045227051</v>
      </c>
      <c r="AF631" s="1" t="n">
        <v>6.21237087249756</v>
      </c>
      <c r="AG631" s="1" t="n">
        <v>6.90094375610352</v>
      </c>
      <c r="AH631" s="1" t="n">
        <v>5.53620195388794</v>
      </c>
      <c r="AI631" s="1" t="n">
        <v>54.1497497558594</v>
      </c>
      <c r="AJ631" s="1" t="n">
        <v>4.71107244491577</v>
      </c>
      <c r="AK631" s="1" t="n">
        <v>3.70442652702331</v>
      </c>
      <c r="AL631" s="1" t="n">
        <v>1.52670228481293</v>
      </c>
      <c r="AM631" s="1" t="n">
        <v>1.68486213684082</v>
      </c>
      <c r="AN631" s="1" t="n">
        <v>1.84068191051483</v>
      </c>
      <c r="AO631" s="1" t="n">
        <v>111.171318054199</v>
      </c>
      <c r="AP631" s="1" t="n">
        <v>40.6267433166504</v>
      </c>
      <c r="AQ631" s="1" t="n">
        <v>4.60297250747681</v>
      </c>
      <c r="AR631" s="1" t="n">
        <v>5.39170742034912</v>
      </c>
      <c r="AS631" s="1" t="n">
        <v>6.30083322525024</v>
      </c>
      <c r="AT631" s="1" t="n">
        <v>52.3192863464355</v>
      </c>
      <c r="AU631" s="1" t="n">
        <v>107.614723205566</v>
      </c>
      <c r="AV631" s="1" t="n">
        <v>40.7415924072266</v>
      </c>
      <c r="AW631" s="1" t="n">
        <v>5.18216371536255</v>
      </c>
      <c r="AX631" s="1" t="n">
        <v>7.64330530166626</v>
      </c>
      <c r="AY631" s="1" t="n">
        <v>6.06715297698975</v>
      </c>
      <c r="AZ631" s="1" t="n">
        <v>106.002998352051</v>
      </c>
      <c r="BA631" s="1" t="n">
        <v>41.6713180541992</v>
      </c>
      <c r="BB631" s="1" t="n">
        <v>5.42523670196533</v>
      </c>
      <c r="BC631" s="1" t="n">
        <v>5.89735412597656</v>
      </c>
      <c r="BD631" s="1" t="n">
        <v>5.87667274475098</v>
      </c>
      <c r="BE631" s="1" t="n">
        <v>54.4520530700684</v>
      </c>
      <c r="BF631" s="1" t="n">
        <v>53.4453430175781</v>
      </c>
    </row>
    <row r="632" customFormat="false" ht="13.8" hidden="false" customHeight="false" outlineLevel="0" collapsed="false">
      <c r="A632" s="0" t="n">
        <v>1</v>
      </c>
      <c r="B632" s="0" t="s">
        <v>64</v>
      </c>
      <c r="C632" s="0" t="n">
        <v>0</v>
      </c>
      <c r="D632" s="0" t="s">
        <v>60</v>
      </c>
      <c r="E632" s="0" t="n">
        <v>0</v>
      </c>
      <c r="F632" s="0" t="n">
        <v>0</v>
      </c>
      <c r="G632" s="0" t="n">
        <v>28</v>
      </c>
      <c r="H632" s="0" t="n">
        <v>12.9</v>
      </c>
      <c r="I632" s="0" t="n">
        <v>11.9</v>
      </c>
      <c r="J632" s="0" t="n">
        <v>2372</v>
      </c>
      <c r="K632" s="0" t="n">
        <v>0.83</v>
      </c>
      <c r="L632" s="0" t="n">
        <v>30.2</v>
      </c>
      <c r="M632" s="0" t="n">
        <v>165</v>
      </c>
      <c r="N632" s="0" t="n">
        <v>63</v>
      </c>
      <c r="Q632" s="0" t="n">
        <v>6.6</v>
      </c>
      <c r="R632" s="0" t="n">
        <v>4.13</v>
      </c>
      <c r="T632" s="1" t="n">
        <v>199.270588804332</v>
      </c>
      <c r="U632" s="1" t="n">
        <v>74.2844187004229</v>
      </c>
      <c r="V632" s="1" t="n">
        <v>6.0501771881594</v>
      </c>
      <c r="W632" s="1" t="n">
        <v>3.25511892026866</v>
      </c>
      <c r="X632" s="1" t="n">
        <v>83.5897148088509</v>
      </c>
      <c r="Y632" s="1" t="n">
        <v>188.645495956527</v>
      </c>
      <c r="Z632" s="1" t="n">
        <v>78.6855365781828</v>
      </c>
      <c r="AA632" s="1" t="n">
        <v>9.76419757073693</v>
      </c>
      <c r="AB632" s="1" t="n">
        <v>6.41063130079838</v>
      </c>
      <c r="AC632" s="1" t="n">
        <v>94.8603654497181</v>
      </c>
      <c r="AD632" s="1" t="n">
        <v>203.16975402832</v>
      </c>
      <c r="AE632" s="1" t="n">
        <v>84.5198211669922</v>
      </c>
      <c r="AF632" s="1" t="n">
        <v>6.91367149353027</v>
      </c>
      <c r="AG632" s="1" t="n">
        <v>9.55408000946045</v>
      </c>
      <c r="AH632" s="1" t="n">
        <v>6.18771028518677</v>
      </c>
      <c r="AI632" s="1" t="n">
        <v>100.261611938477</v>
      </c>
      <c r="AJ632" s="1" t="n">
        <v>5.26213884353638</v>
      </c>
      <c r="AK632" s="1" t="n">
        <v>4.35277414321899</v>
      </c>
      <c r="AL632" s="1" t="n">
        <v>1.97126221656799</v>
      </c>
      <c r="AM632" s="1" t="n">
        <v>2.20384097099304</v>
      </c>
      <c r="AN632" s="1" t="n">
        <v>1.65003383159638</v>
      </c>
      <c r="AO632" s="1" t="n">
        <v>192.893615722656</v>
      </c>
      <c r="AP632" s="1" t="n">
        <v>77.6936950683594</v>
      </c>
      <c r="AQ632" s="1" t="n">
        <v>7.17973327636719</v>
      </c>
      <c r="AR632" s="1" t="n">
        <v>9.0597448348999</v>
      </c>
      <c r="AS632" s="1" t="n">
        <v>5.20715618133545</v>
      </c>
      <c r="AT632" s="1" t="n">
        <v>91.9605941772461</v>
      </c>
      <c r="AU632" s="1" t="n">
        <v>184.996475219727</v>
      </c>
      <c r="AV632" s="1" t="n">
        <v>79.2083206176758</v>
      </c>
      <c r="AW632" s="1" t="n">
        <v>6.97782945632935</v>
      </c>
      <c r="AX632" s="1" t="n">
        <v>8.97378540039063</v>
      </c>
      <c r="AY632" s="1" t="n">
        <v>6.12313318252564</v>
      </c>
      <c r="AZ632" s="1" t="n">
        <v>179.891983032227</v>
      </c>
      <c r="BA632" s="1" t="n">
        <v>74.5207824707031</v>
      </c>
      <c r="BB632" s="1" t="n">
        <v>6.83503007888794</v>
      </c>
      <c r="BC632" s="1" t="n">
        <v>9.25057506561279</v>
      </c>
      <c r="BD632" s="1" t="n">
        <v>4.88502359390259</v>
      </c>
      <c r="BE632" s="1" t="n">
        <v>94.3052368164063</v>
      </c>
      <c r="BF632" s="1" t="n">
        <v>88.656379699707</v>
      </c>
    </row>
    <row r="633" customFormat="false" ht="13.8" hidden="false" customHeight="false" outlineLevel="0" collapsed="false">
      <c r="A633" s="0" t="n">
        <v>1</v>
      </c>
      <c r="B633" s="0" t="s">
        <v>64</v>
      </c>
      <c r="C633" s="0" t="n">
        <v>0</v>
      </c>
      <c r="D633" s="0" t="s">
        <v>60</v>
      </c>
      <c r="E633" s="0" t="n">
        <v>0</v>
      </c>
      <c r="F633" s="0" t="n">
        <v>2</v>
      </c>
      <c r="G633" s="0" t="n">
        <v>33</v>
      </c>
      <c r="H633" s="0" t="n">
        <v>11.3</v>
      </c>
      <c r="I633" s="0" t="n">
        <v>10.6</v>
      </c>
      <c r="J633" s="0" t="n">
        <v>2811</v>
      </c>
      <c r="K633" s="0" t="n">
        <v>1.03</v>
      </c>
      <c r="L633" s="0" t="n">
        <v>24</v>
      </c>
      <c r="M633" s="0" t="n">
        <v>160.8</v>
      </c>
      <c r="N633" s="0" t="n">
        <v>62</v>
      </c>
      <c r="O633" s="0" t="n">
        <v>54.3</v>
      </c>
      <c r="P633" s="0" t="n">
        <v>7.7</v>
      </c>
      <c r="Q633" s="0" t="n">
        <v>6.44</v>
      </c>
      <c r="R633" s="0" t="n">
        <v>4.19</v>
      </c>
      <c r="S633" s="0" t="n">
        <v>72.63</v>
      </c>
      <c r="T633" s="1" t="n">
        <v>209.653409599434</v>
      </c>
      <c r="U633" s="1" t="n">
        <v>76.3705022460206</v>
      </c>
      <c r="V633" s="1" t="n">
        <v>6.44114857649905</v>
      </c>
      <c r="W633" s="1" t="n">
        <v>3.73585241912064</v>
      </c>
      <c r="X633" s="1" t="n">
        <v>86.5475032416403</v>
      </c>
      <c r="Y633" s="1" t="n">
        <v>137.19085438713</v>
      </c>
      <c r="Z633" s="1" t="n">
        <v>55.933880778328</v>
      </c>
      <c r="AA633" s="1" t="n">
        <v>8.16563854359374</v>
      </c>
      <c r="AB633" s="1" t="n">
        <v>5.76665555166133</v>
      </c>
      <c r="AC633" s="1" t="n">
        <v>69.866174873583</v>
      </c>
      <c r="AD633" s="1" t="n">
        <v>159.362823486328</v>
      </c>
      <c r="AE633" s="1" t="n">
        <v>55.6945114135742</v>
      </c>
      <c r="AF633" s="1" t="n">
        <v>5.93887567520142</v>
      </c>
      <c r="AG633" s="1" t="n">
        <v>11.4946336746216</v>
      </c>
      <c r="AH633" s="1" t="n">
        <v>6.01411104202271</v>
      </c>
      <c r="AI633" s="1" t="n">
        <v>73.2032623291016</v>
      </c>
      <c r="AJ633" s="1" t="n">
        <v>5.04537630081177</v>
      </c>
      <c r="AK633" s="1" t="n">
        <v>4.16541528701782</v>
      </c>
      <c r="AL633" s="1" t="n">
        <v>1.84627902507782</v>
      </c>
      <c r="AM633" s="1" t="n">
        <v>2.36135768890381</v>
      </c>
      <c r="AN633" s="1" t="n">
        <v>1.54764425754547</v>
      </c>
      <c r="AO633" s="1" t="n">
        <v>155.302734375</v>
      </c>
      <c r="AP633" s="1" t="n">
        <v>64.4194259643555</v>
      </c>
      <c r="AQ633" s="1" t="n">
        <v>6.3361988067627</v>
      </c>
      <c r="AR633" s="1" t="n">
        <v>10.6053400039673</v>
      </c>
      <c r="AS633" s="1" t="n">
        <v>4.70038414001465</v>
      </c>
      <c r="AT633" s="1" t="n">
        <v>79.7251510620117</v>
      </c>
      <c r="AU633" s="1" t="n">
        <v>151.822952270508</v>
      </c>
      <c r="AV633" s="1" t="n">
        <v>54.417407989502</v>
      </c>
      <c r="AW633" s="1" t="n">
        <v>6.40290832519531</v>
      </c>
      <c r="AX633" s="1" t="n">
        <v>8.69775390625</v>
      </c>
      <c r="AY633" s="1" t="n">
        <v>5.97324705123901</v>
      </c>
      <c r="AZ633" s="1" t="n">
        <v>156.430358886719</v>
      </c>
      <c r="BA633" s="1" t="n">
        <v>58.7249984741211</v>
      </c>
      <c r="BB633" s="1" t="n">
        <v>6.40373802185059</v>
      </c>
      <c r="BC633" s="1" t="n">
        <v>10.2198753356934</v>
      </c>
      <c r="BD633" s="1" t="n">
        <v>4.93107843399048</v>
      </c>
      <c r="BE633" s="1" t="n">
        <v>69.0884094238281</v>
      </c>
      <c r="BF633" s="1" t="n">
        <v>73.8759460449219</v>
      </c>
    </row>
    <row r="634" customFormat="false" ht="13.8" hidden="false" customHeight="false" outlineLevel="0" collapsed="false">
      <c r="A634" s="0" t="n">
        <v>1</v>
      </c>
      <c r="B634" s="0" t="s">
        <v>64</v>
      </c>
      <c r="C634" s="0" t="n">
        <v>0</v>
      </c>
      <c r="D634" s="0" t="s">
        <v>60</v>
      </c>
      <c r="E634" s="0" t="n">
        <v>0</v>
      </c>
      <c r="F634" s="0" t="n">
        <v>2</v>
      </c>
      <c r="G634" s="0" t="n">
        <v>32</v>
      </c>
      <c r="H634" s="0" t="n">
        <v>11.2</v>
      </c>
      <c r="I634" s="0" t="n">
        <v>9.9</v>
      </c>
      <c r="J634" s="0" t="n">
        <v>3039</v>
      </c>
      <c r="K634" s="0" t="n">
        <v>1.01</v>
      </c>
      <c r="L634" s="0" t="n">
        <v>23.2</v>
      </c>
      <c r="M634" s="0" t="n">
        <v>154.7</v>
      </c>
      <c r="N634" s="0" t="n">
        <v>59</v>
      </c>
      <c r="Q634" s="0" t="n">
        <v>7.75</v>
      </c>
      <c r="R634" s="0" t="n">
        <v>5.27</v>
      </c>
      <c r="T634" s="1" t="n">
        <v>207.766111444626</v>
      </c>
      <c r="U634" s="1" t="n">
        <v>74.630674925523</v>
      </c>
      <c r="V634" s="1" t="n">
        <v>6.118010027036</v>
      </c>
      <c r="W634" s="1" t="n">
        <v>3.67914666632536</v>
      </c>
      <c r="X634" s="1" t="n">
        <v>84.4278316188843</v>
      </c>
      <c r="Y634" s="1" t="n">
        <v>135.223202937892</v>
      </c>
      <c r="Z634" s="1" t="n">
        <v>54.8865168676143</v>
      </c>
      <c r="AA634" s="1" t="n">
        <v>7.59293674511899</v>
      </c>
      <c r="AB634" s="1" t="n">
        <v>5.69978847681988</v>
      </c>
      <c r="AC634" s="1" t="n">
        <v>68.1792420895532</v>
      </c>
      <c r="AD634" s="1" t="n">
        <v>149.663009643555</v>
      </c>
      <c r="AE634" s="1" t="n">
        <v>55.6945114135742</v>
      </c>
      <c r="AF634" s="1" t="n">
        <v>6.10390090942383</v>
      </c>
      <c r="AG634" s="1" t="n">
        <v>9.2829532623291</v>
      </c>
      <c r="AH634" s="1" t="n">
        <v>5.10730504989624</v>
      </c>
      <c r="AI634" s="1" t="n">
        <v>70.0847702026367</v>
      </c>
      <c r="AJ634" s="1" t="n">
        <v>4.95716142654419</v>
      </c>
      <c r="AK634" s="1" t="n">
        <v>4.00443696975708</v>
      </c>
      <c r="AL634" s="1" t="n">
        <v>1.84131288528442</v>
      </c>
      <c r="AM634" s="1" t="n">
        <v>2.21293568611145</v>
      </c>
      <c r="AN634" s="1" t="n">
        <v>1.492680311203</v>
      </c>
      <c r="AO634" s="1" t="n">
        <v>142.189605712891</v>
      </c>
      <c r="AP634" s="1" t="n">
        <v>54.8409385681152</v>
      </c>
      <c r="AQ634" s="1" t="n">
        <v>6.30481052398682</v>
      </c>
      <c r="AR634" s="1" t="n">
        <v>9.14251613616943</v>
      </c>
      <c r="AS634" s="1" t="n">
        <v>4.44900417327881</v>
      </c>
      <c r="AT634" s="1" t="n">
        <v>68.4324569702148</v>
      </c>
      <c r="AU634" s="1" t="n">
        <v>149.981079101563</v>
      </c>
      <c r="AV634" s="1" t="n">
        <v>54.5951309204102</v>
      </c>
      <c r="AW634" s="1" t="n">
        <v>6.44586515426636</v>
      </c>
      <c r="AX634" s="1" t="n">
        <v>7.09628534317017</v>
      </c>
      <c r="AY634" s="1" t="n">
        <v>5.55972242355347</v>
      </c>
      <c r="AZ634" s="1" t="n">
        <v>140.280776977539</v>
      </c>
      <c r="BA634" s="1" t="n">
        <v>55.4366607666016</v>
      </c>
      <c r="BB634" s="1" t="n">
        <v>6.47667694091797</v>
      </c>
      <c r="BC634" s="1" t="n">
        <v>7.78818273544312</v>
      </c>
      <c r="BD634" s="1" t="n">
        <v>4.99904680252075</v>
      </c>
      <c r="BE634" s="1" t="n">
        <v>67.2511367797852</v>
      </c>
      <c r="BF634" s="1" t="n">
        <v>68.2238922119141</v>
      </c>
    </row>
    <row r="635" customFormat="false" ht="13.8" hidden="false" customHeight="false" outlineLevel="0" collapsed="false">
      <c r="A635" s="0" t="n">
        <v>1</v>
      </c>
      <c r="B635" s="0" t="s">
        <v>64</v>
      </c>
      <c r="C635" s="0" t="n">
        <v>0</v>
      </c>
      <c r="D635" s="0" t="s">
        <v>60</v>
      </c>
      <c r="E635" s="0" t="n">
        <v>0</v>
      </c>
      <c r="F635" s="0" t="n">
        <v>2</v>
      </c>
      <c r="G635" s="0" t="n">
        <v>75</v>
      </c>
      <c r="H635" s="0" t="n">
        <v>22.9</v>
      </c>
      <c r="I635" s="0" t="n">
        <v>31</v>
      </c>
      <c r="J635" s="0" t="n">
        <v>683</v>
      </c>
      <c r="K635" s="0" t="n">
        <v>0.91</v>
      </c>
      <c r="L635" s="0" t="n">
        <v>41</v>
      </c>
      <c r="M635" s="0" t="n">
        <v>377.3</v>
      </c>
      <c r="N635" s="0" t="n">
        <v>153.6</v>
      </c>
      <c r="O635" s="0" t="n">
        <v>139.7</v>
      </c>
      <c r="P635" s="0" t="n">
        <v>13.9</v>
      </c>
      <c r="Q635" s="0" t="n">
        <v>7.54</v>
      </c>
      <c r="R635" s="0" t="n">
        <v>3.39</v>
      </c>
      <c r="S635" s="0" t="n">
        <v>164.53</v>
      </c>
      <c r="T635" s="1" t="n">
        <v>381.955364493289</v>
      </c>
      <c r="U635" s="1" t="n">
        <v>174.187766691526</v>
      </c>
      <c r="V635" s="1" t="n">
        <v>9.80177798432282</v>
      </c>
      <c r="W635" s="1" t="n">
        <v>3.7607608691888</v>
      </c>
      <c r="X635" s="1" t="n">
        <v>187.750305545037</v>
      </c>
      <c r="Y635" s="1" t="n">
        <v>378.433327773273</v>
      </c>
      <c r="Z635" s="1" t="n">
        <v>166.270818918313</v>
      </c>
      <c r="AA635" s="1" t="n">
        <v>17.3580345548611</v>
      </c>
      <c r="AB635" s="1" t="n">
        <v>5.81604274125418</v>
      </c>
      <c r="AC635" s="1" t="n">
        <v>189.444896214429</v>
      </c>
      <c r="AD635" s="1" t="n">
        <v>380.344696044922</v>
      </c>
      <c r="AE635" s="1" t="n">
        <v>164.19938659668</v>
      </c>
      <c r="AF635" s="1" t="n">
        <v>12.8134746551514</v>
      </c>
      <c r="AG635" s="1" t="n">
        <v>9.21261119842529</v>
      </c>
      <c r="AH635" s="1" t="n">
        <v>3.91710042953491</v>
      </c>
      <c r="AI635" s="1" t="n">
        <v>177.3291015625</v>
      </c>
      <c r="AJ635" s="1" t="n">
        <v>6.04992389678955</v>
      </c>
      <c r="AK635" s="1" t="n">
        <v>5.18993902206421</v>
      </c>
      <c r="AL635" s="1" t="n">
        <v>2.51893448829651</v>
      </c>
      <c r="AM635" s="1" t="n">
        <v>2.31985473632812</v>
      </c>
      <c r="AN635" s="1" t="n">
        <v>1.73785722255707</v>
      </c>
      <c r="AO635" s="1" t="n">
        <v>424.080749511719</v>
      </c>
      <c r="AP635" s="1" t="n">
        <v>179.457611083984</v>
      </c>
      <c r="AQ635" s="1" t="n">
        <v>12.4153604507446</v>
      </c>
      <c r="AR635" s="1" t="n">
        <v>10.1741962432861</v>
      </c>
      <c r="AS635" s="1" t="n">
        <v>5.68514823913574</v>
      </c>
      <c r="AT635" s="1" t="n">
        <v>195.316955566406</v>
      </c>
      <c r="AU635" s="1" t="n">
        <v>368.924896240234</v>
      </c>
      <c r="AV635" s="1" t="n">
        <v>168.886779785156</v>
      </c>
      <c r="AW635" s="1" t="n">
        <v>12.9893312454224</v>
      </c>
      <c r="AX635" s="1" t="n">
        <v>7.20522356033325</v>
      </c>
      <c r="AY635" s="1" t="n">
        <v>4.17575883865356</v>
      </c>
      <c r="AZ635" s="1" t="n">
        <v>391.219146728516</v>
      </c>
      <c r="BA635" s="1" t="n">
        <v>172.342559814453</v>
      </c>
      <c r="BB635" s="1" t="n">
        <v>11.9739561080933</v>
      </c>
      <c r="BC635" s="1" t="n">
        <v>7.63354253768921</v>
      </c>
      <c r="BD635" s="1" t="n">
        <v>4.06725835800171</v>
      </c>
      <c r="BE635" s="1" t="n">
        <v>180.267776489258</v>
      </c>
      <c r="BF635" s="1" t="n">
        <v>184.043365478516</v>
      </c>
    </row>
    <row r="636" customFormat="false" ht="13.8" hidden="false" customHeight="false" outlineLevel="0" collapsed="false">
      <c r="A636" s="0" t="n">
        <v>1</v>
      </c>
      <c r="B636" s="0" t="s">
        <v>64</v>
      </c>
      <c r="C636" s="0" t="n">
        <v>0</v>
      </c>
      <c r="D636" s="0" t="s">
        <v>60</v>
      </c>
      <c r="E636" s="0" t="n">
        <v>0</v>
      </c>
      <c r="F636" s="0" t="n">
        <v>1</v>
      </c>
      <c r="G636" s="0" t="n">
        <v>18</v>
      </c>
      <c r="H636" s="0" t="n">
        <v>8.8</v>
      </c>
      <c r="I636" s="0" t="n">
        <v>7.5</v>
      </c>
      <c r="J636" s="0" t="n">
        <v>3085</v>
      </c>
      <c r="K636" s="0" t="n">
        <v>0.63</v>
      </c>
      <c r="L636" s="0" t="n">
        <v>13.4</v>
      </c>
      <c r="M636" s="0" t="n">
        <v>67</v>
      </c>
      <c r="N636" s="0" t="n">
        <v>24</v>
      </c>
      <c r="O636" s="0" t="n">
        <v>20.3</v>
      </c>
      <c r="P636" s="0" t="n">
        <v>3.7</v>
      </c>
      <c r="Q636" s="0" t="n">
        <v>4.69</v>
      </c>
      <c r="R636" s="0" t="n">
        <v>4.76</v>
      </c>
      <c r="S636" s="0" t="n">
        <v>33.45</v>
      </c>
      <c r="T636" s="1" t="n">
        <v>97.6200197857616</v>
      </c>
      <c r="U636" s="1" t="n">
        <v>32.8882820923604</v>
      </c>
      <c r="V636" s="1" t="n">
        <v>4.50238006179873</v>
      </c>
      <c r="W636" s="1" t="n">
        <v>2.53194468544612</v>
      </c>
      <c r="X636" s="1" t="n">
        <v>39.9226068396052</v>
      </c>
      <c r="Y636" s="1" t="n">
        <v>70.1583212587832</v>
      </c>
      <c r="Z636" s="1" t="n">
        <v>26.9834051051956</v>
      </c>
      <c r="AA636" s="1" t="n">
        <v>4.69911629317917</v>
      </c>
      <c r="AB636" s="1" t="n">
        <v>4.32442966396386</v>
      </c>
      <c r="AC636" s="1" t="n">
        <v>36.0069510623387</v>
      </c>
      <c r="AD636" s="1" t="n">
        <v>67.430778503418</v>
      </c>
      <c r="AE636" s="1" t="n">
        <v>25.7322196960449</v>
      </c>
      <c r="AF636" s="1" t="n">
        <v>4.40714597702026</v>
      </c>
      <c r="AG636" s="1" t="n">
        <v>4.60514068603516</v>
      </c>
      <c r="AH636" s="1" t="n">
        <v>4.18121910095215</v>
      </c>
      <c r="AI636" s="1" t="n">
        <v>34.5185775756836</v>
      </c>
      <c r="AJ636" s="1" t="n">
        <v>4.25908279418945</v>
      </c>
      <c r="AK636" s="1" t="n">
        <v>3.31549859046936</v>
      </c>
      <c r="AL636" s="1" t="n">
        <v>1.37725818157196</v>
      </c>
      <c r="AM636" s="1" t="n">
        <v>1.46712350845337</v>
      </c>
      <c r="AN636" s="1" t="n">
        <v>1.54245889186859</v>
      </c>
      <c r="AO636" s="1" t="n">
        <v>70.7450637817383</v>
      </c>
      <c r="AP636" s="1" t="n">
        <v>27.5361194610596</v>
      </c>
      <c r="AQ636" s="1" t="n">
        <v>3.96401810646057</v>
      </c>
      <c r="AR636" s="1" t="n">
        <v>4.33674240112305</v>
      </c>
      <c r="AS636" s="1" t="n">
        <v>4.67607402801514</v>
      </c>
      <c r="AT636" s="1" t="n">
        <v>36.5489349365234</v>
      </c>
      <c r="AU636" s="1" t="n">
        <v>69.4266128540039</v>
      </c>
      <c r="AV636" s="1" t="n">
        <v>26.301736831665</v>
      </c>
      <c r="AW636" s="1" t="n">
        <v>3.7145938873291</v>
      </c>
      <c r="AX636" s="1" t="n">
        <v>4.9961109161377</v>
      </c>
      <c r="AY636" s="1" t="n">
        <v>4.01779460906982</v>
      </c>
      <c r="AZ636" s="1" t="n">
        <v>69.0775985717773</v>
      </c>
      <c r="BA636" s="1" t="n">
        <v>26.6922187805176</v>
      </c>
      <c r="BB636" s="1" t="n">
        <v>4.27492094039917</v>
      </c>
      <c r="BC636" s="1" t="n">
        <v>5.18188333511353</v>
      </c>
      <c r="BD636" s="1" t="n">
        <v>4.94650363922119</v>
      </c>
      <c r="BE636" s="1" t="n">
        <v>35.3156433105469</v>
      </c>
      <c r="BF636" s="1" t="n">
        <v>36.8206062316895</v>
      </c>
    </row>
    <row r="637" customFormat="false" ht="13.8" hidden="false" customHeight="false" outlineLevel="0" collapsed="false">
      <c r="A637" s="0" t="n">
        <v>1</v>
      </c>
      <c r="B637" s="0" t="s">
        <v>64</v>
      </c>
      <c r="C637" s="0" t="n">
        <v>0</v>
      </c>
      <c r="D637" s="0" t="s">
        <v>60</v>
      </c>
      <c r="E637" s="0" t="n">
        <v>0</v>
      </c>
      <c r="F637" s="0" t="n">
        <v>1</v>
      </c>
      <c r="G637" s="0" t="n">
        <v>33</v>
      </c>
      <c r="H637" s="0" t="n">
        <v>14.3</v>
      </c>
      <c r="I637" s="0" t="n">
        <v>14.4</v>
      </c>
      <c r="J637" s="0" t="n">
        <v>1623</v>
      </c>
      <c r="K637" s="0" t="n">
        <v>0.96</v>
      </c>
      <c r="L637" s="0" t="n">
        <v>37.3</v>
      </c>
      <c r="M637" s="0" t="n">
        <v>216</v>
      </c>
      <c r="N637" s="0" t="n">
        <v>84</v>
      </c>
      <c r="Q637" s="0" t="n">
        <v>12.96</v>
      </c>
      <c r="R637" s="0" t="n">
        <v>9.5</v>
      </c>
      <c r="T637" s="1" t="n">
        <v>253.327816211576</v>
      </c>
      <c r="U637" s="1" t="n">
        <v>98.4120737218968</v>
      </c>
      <c r="V637" s="1" t="n">
        <v>7.06658283095883</v>
      </c>
      <c r="W637" s="1" t="n">
        <v>3.66656712294531</v>
      </c>
      <c r="X637" s="1" t="n">
        <v>109.145223675801</v>
      </c>
      <c r="Y637" s="1" t="n">
        <v>239.223973753181</v>
      </c>
      <c r="Z637" s="1" t="n">
        <v>102.076825389729</v>
      </c>
      <c r="AA637" s="1" t="n">
        <v>12.4295914461191</v>
      </c>
      <c r="AB637" s="1" t="n">
        <v>7.02217882886959</v>
      </c>
      <c r="AC637" s="1" t="n">
        <v>121.528595664718</v>
      </c>
      <c r="AD637" s="1" t="n">
        <v>233.130081176758</v>
      </c>
      <c r="AE637" s="1" t="n">
        <v>97.5543975830078</v>
      </c>
      <c r="AF637" s="1" t="n">
        <v>9.32870483398438</v>
      </c>
      <c r="AG637" s="1" t="n">
        <v>11.2012395858765</v>
      </c>
      <c r="AH637" s="1" t="n">
        <v>8.01859855651856</v>
      </c>
      <c r="AI637" s="1" t="n">
        <v>116.774238586426</v>
      </c>
      <c r="AJ637" s="1" t="n">
        <v>5.50043630599976</v>
      </c>
      <c r="AK637" s="1" t="n">
        <v>4.61220073699951</v>
      </c>
      <c r="AL637" s="1" t="n">
        <v>2.19387674331665</v>
      </c>
      <c r="AM637" s="1" t="n">
        <v>2.44351649284363</v>
      </c>
      <c r="AN637" s="1" t="n">
        <v>2.09996509552002</v>
      </c>
      <c r="AO637" s="1" t="n">
        <v>244.798721313477</v>
      </c>
      <c r="AP637" s="1" t="n">
        <v>100.705535888672</v>
      </c>
      <c r="AQ637" s="1" t="n">
        <v>8.96992015838623</v>
      </c>
      <c r="AR637" s="1" t="n">
        <v>11.5134563446045</v>
      </c>
      <c r="AS637" s="1" t="n">
        <v>8.16588497161865</v>
      </c>
      <c r="AT637" s="1" t="n">
        <v>120.384880065918</v>
      </c>
      <c r="AU637" s="1" t="n">
        <v>230.001815795898</v>
      </c>
      <c r="AV637" s="1" t="n">
        <v>96.5614852905273</v>
      </c>
      <c r="AW637" s="1" t="n">
        <v>8.35162734985352</v>
      </c>
      <c r="AX637" s="1" t="n">
        <v>11.7231216430664</v>
      </c>
      <c r="AY637" s="1" t="n">
        <v>7.86870622634888</v>
      </c>
      <c r="AZ637" s="1" t="n">
        <v>235.99967956543</v>
      </c>
      <c r="BA637" s="1" t="n">
        <v>98.3185272216797</v>
      </c>
      <c r="BB637" s="1" t="n">
        <v>9.42672634124756</v>
      </c>
      <c r="BC637" s="1" t="n">
        <v>11.988621711731</v>
      </c>
      <c r="BD637" s="1" t="n">
        <v>8.24002265930176</v>
      </c>
      <c r="BE637" s="1" t="n">
        <v>116.153312683106</v>
      </c>
      <c r="BF637" s="1" t="n">
        <v>118.547172546387</v>
      </c>
    </row>
    <row r="638" customFormat="false" ht="13.8" hidden="false" customHeight="false" outlineLevel="0" collapsed="false">
      <c r="A638" s="0" t="n">
        <v>1</v>
      </c>
      <c r="B638" s="0" t="s">
        <v>64</v>
      </c>
      <c r="C638" s="0" t="n">
        <v>0</v>
      </c>
      <c r="D638" s="0" t="s">
        <v>60</v>
      </c>
      <c r="E638" s="0" t="n">
        <v>0</v>
      </c>
      <c r="F638" s="0" t="n">
        <v>0</v>
      </c>
      <c r="G638" s="0" t="n">
        <v>30</v>
      </c>
      <c r="H638" s="0" t="n">
        <v>13.8</v>
      </c>
      <c r="I638" s="0" t="n">
        <v>15.2</v>
      </c>
      <c r="J638" s="0" t="n">
        <v>1141</v>
      </c>
      <c r="K638" s="0" t="n">
        <v>0.73</v>
      </c>
      <c r="L638" s="0" t="n">
        <v>20.8</v>
      </c>
      <c r="M638" s="0" t="n">
        <v>161</v>
      </c>
      <c r="N638" s="0" t="n">
        <v>66.2</v>
      </c>
      <c r="O638" s="0" t="n">
        <v>61.4</v>
      </c>
      <c r="P638" s="0" t="n">
        <v>4.8</v>
      </c>
      <c r="Q638" s="0" t="n">
        <v>8.05</v>
      </c>
      <c r="R638" s="0" t="n">
        <v>4.83</v>
      </c>
      <c r="S638" s="0" t="n">
        <v>79.08</v>
      </c>
      <c r="T638" s="1" t="n">
        <v>178.206117233865</v>
      </c>
      <c r="U638" s="1" t="n">
        <v>69.7505338672144</v>
      </c>
      <c r="V638" s="1" t="n">
        <v>6.59056757574686</v>
      </c>
      <c r="W638" s="1" t="n">
        <v>2.99374861615298</v>
      </c>
      <c r="X638" s="1" t="n">
        <v>79.3348500591142</v>
      </c>
      <c r="Y638" s="1" t="n">
        <v>143.204134604425</v>
      </c>
      <c r="Z638" s="1" t="n">
        <v>58.2695742986032</v>
      </c>
      <c r="AA638" s="1" t="n">
        <v>8.35773455339431</v>
      </c>
      <c r="AB638" s="1" t="n">
        <v>4.6490535059675</v>
      </c>
      <c r="AC638" s="1" t="n">
        <v>71.276362357965</v>
      </c>
      <c r="AD638" s="1" t="n">
        <v>149.657928466797</v>
      </c>
      <c r="AE638" s="1" t="n">
        <v>58.683536529541</v>
      </c>
      <c r="AF638" s="1" t="n">
        <v>5.34877443313599</v>
      </c>
      <c r="AG638" s="1" t="n">
        <v>8.92409133911133</v>
      </c>
      <c r="AH638" s="1" t="n">
        <v>4.61465883255005</v>
      </c>
      <c r="AI638" s="1" t="n">
        <v>72.2222900390625</v>
      </c>
      <c r="AJ638" s="1" t="n">
        <v>5.00598907470703</v>
      </c>
      <c r="AK638" s="1" t="n">
        <v>4.11496591567993</v>
      </c>
      <c r="AL638" s="1" t="n">
        <v>1.74644005298615</v>
      </c>
      <c r="AM638" s="1" t="n">
        <v>2.20933341979981</v>
      </c>
      <c r="AN638" s="1" t="n">
        <v>1.45929002761841</v>
      </c>
      <c r="AO638" s="1" t="n">
        <v>149.3046875</v>
      </c>
      <c r="AP638" s="1" t="n">
        <v>61.2501258850098</v>
      </c>
      <c r="AQ638" s="1" t="n">
        <v>5.73415279388428</v>
      </c>
      <c r="AR638" s="1" t="n">
        <v>9.10964202880859</v>
      </c>
      <c r="AS638" s="1" t="n">
        <v>4.30290365219116</v>
      </c>
      <c r="AT638" s="1" t="n">
        <v>74.6626739501953</v>
      </c>
      <c r="AU638" s="1" t="n">
        <v>156.424255371094</v>
      </c>
      <c r="AV638" s="1" t="n">
        <v>58.2405624389648</v>
      </c>
      <c r="AW638" s="1" t="n">
        <v>5.95260143280029</v>
      </c>
      <c r="AX638" s="1" t="n">
        <v>8.21243667602539</v>
      </c>
      <c r="AY638" s="1" t="n">
        <v>4.61165904998779</v>
      </c>
      <c r="AZ638" s="1" t="n">
        <v>148.197677612305</v>
      </c>
      <c r="BA638" s="1" t="n">
        <v>60.7695922851562</v>
      </c>
      <c r="BB638" s="1" t="n">
        <v>5.91898727416992</v>
      </c>
      <c r="BC638" s="1" t="n">
        <v>7.76328897476196</v>
      </c>
      <c r="BD638" s="1" t="n">
        <v>4.36711120605469</v>
      </c>
      <c r="BE638" s="1" t="n">
        <v>71.0646591186523</v>
      </c>
      <c r="BF638" s="1" t="n">
        <v>72.8999938964844</v>
      </c>
    </row>
    <row r="639" customFormat="false" ht="13.8" hidden="false" customHeight="false" outlineLevel="0" collapsed="false">
      <c r="A639" s="0" t="n">
        <v>1</v>
      </c>
      <c r="B639" s="0" t="s">
        <v>64</v>
      </c>
      <c r="C639" s="0" t="n">
        <v>0</v>
      </c>
      <c r="D639" s="0" t="s">
        <v>60</v>
      </c>
      <c r="E639" s="0" t="n">
        <v>0</v>
      </c>
      <c r="F639" s="0" t="n">
        <v>0</v>
      </c>
      <c r="G639" s="0" t="n">
        <v>20</v>
      </c>
      <c r="H639" s="0" t="n">
        <v>10.5</v>
      </c>
      <c r="I639" s="0" t="n">
        <v>11.1</v>
      </c>
      <c r="J639" s="0" t="n">
        <v>2342</v>
      </c>
      <c r="K639" s="0" t="n">
        <v>0.83</v>
      </c>
      <c r="L639" s="0" t="n">
        <v>26.3</v>
      </c>
      <c r="M639" s="0" t="n">
        <v>120</v>
      </c>
      <c r="N639" s="0" t="n">
        <v>44</v>
      </c>
      <c r="Q639" s="0" t="n">
        <v>13.2</v>
      </c>
      <c r="R639" s="0" t="n">
        <v>7.44</v>
      </c>
      <c r="T639" s="1" t="n">
        <v>147.736987014044</v>
      </c>
      <c r="U639" s="1" t="n">
        <v>54.1338056874781</v>
      </c>
      <c r="V639" s="1" t="n">
        <v>6.21017804477739</v>
      </c>
      <c r="W639" s="1" t="n">
        <v>3.16423619360572</v>
      </c>
      <c r="X639" s="1" t="n">
        <v>63.5082199258613</v>
      </c>
      <c r="Y639" s="1" t="n">
        <v>130.757371690974</v>
      </c>
      <c r="Z639" s="1" t="n">
        <v>53.7427701885226</v>
      </c>
      <c r="AA639" s="1" t="n">
        <v>9.56472405426277</v>
      </c>
      <c r="AB639" s="1" t="n">
        <v>6.25646591787763</v>
      </c>
      <c r="AC639" s="1" t="n">
        <v>69.563960160663</v>
      </c>
      <c r="AD639" s="1" t="n">
        <v>147.482864379883</v>
      </c>
      <c r="AE639" s="1" t="n">
        <v>59.1904525756836</v>
      </c>
      <c r="AF639" s="1" t="n">
        <v>6.06623935699463</v>
      </c>
      <c r="AG639" s="1" t="n">
        <v>10.7899360656738</v>
      </c>
      <c r="AH639" s="1" t="n">
        <v>7.88057947158814</v>
      </c>
      <c r="AI639" s="1" t="n">
        <v>77.860969543457</v>
      </c>
      <c r="AJ639" s="1" t="n">
        <v>4.94674730300903</v>
      </c>
      <c r="AK639" s="1" t="n">
        <v>4.0456657409668</v>
      </c>
      <c r="AL639" s="1" t="n">
        <v>1.88439810276032</v>
      </c>
      <c r="AM639" s="1" t="n">
        <v>2.32594799995422</v>
      </c>
      <c r="AN639" s="1" t="n">
        <v>2.09407162666321</v>
      </c>
      <c r="AO639" s="1" t="n">
        <v>140.716506958008</v>
      </c>
      <c r="AP639" s="1" t="n">
        <v>57.1492195129395</v>
      </c>
      <c r="AQ639" s="1" t="n">
        <v>6.58239126205444</v>
      </c>
      <c r="AR639" s="1" t="n">
        <v>10.2363796234131</v>
      </c>
      <c r="AS639" s="1" t="n">
        <v>8.11790084838867</v>
      </c>
      <c r="AT639" s="1" t="n">
        <v>75.5034942626953</v>
      </c>
      <c r="AU639" s="1" t="n">
        <v>132.915328979492</v>
      </c>
      <c r="AV639" s="1" t="n">
        <v>47.9590759277344</v>
      </c>
      <c r="AW639" s="1" t="n">
        <v>6.51207542419434</v>
      </c>
      <c r="AX639" s="1" t="n">
        <v>11.4987058639526</v>
      </c>
      <c r="AY639" s="1" t="n">
        <v>7.79972362518311</v>
      </c>
      <c r="AZ639" s="1" t="n">
        <v>136.326522827148</v>
      </c>
      <c r="BA639" s="1" t="n">
        <v>53.8130912780762</v>
      </c>
      <c r="BB639" s="1" t="n">
        <v>6.1136064529419</v>
      </c>
      <c r="BC639" s="1" t="n">
        <v>10.0590991973877</v>
      </c>
      <c r="BD639" s="1" t="n">
        <v>7.78481864929199</v>
      </c>
      <c r="BE639" s="1" t="n">
        <v>67.2575073242188</v>
      </c>
      <c r="BF639" s="1" t="n">
        <v>71.6570129394531</v>
      </c>
    </row>
    <row r="640" customFormat="false" ht="13.8" hidden="false" customHeight="false" outlineLevel="0" collapsed="false">
      <c r="A640" s="0" t="n">
        <v>1</v>
      </c>
      <c r="B640" s="0" t="s">
        <v>64</v>
      </c>
      <c r="C640" s="0" t="n">
        <v>0</v>
      </c>
      <c r="D640" s="0" t="s">
        <v>60</v>
      </c>
      <c r="E640" s="0" t="n">
        <v>0</v>
      </c>
      <c r="F640" s="0" t="n">
        <v>2</v>
      </c>
      <c r="G640" s="0" t="n">
        <v>19</v>
      </c>
      <c r="H640" s="0" t="n">
        <v>7.1</v>
      </c>
      <c r="I640" s="0" t="n">
        <v>6.9</v>
      </c>
      <c r="J640" s="0" t="n">
        <v>4364</v>
      </c>
      <c r="K640" s="0" t="n">
        <v>0.78</v>
      </c>
      <c r="L640" s="0" t="n">
        <v>14.1</v>
      </c>
      <c r="M640" s="0" t="n">
        <v>60</v>
      </c>
      <c r="N640" s="0" t="n">
        <v>21</v>
      </c>
      <c r="O640" s="0" t="n">
        <v>17.8</v>
      </c>
      <c r="P640" s="0" t="n">
        <v>3.2</v>
      </c>
      <c r="Q640" s="0" t="n">
        <v>4.2</v>
      </c>
      <c r="R640" s="0" t="n">
        <v>4.44</v>
      </c>
      <c r="S640" s="0" t="n">
        <v>29.64</v>
      </c>
      <c r="T640" s="1" t="n">
        <v>88.9656282123254</v>
      </c>
      <c r="U640" s="1" t="n">
        <v>29.4386617885394</v>
      </c>
      <c r="V640" s="1" t="n">
        <v>5.03905188264582</v>
      </c>
      <c r="W640" s="1" t="n">
        <v>2.86816914315409</v>
      </c>
      <c r="X640" s="1" t="n">
        <v>37.3458828143394</v>
      </c>
      <c r="Y640" s="1" t="n">
        <v>55.7554092406304</v>
      </c>
      <c r="Z640" s="1" t="n">
        <v>21.4566237712893</v>
      </c>
      <c r="AA640" s="1" t="n">
        <v>5.32359275559262</v>
      </c>
      <c r="AB640" s="1" t="n">
        <v>4.85179393186529</v>
      </c>
      <c r="AC640" s="1" t="n">
        <v>31.6320104587472</v>
      </c>
      <c r="AD640" s="1" t="n">
        <v>55.2695388793945</v>
      </c>
      <c r="AE640" s="1" t="n">
        <v>18.5362224578857</v>
      </c>
      <c r="AF640" s="1" t="n">
        <v>3.356440782547</v>
      </c>
      <c r="AG640" s="1" t="n">
        <v>5.5720739364624</v>
      </c>
      <c r="AH640" s="1" t="n">
        <v>4.93040657043457</v>
      </c>
      <c r="AI640" s="1" t="n">
        <v>29.0387020111084</v>
      </c>
      <c r="AJ640" s="1" t="n">
        <v>4.10286521911621</v>
      </c>
      <c r="AK640" s="1" t="n">
        <v>3.05225658416748</v>
      </c>
      <c r="AL640" s="1" t="n">
        <v>1.255859375</v>
      </c>
      <c r="AM640" s="1" t="n">
        <v>1.75970947742462</v>
      </c>
      <c r="AN640" s="1" t="n">
        <v>1.46868109703064</v>
      </c>
      <c r="AO640" s="1" t="n">
        <v>60.5134239196777</v>
      </c>
      <c r="AP640" s="1" t="n">
        <v>21.1630458831787</v>
      </c>
      <c r="AQ640" s="1" t="n">
        <v>3.51085424423218</v>
      </c>
      <c r="AR640" s="1" t="n">
        <v>5.81074905395508</v>
      </c>
      <c r="AS640" s="1" t="n">
        <v>4.34350252151489</v>
      </c>
      <c r="AT640" s="1" t="n">
        <v>31.3172969818115</v>
      </c>
      <c r="AU640" s="1" t="n">
        <v>63.6858711242676</v>
      </c>
      <c r="AV640" s="1" t="n">
        <v>20.0684604644775</v>
      </c>
      <c r="AW640" s="1" t="n">
        <v>2.88998770713806</v>
      </c>
      <c r="AX640" s="1" t="n">
        <v>5.02307605743408</v>
      </c>
      <c r="AY640" s="1" t="n">
        <v>4.36658525466919</v>
      </c>
      <c r="AZ640" s="1" t="n">
        <v>55.6476631164551</v>
      </c>
      <c r="BA640" s="1" t="n">
        <v>22.040584564209</v>
      </c>
      <c r="BB640" s="1" t="n">
        <v>3.63296747207642</v>
      </c>
      <c r="BC640" s="1" t="n">
        <v>5.13774967193604</v>
      </c>
      <c r="BD640" s="1" t="n">
        <v>4.98580694198608</v>
      </c>
      <c r="BE640" s="1" t="n">
        <v>29.458122253418</v>
      </c>
      <c r="BF640" s="1" t="n">
        <v>32.1641387939453</v>
      </c>
    </row>
    <row r="641" customFormat="false" ht="13.8" hidden="false" customHeight="false" outlineLevel="0" collapsed="false">
      <c r="A641" s="0" t="n">
        <v>1</v>
      </c>
      <c r="B641" s="0" t="s">
        <v>64</v>
      </c>
      <c r="C641" s="0" t="n">
        <v>0</v>
      </c>
      <c r="D641" s="0" t="s">
        <v>60</v>
      </c>
      <c r="E641" s="0" t="n">
        <v>0</v>
      </c>
      <c r="F641" s="0" t="n">
        <v>3</v>
      </c>
      <c r="G641" s="0" t="n">
        <v>22</v>
      </c>
      <c r="H641" s="0" t="n">
        <v>9.8</v>
      </c>
      <c r="I641" s="0" t="n">
        <v>9.5</v>
      </c>
      <c r="J641" s="0" t="n">
        <v>2322</v>
      </c>
      <c r="K641" s="0" t="n">
        <v>0.58</v>
      </c>
      <c r="L641" s="0" t="n">
        <v>14.5</v>
      </c>
      <c r="M641" s="0" t="n">
        <v>73</v>
      </c>
      <c r="N641" s="0" t="n">
        <v>27</v>
      </c>
      <c r="R641" s="0" t="n">
        <v>2.19</v>
      </c>
      <c r="T641" s="1" t="n">
        <v>97.6883718154723</v>
      </c>
      <c r="U641" s="1" t="n">
        <v>34.5355523226637</v>
      </c>
      <c r="V641" s="1" t="n">
        <v>4.9040995309899</v>
      </c>
      <c r="W641" s="1" t="n">
        <v>2.42015107343623</v>
      </c>
      <c r="X641" s="1" t="n">
        <v>41.8598029270899</v>
      </c>
      <c r="Y641" s="1" t="n">
        <v>79.680174174231</v>
      </c>
      <c r="Z641" s="1" t="n">
        <v>31.0417978632321</v>
      </c>
      <c r="AA641" s="1" t="n">
        <v>5.55997050406424</v>
      </c>
      <c r="AB641" s="1" t="n">
        <v>4.27722645674283</v>
      </c>
      <c r="AC641" s="1" t="n">
        <v>40.8789948240391</v>
      </c>
      <c r="AD641" s="1" t="n">
        <v>77.2009124755859</v>
      </c>
      <c r="AE641" s="1" t="n">
        <v>26.96462059021</v>
      </c>
      <c r="AF641" s="1" t="n">
        <v>4.90082359313965</v>
      </c>
      <c r="AG641" s="1" t="n">
        <v>5.33642816543579</v>
      </c>
      <c r="AH641" s="1" t="n">
        <v>3.4212212562561</v>
      </c>
      <c r="AI641" s="1" t="n">
        <v>35.7222709655762</v>
      </c>
      <c r="AJ641" s="1" t="n">
        <v>4.3352689743042</v>
      </c>
      <c r="AK641" s="1" t="n">
        <v>3.3321738243103</v>
      </c>
      <c r="AL641" s="1" t="n">
        <v>1.52454006671906</v>
      </c>
      <c r="AM641" s="1" t="n">
        <v>1.4580100774765</v>
      </c>
      <c r="AN641" s="1" t="n">
        <v>0.717235386371612</v>
      </c>
      <c r="AO641" s="1" t="n">
        <v>76.3454895019531</v>
      </c>
      <c r="AP641" s="1" t="n">
        <v>27.9991416931152</v>
      </c>
      <c r="AQ641" s="1" t="n">
        <v>4.59303045272827</v>
      </c>
      <c r="AR641" s="1" t="n">
        <v>4.29739952087402</v>
      </c>
      <c r="AS641" s="1" t="n">
        <v>2.04876136779785</v>
      </c>
      <c r="AT641" s="1" t="n">
        <v>34.3452987670898</v>
      </c>
      <c r="AU641" s="1" t="n">
        <v>73.0738754272461</v>
      </c>
      <c r="AV641" s="1" t="n">
        <v>30.8591327667236</v>
      </c>
      <c r="AW641" s="1" t="n">
        <v>4.81786489486694</v>
      </c>
      <c r="AX641" s="1" t="n">
        <v>4.719566822052</v>
      </c>
      <c r="AY641" s="1" t="n">
        <v>2.94283866882324</v>
      </c>
      <c r="AZ641" s="1" t="n">
        <v>71.8883056640625</v>
      </c>
      <c r="BA641" s="1" t="n">
        <v>29.9398441314697</v>
      </c>
      <c r="BB641" s="1" t="n">
        <v>4.24664115905762</v>
      </c>
      <c r="BC641" s="1" t="n">
        <v>3.49194693565369</v>
      </c>
      <c r="BD641" s="1" t="n">
        <v>2.32553005218506</v>
      </c>
      <c r="BE641" s="1" t="n">
        <v>38.5215377807617</v>
      </c>
      <c r="BF641" s="1" t="n">
        <v>35.7573204040527</v>
      </c>
    </row>
    <row r="642" customFormat="false" ht="13.8" hidden="false" customHeight="false" outlineLevel="0" collapsed="false">
      <c r="A642" s="0" t="n">
        <v>1</v>
      </c>
      <c r="B642" s="0" t="s">
        <v>64</v>
      </c>
      <c r="C642" s="0" t="n">
        <v>0</v>
      </c>
      <c r="D642" s="0" t="s">
        <v>60</v>
      </c>
      <c r="E642" s="0" t="n">
        <v>0</v>
      </c>
      <c r="F642" s="0" t="n">
        <v>2</v>
      </c>
      <c r="G642" s="0" t="n">
        <v>11</v>
      </c>
      <c r="H642" s="0" t="n">
        <v>4.3</v>
      </c>
      <c r="I642" s="0" t="n">
        <v>4.7</v>
      </c>
      <c r="J642" s="0" t="n">
        <v>3914</v>
      </c>
      <c r="K642" s="0" t="n">
        <v>0.42</v>
      </c>
      <c r="L642" s="0" t="n">
        <v>6.4</v>
      </c>
      <c r="M642" s="0" t="n">
        <v>14.7</v>
      </c>
      <c r="N642" s="0" t="n">
        <v>5</v>
      </c>
      <c r="R642" s="0" t="n">
        <v>3.42</v>
      </c>
      <c r="T642" s="1" t="n">
        <v>24.851536762104</v>
      </c>
      <c r="U642" s="1" t="n">
        <v>7.5080252764417</v>
      </c>
      <c r="V642" s="1" t="n">
        <v>3.5516347315126</v>
      </c>
      <c r="W642" s="1" t="n">
        <v>1.71261685964015</v>
      </c>
      <c r="X642" s="1" t="n">
        <v>12.7722768675944</v>
      </c>
      <c r="Y642" s="1" t="n">
        <v>17.4139410552867</v>
      </c>
      <c r="Z642" s="1" t="n">
        <v>6.19614542779154</v>
      </c>
      <c r="AA642" s="1" t="n">
        <v>3.00384400882474</v>
      </c>
      <c r="AB642" s="1" t="n">
        <v>3.41418933954318</v>
      </c>
      <c r="AC642" s="1" t="n">
        <v>12.6141787761595</v>
      </c>
      <c r="AD642" s="1" t="n">
        <v>14.3558673858643</v>
      </c>
      <c r="AE642" s="1" t="n">
        <v>5.81305742263794</v>
      </c>
      <c r="AF642" s="1" t="n">
        <v>1.0304753780365</v>
      </c>
      <c r="AG642" s="1" t="n">
        <v>2.50922107696533</v>
      </c>
      <c r="AH642" s="1" t="n">
        <v>2.9411838054657</v>
      </c>
      <c r="AI642" s="1" t="n">
        <v>11.2634630203247</v>
      </c>
      <c r="AJ642" s="1" t="n">
        <v>2.79068446159363</v>
      </c>
      <c r="AK642" s="1" t="n">
        <v>1.98199021816254</v>
      </c>
      <c r="AL642" s="1" t="n">
        <v>0.214472234249115</v>
      </c>
      <c r="AM642" s="1" t="n">
        <v>1.00581014156342</v>
      </c>
      <c r="AN642" s="1" t="n">
        <v>1.08336675167084</v>
      </c>
      <c r="AO642" s="1" t="n">
        <v>16.2921676635742</v>
      </c>
      <c r="AP642" s="1" t="n">
        <v>7.25717210769653</v>
      </c>
      <c r="AQ642" s="1" t="n">
        <v>1.23920774459839</v>
      </c>
      <c r="AR642" s="1" t="n">
        <v>2.73412132263184</v>
      </c>
      <c r="AS642" s="1" t="n">
        <v>2.9546103477478</v>
      </c>
      <c r="AT642" s="1" t="n">
        <v>12.9459037780762</v>
      </c>
      <c r="AU642" s="1" t="n">
        <v>17.6143226623535</v>
      </c>
      <c r="AV642" s="1" t="n">
        <v>7.12313413619995</v>
      </c>
      <c r="AW642" s="1" t="n">
        <v>1.16869854927063</v>
      </c>
      <c r="AX642" s="1" t="n">
        <v>3.52954697608948</v>
      </c>
      <c r="AY642" s="1" t="n">
        <v>3.03193068504333</v>
      </c>
      <c r="AZ642" s="1" t="n">
        <v>16.0285320281982</v>
      </c>
      <c r="BA642" s="1" t="n">
        <v>6.50151968002319</v>
      </c>
      <c r="BB642" s="1" t="n">
        <v>1.38259923458099</v>
      </c>
      <c r="BC642" s="1" t="n">
        <v>3.10798215866089</v>
      </c>
      <c r="BD642" s="1" t="n">
        <v>2.82974076271057</v>
      </c>
      <c r="BE642" s="1" t="n">
        <v>13.6846122741699</v>
      </c>
      <c r="BF642" s="1" t="n">
        <v>12.4392423629761</v>
      </c>
    </row>
    <row r="643" customFormat="false" ht="13.8" hidden="false" customHeight="false" outlineLevel="0" collapsed="false">
      <c r="A643" s="0" t="n">
        <v>1</v>
      </c>
      <c r="B643" s="0" t="s">
        <v>64</v>
      </c>
      <c r="C643" s="0" t="n">
        <v>0</v>
      </c>
      <c r="D643" s="0" t="s">
        <v>60</v>
      </c>
      <c r="E643" s="0" t="n">
        <v>0</v>
      </c>
      <c r="F643" s="0" t="n">
        <v>2</v>
      </c>
      <c r="G643" s="0" t="n">
        <v>25</v>
      </c>
      <c r="H643" s="0" t="n">
        <v>9.2</v>
      </c>
      <c r="I643" s="0" t="n">
        <v>10.8</v>
      </c>
      <c r="J643" s="0" t="n">
        <v>1019</v>
      </c>
      <c r="K643" s="0" t="n">
        <v>0.45</v>
      </c>
      <c r="L643" s="0" t="n">
        <v>9.3</v>
      </c>
      <c r="M643" s="0" t="n">
        <v>51.2</v>
      </c>
      <c r="N643" s="0" t="n">
        <v>19</v>
      </c>
      <c r="R643" s="0" t="n">
        <v>2.96</v>
      </c>
      <c r="T643" s="1" t="n">
        <v>65.3641373383733</v>
      </c>
      <c r="U643" s="1" t="n">
        <v>23.6244622603554</v>
      </c>
      <c r="V643" s="1" t="n">
        <v>4.89850930246385</v>
      </c>
      <c r="W643" s="1" t="n">
        <v>1.99713770941237</v>
      </c>
      <c r="X643" s="1" t="n">
        <v>30.5201092722316</v>
      </c>
      <c r="Y643" s="1" t="n">
        <v>49.7753702890213</v>
      </c>
      <c r="Z643" s="1" t="n">
        <v>18.7354112010906</v>
      </c>
      <c r="AA643" s="1" t="n">
        <v>4.50401981547109</v>
      </c>
      <c r="AB643" s="1" t="n">
        <v>3.12233428887412</v>
      </c>
      <c r="AC643" s="1" t="n">
        <v>26.3617653054358</v>
      </c>
      <c r="AD643" s="1" t="n">
        <v>49.2429656982422</v>
      </c>
      <c r="AE643" s="1" t="n">
        <v>20.7127418518066</v>
      </c>
      <c r="AF643" s="1" t="n">
        <v>1.55811285972595</v>
      </c>
      <c r="AG643" s="1" t="n">
        <v>4.04695320129395</v>
      </c>
      <c r="AH643" s="1" t="n">
        <v>2.77047252655029</v>
      </c>
      <c r="AI643" s="1" t="n">
        <v>27.5301666259766</v>
      </c>
      <c r="AJ643" s="1" t="n">
        <v>3.83469104766846</v>
      </c>
      <c r="AK643" s="1" t="n">
        <v>3.00786352157593</v>
      </c>
      <c r="AL643" s="1" t="n">
        <v>0.943650424480438</v>
      </c>
      <c r="AM643" s="1" t="n">
        <v>1.03243136405945</v>
      </c>
      <c r="AN643" s="1" t="n">
        <v>1.00197470188141</v>
      </c>
      <c r="AO643" s="1" t="n">
        <v>46.2791290283203</v>
      </c>
      <c r="AP643" s="1" t="n">
        <v>20.2441024780273</v>
      </c>
      <c r="AQ643" s="1" t="n">
        <v>2.56934356689453</v>
      </c>
      <c r="AR643" s="1" t="n">
        <v>2.80788445472717</v>
      </c>
      <c r="AS643" s="1" t="n">
        <v>2.72365498542786</v>
      </c>
      <c r="AT643" s="1" t="n">
        <v>25.7756423950195</v>
      </c>
      <c r="AU643" s="1" t="n">
        <v>48.6749038696289</v>
      </c>
      <c r="AV643" s="1" t="n">
        <v>17.7497825622559</v>
      </c>
      <c r="AW643" s="1" t="n">
        <v>2.71753597259521</v>
      </c>
      <c r="AX643" s="1" t="n">
        <v>4.93337535858154</v>
      </c>
      <c r="AY643" s="1" t="n">
        <v>2.86550641059875</v>
      </c>
      <c r="AZ643" s="1" t="n">
        <v>48.9592514038086</v>
      </c>
      <c r="BA643" s="1" t="n">
        <v>19.6762828826904</v>
      </c>
      <c r="BB643" s="1" t="n">
        <v>2.79857182502747</v>
      </c>
      <c r="BC643" s="1" t="n">
        <v>2.78015637397766</v>
      </c>
      <c r="BD643" s="1" t="n">
        <v>2.67796897888184</v>
      </c>
      <c r="BE643" s="1" t="n">
        <v>25.5486660003662</v>
      </c>
      <c r="BF643" s="1" t="n">
        <v>25.1344089508057</v>
      </c>
    </row>
    <row r="644" customFormat="false" ht="13.8" hidden="false" customHeight="false" outlineLevel="0" collapsed="false">
      <c r="A644" s="0" t="n">
        <v>1</v>
      </c>
      <c r="B644" s="0" t="s">
        <v>64</v>
      </c>
      <c r="C644" s="0" t="n">
        <v>0</v>
      </c>
      <c r="D644" s="0" t="s">
        <v>60</v>
      </c>
      <c r="E644" s="0" t="n">
        <v>0</v>
      </c>
      <c r="F644" s="0" t="n">
        <v>1</v>
      </c>
      <c r="G644" s="0" t="n">
        <v>46</v>
      </c>
      <c r="H644" s="0" t="n">
        <v>17.8</v>
      </c>
      <c r="I644" s="0" t="n">
        <v>19.6</v>
      </c>
      <c r="J644" s="0" t="n">
        <v>878</v>
      </c>
      <c r="K644" s="0" t="n">
        <v>0.85</v>
      </c>
      <c r="L644" s="0" t="n">
        <v>25.3</v>
      </c>
      <c r="M644" s="0" t="n">
        <v>261.6</v>
      </c>
      <c r="N644" s="0" t="n">
        <v>106.7</v>
      </c>
      <c r="O644" s="0" t="n">
        <v>97.2</v>
      </c>
      <c r="P644" s="0" t="n">
        <v>9.5</v>
      </c>
      <c r="Q644" s="0" t="n">
        <v>20.96</v>
      </c>
      <c r="R644" s="0" t="n">
        <v>6.55</v>
      </c>
      <c r="S644" s="0" t="n">
        <v>134.21</v>
      </c>
      <c r="T644" s="1" t="n">
        <v>283.00271792754</v>
      </c>
      <c r="U644" s="1" t="n">
        <v>117.200009426874</v>
      </c>
      <c r="V644" s="1" t="n">
        <v>7.63650975748829</v>
      </c>
      <c r="W644" s="1" t="n">
        <v>3.45977454872008</v>
      </c>
      <c r="X644" s="1" t="n">
        <v>128.296293733082</v>
      </c>
      <c r="Y644" s="1" t="n">
        <v>216.603620112479</v>
      </c>
      <c r="Z644" s="1" t="n">
        <v>90.2891490142122</v>
      </c>
      <c r="AA644" s="1" t="n">
        <v>9.93836800040075</v>
      </c>
      <c r="AB644" s="1" t="n">
        <v>4.76165496448696</v>
      </c>
      <c r="AC644" s="1" t="n">
        <v>104.9891719791</v>
      </c>
      <c r="AD644" s="1" t="n">
        <v>246.6943359375</v>
      </c>
      <c r="AE644" s="1" t="n">
        <v>103.754318237305</v>
      </c>
      <c r="AF644" s="1" t="n">
        <v>8.60848522186279</v>
      </c>
      <c r="AG644" s="1" t="n">
        <v>12.2667684555054</v>
      </c>
      <c r="AH644" s="1" t="n">
        <v>6.01655673980713</v>
      </c>
      <c r="AI644" s="1" t="n">
        <v>122.037643432617</v>
      </c>
      <c r="AJ644" s="1" t="n">
        <v>5.43676471710205</v>
      </c>
      <c r="AK644" s="1" t="n">
        <v>4.60977125167847</v>
      </c>
      <c r="AL644" s="1" t="n">
        <v>2.12361741065979</v>
      </c>
      <c r="AM644" s="1" t="n">
        <v>2.49826216697693</v>
      </c>
      <c r="AN644" s="1" t="n">
        <v>1.54480564594269</v>
      </c>
      <c r="AO644" s="1" t="n">
        <v>229.697845458984</v>
      </c>
      <c r="AP644" s="1" t="n">
        <v>100.461166381836</v>
      </c>
      <c r="AQ644" s="1" t="n">
        <v>8.36132907867432</v>
      </c>
      <c r="AR644" s="1" t="n">
        <v>12.1613416671753</v>
      </c>
      <c r="AS644" s="1" t="n">
        <v>4.68706035614014</v>
      </c>
      <c r="AT644" s="1" t="n">
        <v>117.309562683106</v>
      </c>
      <c r="AU644" s="1" t="n">
        <v>254.68489074707</v>
      </c>
      <c r="AV644" s="1" t="n">
        <v>96.5802993774414</v>
      </c>
      <c r="AW644" s="1" t="n">
        <v>9.46309280395508</v>
      </c>
      <c r="AX644" s="1" t="n">
        <v>18.5370864868164</v>
      </c>
      <c r="AY644" s="1" t="n">
        <v>5.67149019241333</v>
      </c>
      <c r="AZ644" s="1" t="n">
        <v>228.338912963867</v>
      </c>
      <c r="BA644" s="1" t="n">
        <v>98.105583190918</v>
      </c>
      <c r="BB644" s="1" t="n">
        <v>8.36432361602783</v>
      </c>
      <c r="BC644" s="1" t="n">
        <v>14.3326196670532</v>
      </c>
      <c r="BD644" s="1" t="n">
        <v>5.93240165710449</v>
      </c>
      <c r="BE644" s="1" t="n">
        <v>120.788879394531</v>
      </c>
      <c r="BF644" s="1" t="n">
        <v>118.37060546875</v>
      </c>
    </row>
    <row r="645" customFormat="false" ht="13.8" hidden="false" customHeight="false" outlineLevel="0" collapsed="false">
      <c r="A645" s="0" t="n">
        <v>1</v>
      </c>
      <c r="B645" s="0" t="s">
        <v>64</v>
      </c>
      <c r="C645" s="0" t="n">
        <v>0</v>
      </c>
      <c r="D645" s="0" t="s">
        <v>60</v>
      </c>
      <c r="E645" s="0" t="n">
        <v>0</v>
      </c>
      <c r="F645" s="0" t="n">
        <v>2</v>
      </c>
      <c r="G645" s="0" t="n">
        <v>21</v>
      </c>
      <c r="H645" s="0" t="n">
        <v>7</v>
      </c>
      <c r="I645" s="0" t="n">
        <v>7.9</v>
      </c>
      <c r="J645" s="0" t="n">
        <v>3200</v>
      </c>
      <c r="K645" s="0" t="n">
        <v>0.92</v>
      </c>
      <c r="L645" s="0" t="n">
        <v>15.8</v>
      </c>
      <c r="M645" s="0" t="n">
        <v>69.1</v>
      </c>
      <c r="N645" s="0" t="n">
        <v>27.6</v>
      </c>
      <c r="O645" s="0" t="n">
        <v>24.2</v>
      </c>
      <c r="P645" s="0" t="n">
        <v>3.4</v>
      </c>
      <c r="Q645" s="0" t="n">
        <v>11.11</v>
      </c>
      <c r="R645" s="0" t="n">
        <v>6.28</v>
      </c>
      <c r="S645" s="0" t="n">
        <v>44.99</v>
      </c>
      <c r="T645" s="1" t="n">
        <v>97.8369121775749</v>
      </c>
      <c r="U645" s="1" t="n">
        <v>33.3098379030569</v>
      </c>
      <c r="V645" s="1" t="n">
        <v>5.96109096863332</v>
      </c>
      <c r="W645" s="1" t="n">
        <v>3.22433927526799</v>
      </c>
      <c r="X645" s="1" t="n">
        <v>42.4952681469582</v>
      </c>
      <c r="Y645" s="1" t="n">
        <v>56.8885140809014</v>
      </c>
      <c r="Z645" s="1" t="n">
        <v>22.1668984622118</v>
      </c>
      <c r="AA645" s="1" t="n">
        <v>6.52130048954677</v>
      </c>
      <c r="AB645" s="1" t="n">
        <v>5.184151979764</v>
      </c>
      <c r="AC645" s="1" t="n">
        <v>33.8723509315225</v>
      </c>
      <c r="AD645" s="1" t="n">
        <v>66.2687072753906</v>
      </c>
      <c r="AE645" s="1" t="n">
        <v>22.8449153900146</v>
      </c>
      <c r="AF645" s="1" t="n">
        <v>3.14334797859192</v>
      </c>
      <c r="AG645" s="1" t="n">
        <v>7.58588171005249</v>
      </c>
      <c r="AH645" s="1" t="n">
        <v>5.47935914993286</v>
      </c>
      <c r="AI645" s="1" t="n">
        <v>35.91015625</v>
      </c>
      <c r="AJ645" s="1" t="n">
        <v>4.21761846542358</v>
      </c>
      <c r="AK645" s="1" t="n">
        <v>3.20395088195801</v>
      </c>
      <c r="AL645" s="1" t="n">
        <v>1.24758350849152</v>
      </c>
      <c r="AM645" s="1" t="n">
        <v>1.92913126945496</v>
      </c>
      <c r="AN645" s="1" t="n">
        <v>1.73195242881775</v>
      </c>
      <c r="AO645" s="1" t="n">
        <v>67.8716506958008</v>
      </c>
      <c r="AP645" s="1" t="n">
        <v>24.6296463012695</v>
      </c>
      <c r="AQ645" s="1" t="n">
        <v>3.4819188117981</v>
      </c>
      <c r="AR645" s="1" t="n">
        <v>6.88352775573731</v>
      </c>
      <c r="AS645" s="1" t="n">
        <v>5.65167760848999</v>
      </c>
      <c r="AT645" s="1" t="n">
        <v>37.164852142334</v>
      </c>
      <c r="AU645" s="1" t="n">
        <v>67.0213928222656</v>
      </c>
      <c r="AV645" s="1" t="n">
        <v>25.043794631958</v>
      </c>
      <c r="AW645" s="1" t="n">
        <v>2.87837433815002</v>
      </c>
      <c r="AX645" s="1" t="n">
        <v>8.75638008117676</v>
      </c>
      <c r="AY645" s="1" t="n">
        <v>5.5679087638855</v>
      </c>
      <c r="AZ645" s="1" t="n">
        <v>68.1503601074219</v>
      </c>
      <c r="BA645" s="1" t="n">
        <v>24.7545356750488</v>
      </c>
      <c r="BB645" s="1" t="n">
        <v>3.74119687080383</v>
      </c>
      <c r="BC645" s="1" t="n">
        <v>8.63632583618164</v>
      </c>
      <c r="BD645" s="1" t="n">
        <v>5.9798903465271</v>
      </c>
      <c r="BE645" s="1" t="n">
        <v>39.3680839538574</v>
      </c>
      <c r="BF645" s="1" t="n">
        <v>39.3707504272461</v>
      </c>
    </row>
    <row r="646" customFormat="false" ht="13.8" hidden="false" customHeight="false" outlineLevel="0" collapsed="false">
      <c r="A646" s="0" t="n">
        <v>1</v>
      </c>
      <c r="B646" s="0" t="s">
        <v>64</v>
      </c>
      <c r="C646" s="0" t="n">
        <v>0</v>
      </c>
      <c r="D646" s="0" t="s">
        <v>60</v>
      </c>
      <c r="E646" s="0" t="n">
        <v>0</v>
      </c>
      <c r="F646" s="0" t="n">
        <v>1</v>
      </c>
      <c r="G646" s="0" t="n">
        <v>25</v>
      </c>
      <c r="H646" s="0" t="n">
        <v>10.7</v>
      </c>
      <c r="I646" s="0" t="n">
        <v>11.4</v>
      </c>
      <c r="J646" s="0" t="n">
        <v>3268</v>
      </c>
      <c r="K646" s="0" t="n">
        <v>1.53</v>
      </c>
      <c r="L646" s="0" t="n">
        <v>34</v>
      </c>
      <c r="M646" s="0" t="n">
        <v>222.4</v>
      </c>
      <c r="N646" s="0" t="n">
        <v>90.8</v>
      </c>
      <c r="O646" s="0" t="n">
        <v>83</v>
      </c>
      <c r="P646" s="0" t="n">
        <v>7.8</v>
      </c>
      <c r="Q646" s="0" t="n">
        <v>15.64</v>
      </c>
      <c r="R646" s="0" t="n">
        <v>8.44</v>
      </c>
      <c r="S646" s="0" t="n">
        <v>114.88</v>
      </c>
      <c r="T646" s="1" t="n">
        <v>279.221813376855</v>
      </c>
      <c r="U646" s="1" t="n">
        <v>103.521912057787</v>
      </c>
      <c r="V646" s="1" t="n">
        <v>8.19009547367144</v>
      </c>
      <c r="W646" s="1" t="n">
        <v>4.93352695992929</v>
      </c>
      <c r="X646" s="1" t="n">
        <v>116.645534491388</v>
      </c>
      <c r="Y646" s="1" t="n">
        <v>161.728096267583</v>
      </c>
      <c r="Z646" s="1" t="n">
        <v>67.9559835326777</v>
      </c>
      <c r="AA646" s="1" t="n">
        <v>11.8077351624721</v>
      </c>
      <c r="AB646" s="1" t="n">
        <v>7.43930348215909</v>
      </c>
      <c r="AC646" s="1" t="n">
        <v>87.2030221773089</v>
      </c>
      <c r="AD646" s="1" t="n">
        <v>207.926422119141</v>
      </c>
      <c r="AE646" s="1" t="n">
        <v>79.6847457885742</v>
      </c>
      <c r="AF646" s="1" t="n">
        <v>6.56114196777344</v>
      </c>
      <c r="AG646" s="1" t="n">
        <v>13.6577777862549</v>
      </c>
      <c r="AH646" s="1" t="n">
        <v>7.5823769569397</v>
      </c>
      <c r="AI646" s="1" t="n">
        <v>100.924896240234</v>
      </c>
      <c r="AJ646" s="1" t="n">
        <v>5.24411392211914</v>
      </c>
      <c r="AK646" s="1" t="n">
        <v>4.25354242324829</v>
      </c>
      <c r="AL646" s="1" t="n">
        <v>1.9601423740387</v>
      </c>
      <c r="AM646" s="1" t="n">
        <v>2.55101871490479</v>
      </c>
      <c r="AN646" s="1" t="n">
        <v>2.05424404144287</v>
      </c>
      <c r="AO646" s="1" t="n">
        <v>189.447875976563</v>
      </c>
      <c r="AP646" s="1" t="n">
        <v>70.3541946411133</v>
      </c>
      <c r="AQ646" s="1" t="n">
        <v>7.10033798217773</v>
      </c>
      <c r="AR646" s="1" t="n">
        <v>12.8201570510864</v>
      </c>
      <c r="AS646" s="1" t="n">
        <v>7.80093860626221</v>
      </c>
      <c r="AT646" s="1" t="n">
        <v>90.9752960205078</v>
      </c>
      <c r="AU646" s="1" t="n">
        <v>209.426116943359</v>
      </c>
      <c r="AV646" s="1" t="n">
        <v>88.9315872192383</v>
      </c>
      <c r="AW646" s="1" t="n">
        <v>7.75871801376343</v>
      </c>
      <c r="AX646" s="1" t="n">
        <v>14.8647289276123</v>
      </c>
      <c r="AY646" s="1" t="n">
        <v>7.187087059021</v>
      </c>
      <c r="AZ646" s="1" t="n">
        <v>194.619918823242</v>
      </c>
      <c r="BA646" s="1" t="n">
        <v>78.3670425415039</v>
      </c>
      <c r="BB646" s="1" t="n">
        <v>6.77863025665283</v>
      </c>
      <c r="BC646" s="1" t="n">
        <v>14.8451910018921</v>
      </c>
      <c r="BD646" s="1" t="n">
        <v>7.70470190048218</v>
      </c>
      <c r="BE646" s="1" t="n">
        <v>110.983406066895</v>
      </c>
      <c r="BF646" s="1" t="n">
        <v>100.916938781738</v>
      </c>
    </row>
    <row r="647" customFormat="false" ht="13.8" hidden="false" customHeight="false" outlineLevel="0" collapsed="false">
      <c r="A647" s="0" t="n">
        <v>1</v>
      </c>
      <c r="B647" s="0" t="s">
        <v>64</v>
      </c>
      <c r="C647" s="0" t="n">
        <v>0</v>
      </c>
      <c r="D647" s="0" t="s">
        <v>60</v>
      </c>
      <c r="E647" s="0" t="n">
        <v>0</v>
      </c>
      <c r="F647" s="0" t="n">
        <v>0</v>
      </c>
      <c r="G647" s="0" t="n">
        <v>25</v>
      </c>
      <c r="H647" s="0" t="n">
        <v>12.3</v>
      </c>
      <c r="I647" s="0" t="n">
        <v>13.2</v>
      </c>
      <c r="J647" s="0" t="n">
        <v>2217</v>
      </c>
      <c r="K647" s="0" t="n">
        <v>1.23</v>
      </c>
      <c r="L647" s="0" t="n">
        <v>30.1</v>
      </c>
      <c r="M647" s="0" t="n">
        <v>227</v>
      </c>
      <c r="N647" s="0" t="n">
        <v>93.1</v>
      </c>
      <c r="O647" s="0" t="n">
        <v>85.9</v>
      </c>
      <c r="P647" s="0" t="n">
        <v>7.2</v>
      </c>
      <c r="Q647" s="0" t="n">
        <v>25.77</v>
      </c>
      <c r="R647" s="0" t="n">
        <v>10.9</v>
      </c>
      <c r="S647" s="0" t="n">
        <v>129.77</v>
      </c>
      <c r="T647" s="1" t="n">
        <v>264.690374490077</v>
      </c>
      <c r="U647" s="1" t="n">
        <v>101.059090201283</v>
      </c>
      <c r="V647" s="1" t="n">
        <v>7.82786374008029</v>
      </c>
      <c r="W647" s="1" t="n">
        <v>4.29527483395684</v>
      </c>
      <c r="X647" s="1" t="n">
        <v>113.18222877532</v>
      </c>
      <c r="Y647" s="1" t="n">
        <v>169.924346016632</v>
      </c>
      <c r="Z647" s="1" t="n">
        <v>70.9993975603339</v>
      </c>
      <c r="AA647" s="1" t="n">
        <v>10.8896253087253</v>
      </c>
      <c r="AB647" s="1" t="n">
        <v>6.39639045193102</v>
      </c>
      <c r="AC647" s="1" t="n">
        <v>88.2854133209902</v>
      </c>
      <c r="AD647" s="1" t="n">
        <v>217.480239868164</v>
      </c>
      <c r="AE647" s="1" t="n">
        <v>84.0375213623047</v>
      </c>
      <c r="AF647" s="1" t="n">
        <v>7.26092529296875</v>
      </c>
      <c r="AG647" s="1" t="n">
        <v>18.0590152740479</v>
      </c>
      <c r="AH647" s="1" t="n">
        <v>7.35352230072022</v>
      </c>
      <c r="AI647" s="1" t="n">
        <v>109.450057983398</v>
      </c>
      <c r="AJ647" s="1" t="n">
        <v>5.25934267044067</v>
      </c>
      <c r="AK647" s="1" t="n">
        <v>4.36065483093262</v>
      </c>
      <c r="AL647" s="1" t="n">
        <v>1.95033001899719</v>
      </c>
      <c r="AM647" s="1" t="n">
        <v>2.3820812702179</v>
      </c>
      <c r="AN647" s="1" t="n">
        <v>2.07632493972778</v>
      </c>
      <c r="AO647" s="1" t="n">
        <v>192.355010986328</v>
      </c>
      <c r="AP647" s="1" t="n">
        <v>78.3083953857422</v>
      </c>
      <c r="AQ647" s="1" t="n">
        <v>7.03100776672363</v>
      </c>
      <c r="AR647" s="1" t="n">
        <v>10.8274145126343</v>
      </c>
      <c r="AS647" s="1" t="n">
        <v>7.97510576248169</v>
      </c>
      <c r="AT647" s="1" t="n">
        <v>97.1109161376953</v>
      </c>
      <c r="AU647" s="1" t="n">
        <v>219.114959716797</v>
      </c>
      <c r="AV647" s="1" t="n">
        <v>82.0203170776367</v>
      </c>
      <c r="AW647" s="1" t="n">
        <v>7.43115234375</v>
      </c>
      <c r="AX647" s="1" t="n">
        <v>22.1542263031006</v>
      </c>
      <c r="AY647" s="1" t="n">
        <v>8.73348140716553</v>
      </c>
      <c r="AZ647" s="1" t="n">
        <v>198.522445678711</v>
      </c>
      <c r="BA647" s="1" t="n">
        <v>75.085563659668</v>
      </c>
      <c r="BB647" s="1" t="n">
        <v>6.99567747116089</v>
      </c>
      <c r="BC647" s="1" t="n">
        <v>15.3070859909058</v>
      </c>
      <c r="BD647" s="1" t="n">
        <v>8.15552616119385</v>
      </c>
      <c r="BE647" s="1" t="n">
        <v>112.908027648926</v>
      </c>
      <c r="BF647" s="1" t="n">
        <v>98.5481719970703</v>
      </c>
    </row>
    <row r="648" customFormat="false" ht="13.8" hidden="false" customHeight="false" outlineLevel="0" collapsed="false">
      <c r="A648" s="0" t="n">
        <v>1</v>
      </c>
      <c r="B648" s="0" t="s">
        <v>64</v>
      </c>
      <c r="C648" s="0" t="n">
        <v>0</v>
      </c>
      <c r="D648" s="0" t="s">
        <v>60</v>
      </c>
      <c r="E648" s="0" t="n">
        <v>0</v>
      </c>
      <c r="F648" s="0" t="n">
        <v>3</v>
      </c>
      <c r="G648" s="0" t="n">
        <v>26</v>
      </c>
      <c r="H648" s="0" t="n">
        <v>7.5</v>
      </c>
      <c r="I648" s="0" t="n">
        <v>8.7</v>
      </c>
      <c r="J648" s="0" t="n">
        <v>1317</v>
      </c>
      <c r="K648" s="0" t="n">
        <v>0.42</v>
      </c>
      <c r="L648" s="0" t="n">
        <v>7.8</v>
      </c>
      <c r="M648" s="0" t="n">
        <v>36.1</v>
      </c>
      <c r="N648" s="0" t="n">
        <v>14.5</v>
      </c>
      <c r="O648" s="0" t="n">
        <v>12.7</v>
      </c>
      <c r="P648" s="0" t="n">
        <v>1.8</v>
      </c>
      <c r="Q648" s="0" t="n">
        <v>0.96</v>
      </c>
      <c r="R648" s="0" t="n">
        <v>2.02</v>
      </c>
      <c r="S648" s="0" t="n">
        <v>17.48</v>
      </c>
      <c r="T648" s="1" t="n">
        <v>47.7855919122559</v>
      </c>
      <c r="U648" s="1" t="n">
        <v>16.4747643062477</v>
      </c>
      <c r="V648" s="1" t="n">
        <v>4.41745657502694</v>
      </c>
      <c r="W648" s="1" t="n">
        <v>1.84778898863736</v>
      </c>
      <c r="X648" s="1" t="n">
        <v>22.740009869912</v>
      </c>
      <c r="Y648" s="1" t="n">
        <v>35.3521983152448</v>
      </c>
      <c r="Z648" s="1" t="n">
        <v>13.0273267397356</v>
      </c>
      <c r="AA648" s="1" t="n">
        <v>3.82623815797817</v>
      </c>
      <c r="AB648" s="1" t="n">
        <v>3.02766641608972</v>
      </c>
      <c r="AC648" s="1" t="n">
        <v>19.8812313138035</v>
      </c>
      <c r="AD648" s="1" t="n">
        <v>35.9601287841797</v>
      </c>
      <c r="AE648" s="1" t="n">
        <v>11.9723978042603</v>
      </c>
      <c r="AF648" s="1" t="n">
        <v>1.10240781307221</v>
      </c>
      <c r="AG648" s="1" t="n">
        <v>3.55359578132629</v>
      </c>
      <c r="AH648" s="1" t="n">
        <v>2.01649928092956</v>
      </c>
      <c r="AI648" s="1" t="n">
        <v>17.5424919128418</v>
      </c>
      <c r="AJ648" s="1" t="n">
        <v>3.53187584877014</v>
      </c>
      <c r="AK648" s="1" t="n">
        <v>2.61636734008789</v>
      </c>
      <c r="AL648" s="1" t="n">
        <v>0.736345291137695</v>
      </c>
      <c r="AM648" s="1" t="n">
        <v>0.549044728279114</v>
      </c>
      <c r="AN648" s="1" t="n">
        <v>0.647286832332611</v>
      </c>
      <c r="AO648" s="1" t="n">
        <v>34.1880378723145</v>
      </c>
      <c r="AP648" s="1" t="n">
        <v>13.6859169006348</v>
      </c>
      <c r="AQ648" s="1" t="n">
        <v>2.08828949928284</v>
      </c>
      <c r="AR648" s="1" t="n">
        <v>1.7315981388092</v>
      </c>
      <c r="AS648" s="1" t="n">
        <v>1.91035068035126</v>
      </c>
      <c r="AT648" s="1" t="n">
        <v>17.3278656005859</v>
      </c>
      <c r="AU648" s="1" t="n">
        <v>35.4160308837891</v>
      </c>
      <c r="AV648" s="1" t="n">
        <v>13.3030796051025</v>
      </c>
      <c r="AW648" s="1" t="n">
        <v>1.76294934749603</v>
      </c>
      <c r="AX648" s="1" t="n">
        <v>2.20493912696838</v>
      </c>
      <c r="AY648" s="1" t="n">
        <v>2.07676672935486</v>
      </c>
      <c r="AZ648" s="1" t="n">
        <v>36.0691528320312</v>
      </c>
      <c r="BA648" s="1" t="n">
        <v>14.1768913269043</v>
      </c>
      <c r="BB648" s="1" t="n">
        <v>2.0419340133667</v>
      </c>
      <c r="BC648" s="1" t="n">
        <v>1.27362930774689</v>
      </c>
      <c r="BD648" s="1" t="n">
        <v>1.80105662345886</v>
      </c>
      <c r="BE648" s="1" t="n">
        <v>17.5847854614258</v>
      </c>
      <c r="BF648" s="1" t="n">
        <v>17.2515773773193</v>
      </c>
    </row>
    <row r="649" customFormat="false" ht="13.8" hidden="false" customHeight="false" outlineLevel="0" collapsed="false">
      <c r="A649" s="0" t="n">
        <v>1</v>
      </c>
      <c r="B649" s="0" t="s">
        <v>64</v>
      </c>
      <c r="C649" s="0" t="n">
        <v>0</v>
      </c>
      <c r="D649" s="0" t="s">
        <v>60</v>
      </c>
      <c r="E649" s="0" t="n">
        <v>0</v>
      </c>
      <c r="F649" s="0" t="n">
        <v>0</v>
      </c>
      <c r="G649" s="0" t="n">
        <v>22</v>
      </c>
      <c r="H649" s="0" t="n">
        <v>10.9</v>
      </c>
      <c r="I649" s="0" t="n">
        <v>11.8</v>
      </c>
      <c r="J649" s="0" t="n">
        <v>1606</v>
      </c>
      <c r="K649" s="0" t="n">
        <v>0.74</v>
      </c>
      <c r="L649" s="0" t="n">
        <v>17.6</v>
      </c>
      <c r="M649" s="0" t="n">
        <v>114</v>
      </c>
      <c r="N649" s="0" t="n">
        <v>42</v>
      </c>
      <c r="R649" s="0" t="n">
        <v>6.16</v>
      </c>
      <c r="T649" s="1" t="n">
        <v>136.527315574888</v>
      </c>
      <c r="U649" s="1" t="n">
        <v>50.614157286331</v>
      </c>
      <c r="V649" s="1" t="n">
        <v>6.07622524068917</v>
      </c>
      <c r="W649" s="1" t="n">
        <v>2.92742663217021</v>
      </c>
      <c r="X649" s="1" t="n">
        <v>59.6178091591904</v>
      </c>
      <c r="Y649" s="1" t="n">
        <v>99.2725847382018</v>
      </c>
      <c r="Z649" s="1" t="n">
        <v>39.5316712749769</v>
      </c>
      <c r="AA649" s="1" t="n">
        <v>7.10456538912168</v>
      </c>
      <c r="AB649" s="1" t="n">
        <v>4.60562126372176</v>
      </c>
      <c r="AC649" s="1" t="n">
        <v>51.2418579278204</v>
      </c>
      <c r="AD649" s="1" t="n">
        <v>106.039482116699</v>
      </c>
      <c r="AE649" s="1" t="n">
        <v>36.3736343383789</v>
      </c>
      <c r="AF649" s="1" t="n">
        <v>3.76379442214966</v>
      </c>
      <c r="AG649" s="1" t="n">
        <v>9.46212577819824</v>
      </c>
      <c r="AH649" s="1" t="n">
        <v>5.12128591537476</v>
      </c>
      <c r="AI649" s="1" t="n">
        <v>50.9570465087891</v>
      </c>
      <c r="AJ649" s="1" t="n">
        <v>4.60808277130127</v>
      </c>
      <c r="AK649" s="1" t="n">
        <v>3.69696855545044</v>
      </c>
      <c r="AL649" s="1" t="n">
        <v>1.5576057434082</v>
      </c>
      <c r="AM649" s="1" t="n">
        <v>2.29022574424744</v>
      </c>
      <c r="AN649" s="1" t="n">
        <v>1.76870203018189</v>
      </c>
      <c r="AO649" s="1" t="n">
        <v>100.291679382324</v>
      </c>
      <c r="AP649" s="1" t="n">
        <v>40.3248748779297</v>
      </c>
      <c r="AQ649" s="1" t="n">
        <v>4.74744081497192</v>
      </c>
      <c r="AR649" s="1" t="n">
        <v>9.87716674804688</v>
      </c>
      <c r="AS649" s="1" t="n">
        <v>5.86323833465576</v>
      </c>
      <c r="AT649" s="1" t="n">
        <v>56.0652809143066</v>
      </c>
      <c r="AU649" s="1" t="n">
        <v>102.683197021484</v>
      </c>
      <c r="AV649" s="1" t="n">
        <v>37.4375686645508</v>
      </c>
      <c r="AW649" s="1" t="n">
        <v>4.45953702926636</v>
      </c>
      <c r="AX649" s="1" t="n">
        <v>5.8941330909729</v>
      </c>
      <c r="AY649" s="1" t="n">
        <v>5.63572692871094</v>
      </c>
      <c r="AZ649" s="1" t="n">
        <v>103.591987609863</v>
      </c>
      <c r="BA649" s="1" t="n">
        <v>39.4805603027344</v>
      </c>
      <c r="BB649" s="1" t="n">
        <v>4.49368572235107</v>
      </c>
      <c r="BC649" s="1" t="n">
        <v>5.81868600845337</v>
      </c>
      <c r="BD649" s="1" t="n">
        <v>5.65649509429932</v>
      </c>
      <c r="BE649" s="1" t="n">
        <v>48.9674301147461</v>
      </c>
      <c r="BF649" s="1" t="n">
        <v>50.9557418823242</v>
      </c>
    </row>
    <row r="650" customFormat="false" ht="13.8" hidden="false" customHeight="false" outlineLevel="0" collapsed="false">
      <c r="A650" s="0" t="n">
        <v>1</v>
      </c>
      <c r="B650" s="0" t="s">
        <v>64</v>
      </c>
      <c r="C650" s="0" t="n">
        <v>0</v>
      </c>
      <c r="D650" s="0" t="s">
        <v>60</v>
      </c>
      <c r="E650" s="0" t="n">
        <v>0</v>
      </c>
      <c r="F650" s="0" t="n">
        <v>2</v>
      </c>
      <c r="G650" s="0" t="n">
        <v>22</v>
      </c>
      <c r="H650" s="0" t="n">
        <v>9.4</v>
      </c>
      <c r="I650" s="0" t="n">
        <v>9.9</v>
      </c>
      <c r="J650" s="0" t="n">
        <v>1543</v>
      </c>
      <c r="K650" s="0" t="n">
        <v>0.52</v>
      </c>
      <c r="L650" s="0" t="n">
        <v>11.9</v>
      </c>
      <c r="M650" s="0" t="n">
        <v>61.2</v>
      </c>
      <c r="N650" s="0" t="n">
        <v>29</v>
      </c>
      <c r="Q650" s="0" t="n">
        <v>7.11</v>
      </c>
      <c r="R650" s="0" t="n">
        <v>3.63</v>
      </c>
      <c r="T650" s="1" t="n">
        <v>80.7294568868931</v>
      </c>
      <c r="U650" s="1" t="n">
        <v>28.7259278506767</v>
      </c>
      <c r="V650" s="1" t="n">
        <v>4.88081300720866</v>
      </c>
      <c r="W650" s="1" t="n">
        <v>2.22372480175048</v>
      </c>
      <c r="X650" s="1" t="n">
        <v>35.8304656596358</v>
      </c>
      <c r="Y650" s="1" t="n">
        <v>63.7756926877393</v>
      </c>
      <c r="Z650" s="1" t="n">
        <v>24.4565847961031</v>
      </c>
      <c r="AA650" s="1" t="n">
        <v>5.04896799529253</v>
      </c>
      <c r="AB650" s="1" t="n">
        <v>3.74249184792797</v>
      </c>
      <c r="AC650" s="1" t="n">
        <v>33.2480446393236</v>
      </c>
      <c r="AD650" s="1" t="n">
        <v>61.697509765625</v>
      </c>
      <c r="AE650" s="1" t="n">
        <v>25.7533226013184</v>
      </c>
      <c r="AF650" s="1" t="n">
        <v>4.56386756896973</v>
      </c>
      <c r="AG650" s="1" t="n">
        <v>6.56849670410156</v>
      </c>
      <c r="AH650" s="1" t="n">
        <v>3.3714439868927</v>
      </c>
      <c r="AI650" s="1" t="n">
        <v>35.6932640075684</v>
      </c>
      <c r="AJ650" s="1" t="n">
        <v>4.06911039352417</v>
      </c>
      <c r="AK650" s="1" t="n">
        <v>3.29494643211365</v>
      </c>
      <c r="AL650" s="1" t="n">
        <v>1.27246654033661</v>
      </c>
      <c r="AM650" s="1" t="n">
        <v>1.83399379253388</v>
      </c>
      <c r="AN650" s="1" t="n">
        <v>1.28549408912659</v>
      </c>
      <c r="AO650" s="1" t="n">
        <v>58.5048942565918</v>
      </c>
      <c r="AP650" s="1" t="n">
        <v>26.9759693145752</v>
      </c>
      <c r="AQ650" s="1" t="n">
        <v>3.56964635848999</v>
      </c>
      <c r="AR650" s="1" t="n">
        <v>6.25883340835571</v>
      </c>
      <c r="AS650" s="1" t="n">
        <v>3.61645436286926</v>
      </c>
      <c r="AT650" s="1" t="n">
        <v>36.8512573242187</v>
      </c>
      <c r="AU650" s="1" t="n">
        <v>62.0872077941895</v>
      </c>
      <c r="AV650" s="1" t="n">
        <v>30.049186706543</v>
      </c>
      <c r="AW650" s="1" t="n">
        <v>3.98617720603943</v>
      </c>
      <c r="AX650" s="1" t="n">
        <v>7.61111688613892</v>
      </c>
      <c r="AY650" s="1" t="n">
        <v>3.46061134338379</v>
      </c>
      <c r="AZ650" s="1" t="n">
        <v>61.9523887634277</v>
      </c>
      <c r="BA650" s="1" t="n">
        <v>26.8492183685303</v>
      </c>
      <c r="BB650" s="1" t="n">
        <v>3.86714792251587</v>
      </c>
      <c r="BC650" s="1" t="n">
        <v>6.95398473739624</v>
      </c>
      <c r="BD650" s="1" t="n">
        <v>3.98655104637146</v>
      </c>
      <c r="BE650" s="1" t="n">
        <v>41.1209182739258</v>
      </c>
      <c r="BF650" s="1" t="n">
        <v>37.7897529602051</v>
      </c>
    </row>
    <row r="651" customFormat="false" ht="13.8" hidden="false" customHeight="false" outlineLevel="0" collapsed="false">
      <c r="A651" s="0" t="n">
        <v>1</v>
      </c>
      <c r="B651" s="0" t="s">
        <v>64</v>
      </c>
      <c r="C651" s="0" t="n">
        <v>0</v>
      </c>
      <c r="D651" s="0" t="s">
        <v>60</v>
      </c>
      <c r="E651" s="0" t="n">
        <v>0</v>
      </c>
      <c r="F651" s="0" t="n">
        <v>1</v>
      </c>
      <c r="G651" s="0" t="n">
        <v>30</v>
      </c>
      <c r="H651" s="0" t="n">
        <v>12.5</v>
      </c>
      <c r="I651" s="0" t="n">
        <v>12.8</v>
      </c>
      <c r="J651" s="0" t="n">
        <v>2014</v>
      </c>
      <c r="K651" s="0" t="n">
        <v>1.03</v>
      </c>
      <c r="L651" s="0" t="n">
        <v>25.9</v>
      </c>
      <c r="M651" s="0" t="n">
        <v>189.3</v>
      </c>
      <c r="N651" s="0" t="n">
        <v>77.5</v>
      </c>
      <c r="O651" s="0" t="n">
        <v>71.3</v>
      </c>
      <c r="P651" s="0" t="n">
        <v>6.2</v>
      </c>
      <c r="Q651" s="0" t="n">
        <v>6.39</v>
      </c>
      <c r="R651" s="0" t="n">
        <v>13.47</v>
      </c>
      <c r="S651" s="0" t="n">
        <v>97.36</v>
      </c>
      <c r="T651" s="1" t="n">
        <v>229.578491289657</v>
      </c>
      <c r="U651" s="1" t="n">
        <v>86.9835324233571</v>
      </c>
      <c r="V651" s="1" t="n">
        <v>7.05810931422843</v>
      </c>
      <c r="W651" s="1" t="n">
        <v>3.78731992614969</v>
      </c>
      <c r="X651" s="1" t="n">
        <v>97.8289616637352</v>
      </c>
      <c r="Y651" s="1" t="n">
        <v>156.627655057256</v>
      </c>
      <c r="Z651" s="1" t="n">
        <v>64.5950192343868</v>
      </c>
      <c r="AA651" s="1" t="n">
        <v>9.33953671003483</v>
      </c>
      <c r="AB651" s="1" t="n">
        <v>5.74350768808598</v>
      </c>
      <c r="AC651" s="1" t="n">
        <v>79.6780636325076</v>
      </c>
      <c r="AD651" s="1" t="n">
        <v>178.564102172852</v>
      </c>
      <c r="AE651" s="1" t="n">
        <v>72.0710754394531</v>
      </c>
      <c r="AF651" s="1" t="n">
        <v>7.18956279754639</v>
      </c>
      <c r="AG651" s="1" t="n">
        <v>9.43966674804688</v>
      </c>
      <c r="AH651" s="1" t="n">
        <v>10.4748811721802</v>
      </c>
      <c r="AI651" s="1" t="n">
        <v>91.9856262207031</v>
      </c>
      <c r="AJ651" s="1" t="n">
        <v>5.10555028915405</v>
      </c>
      <c r="AK651" s="1" t="n">
        <v>4.23814105987549</v>
      </c>
      <c r="AL651" s="1" t="n">
        <v>1.9306218624115</v>
      </c>
      <c r="AM651" s="1" t="n">
        <v>2.1824049949646</v>
      </c>
      <c r="AN651" s="1" t="n">
        <v>2.38648247718811</v>
      </c>
      <c r="AO651" s="1" t="n">
        <v>164.934814453125</v>
      </c>
      <c r="AP651" s="1" t="n">
        <v>69.2789459228516</v>
      </c>
      <c r="AQ651" s="1" t="n">
        <v>6.89379596710205</v>
      </c>
      <c r="AR651" s="1" t="n">
        <v>8.86760711669922</v>
      </c>
      <c r="AS651" s="1" t="n">
        <v>10.8751726150513</v>
      </c>
      <c r="AT651" s="1" t="n">
        <v>89.021728515625</v>
      </c>
      <c r="AU651" s="1" t="n">
        <v>177.945037841797</v>
      </c>
      <c r="AV651" s="1" t="n">
        <v>69.1621856689453</v>
      </c>
      <c r="AW651" s="1" t="n">
        <v>7.16048336029053</v>
      </c>
      <c r="AX651" s="1" t="n">
        <v>6.43736171722412</v>
      </c>
      <c r="AY651" s="1" t="n">
        <v>10.1079368591309</v>
      </c>
      <c r="AZ651" s="1" t="n">
        <v>175.387008666992</v>
      </c>
      <c r="BA651" s="1" t="n">
        <v>67.6904983520508</v>
      </c>
      <c r="BB651" s="1" t="n">
        <v>6.88552379608154</v>
      </c>
      <c r="BC651" s="1" t="n">
        <v>7.80217170715332</v>
      </c>
      <c r="BD651" s="1" t="n">
        <v>10.7914886474609</v>
      </c>
      <c r="BE651" s="1" t="n">
        <v>85.7074890136719</v>
      </c>
      <c r="BF651" s="1" t="n">
        <v>86.2841567993164</v>
      </c>
    </row>
    <row r="652" customFormat="false" ht="13.8" hidden="false" customHeight="false" outlineLevel="0" collapsed="false">
      <c r="A652" s="0" t="n">
        <v>1</v>
      </c>
      <c r="B652" s="0" t="s">
        <v>64</v>
      </c>
      <c r="C652" s="0" t="n">
        <v>0</v>
      </c>
      <c r="D652" s="0" t="s">
        <v>60</v>
      </c>
      <c r="E652" s="0" t="n">
        <v>0</v>
      </c>
      <c r="F652" s="0" t="n">
        <v>1</v>
      </c>
      <c r="G652" s="0" t="n">
        <v>19</v>
      </c>
      <c r="H652" s="0" t="n">
        <v>8.2</v>
      </c>
      <c r="I652" s="0" t="n">
        <v>8.2</v>
      </c>
      <c r="J652" s="0" t="n">
        <v>1760</v>
      </c>
      <c r="K652" s="0" t="n">
        <v>0.37</v>
      </c>
      <c r="L652" s="0" t="n">
        <v>9.4</v>
      </c>
      <c r="M652" s="0" t="n">
        <v>35.4</v>
      </c>
      <c r="N652" s="0" t="n">
        <v>13.9</v>
      </c>
      <c r="O652" s="0" t="n">
        <v>11.7</v>
      </c>
      <c r="P652" s="0" t="n">
        <v>2.2</v>
      </c>
      <c r="Q652" s="0" t="n">
        <v>0.63</v>
      </c>
      <c r="R652" s="0" t="n">
        <v>1.34</v>
      </c>
      <c r="S652" s="0" t="n">
        <v>15.87</v>
      </c>
      <c r="T652" s="1" t="n">
        <v>49.4525235214111</v>
      </c>
      <c r="U652" s="1" t="n">
        <v>16.8515240345048</v>
      </c>
      <c r="V652" s="1" t="n">
        <v>3.89200447469625</v>
      </c>
      <c r="W652" s="1" t="n">
        <v>1.70721927783293</v>
      </c>
      <c r="X652" s="1" t="n">
        <v>22.4507477870339</v>
      </c>
      <c r="Y652" s="1" t="n">
        <v>47.0754656151544</v>
      </c>
      <c r="Z652" s="1" t="n">
        <v>17.606703942584</v>
      </c>
      <c r="AA652" s="1" t="n">
        <v>3.98738333851324</v>
      </c>
      <c r="AB652" s="1" t="n">
        <v>3.39127538185856</v>
      </c>
      <c r="AC652" s="1" t="n">
        <v>24.9853626629558</v>
      </c>
      <c r="AD652" s="1" t="n">
        <v>41.0583419799805</v>
      </c>
      <c r="AE652" s="1" t="n">
        <v>12.8943128585815</v>
      </c>
      <c r="AF652" s="1" t="n">
        <v>2.10082101821899</v>
      </c>
      <c r="AG652" s="1" t="n">
        <v>2.44297409057617</v>
      </c>
      <c r="AH652" s="1" t="n">
        <v>2.50893497467041</v>
      </c>
      <c r="AI652" s="1" t="n">
        <v>17.8462219238281</v>
      </c>
      <c r="AJ652" s="1" t="n">
        <v>3.70720720291138</v>
      </c>
      <c r="AK652" s="1" t="n">
        <v>2.76254200935364</v>
      </c>
      <c r="AL652" s="1" t="n">
        <v>0.870108485221863</v>
      </c>
      <c r="AM652" s="1" t="n">
        <v>0.410324484109878</v>
      </c>
      <c r="AN652" s="1" t="n">
        <v>0.408046752214432</v>
      </c>
      <c r="AO652" s="1" t="n">
        <v>40.7398681640625</v>
      </c>
      <c r="AP652" s="1" t="n">
        <v>15.8400573730469</v>
      </c>
      <c r="AQ652" s="1" t="n">
        <v>2.38716983795166</v>
      </c>
      <c r="AR652" s="1" t="n">
        <v>1.50730681419373</v>
      </c>
      <c r="AS652" s="1" t="n">
        <v>1.50387752056122</v>
      </c>
      <c r="AT652" s="1" t="n">
        <v>18.8512420654297</v>
      </c>
      <c r="AU652" s="1" t="n">
        <v>44.1606483459473</v>
      </c>
      <c r="AV652" s="1" t="n">
        <v>14.4061498641968</v>
      </c>
      <c r="AW652" s="1" t="n">
        <v>2.69281554222107</v>
      </c>
      <c r="AX652" s="1" t="n">
        <v>2.09575366973877</v>
      </c>
      <c r="AY652" s="1" t="n">
        <v>2.12267732620239</v>
      </c>
      <c r="AZ652" s="1" t="n">
        <v>38.3456192016602</v>
      </c>
      <c r="BA652" s="1" t="n">
        <v>16.3219184875488</v>
      </c>
      <c r="BB652" s="1" t="n">
        <v>2.43514728546143</v>
      </c>
      <c r="BC652" s="1" t="n">
        <v>0.978661835193634</v>
      </c>
      <c r="BD652" s="1" t="n">
        <v>1.57434523105621</v>
      </c>
      <c r="BE652" s="1" t="n">
        <v>18.6245803833008</v>
      </c>
      <c r="BF652" s="1" t="n">
        <v>18.8749256134033</v>
      </c>
    </row>
    <row r="653" customFormat="false" ht="13.8" hidden="false" customHeight="false" outlineLevel="0" collapsed="false">
      <c r="A653" s="0" t="n">
        <v>1</v>
      </c>
      <c r="B653" s="0" t="s">
        <v>64</v>
      </c>
      <c r="C653" s="0" t="n">
        <v>0</v>
      </c>
      <c r="D653" s="0" t="s">
        <v>60</v>
      </c>
      <c r="E653" s="0" t="n">
        <v>0</v>
      </c>
      <c r="F653" s="0" t="n">
        <v>2</v>
      </c>
      <c r="G653" s="0" t="n">
        <v>18</v>
      </c>
      <c r="H653" s="0" t="n">
        <v>7.2</v>
      </c>
      <c r="I653" s="0" t="n">
        <v>7.7</v>
      </c>
      <c r="J653" s="0" t="n">
        <v>4520</v>
      </c>
      <c r="K653" s="0" t="n">
        <v>0.88</v>
      </c>
      <c r="L653" s="0" t="n">
        <v>21.2</v>
      </c>
      <c r="M653" s="0" t="n">
        <v>69</v>
      </c>
      <c r="N653" s="0" t="n">
        <v>25</v>
      </c>
      <c r="R653" s="0" t="n">
        <v>2.35</v>
      </c>
      <c r="T653" s="1" t="n">
        <v>98.7088310675789</v>
      </c>
      <c r="U653" s="1" t="n">
        <v>33.4349915063852</v>
      </c>
      <c r="V653" s="1" t="n">
        <v>5.68966940736463</v>
      </c>
      <c r="W653" s="1" t="n">
        <v>3.13476683643781</v>
      </c>
      <c r="X653" s="1" t="n">
        <v>42.2594277501876</v>
      </c>
      <c r="Y653" s="1" t="n">
        <v>74.6684423436348</v>
      </c>
      <c r="Z653" s="1" t="n">
        <v>29.8027617407488</v>
      </c>
      <c r="AA653" s="1" t="n">
        <v>7.91683303937521</v>
      </c>
      <c r="AB653" s="1" t="n">
        <v>6.35842020647882</v>
      </c>
      <c r="AC653" s="1" t="n">
        <v>44.0780149866028</v>
      </c>
      <c r="AD653" s="1" t="n">
        <v>75.3443374633789</v>
      </c>
      <c r="AE653" s="1" t="n">
        <v>35.4385185241699</v>
      </c>
      <c r="AF653" s="1" t="n">
        <v>4.45489358901978</v>
      </c>
      <c r="AG653" s="1" t="n">
        <v>5.4193925857544</v>
      </c>
      <c r="AH653" s="1" t="n">
        <v>4.48303508758545</v>
      </c>
      <c r="AI653" s="1" t="n">
        <v>45.3409461975098</v>
      </c>
      <c r="AJ653" s="1" t="n">
        <v>4.35334444046021</v>
      </c>
      <c r="AK653" s="1" t="n">
        <v>3.41041231155395</v>
      </c>
      <c r="AL653" s="1" t="n">
        <v>1.40249681472778</v>
      </c>
      <c r="AM653" s="1" t="n">
        <v>1.88081049919128</v>
      </c>
      <c r="AN653" s="1" t="n">
        <v>0.957659184932709</v>
      </c>
      <c r="AO653" s="1" t="n">
        <v>77.7380218505859</v>
      </c>
      <c r="AP653" s="1" t="n">
        <v>30.2777252197266</v>
      </c>
      <c r="AQ653" s="1" t="n">
        <v>4.06533765792847</v>
      </c>
      <c r="AR653" s="1" t="n">
        <v>6.55881881713867</v>
      </c>
      <c r="AS653" s="1" t="n">
        <v>2.60559010505676</v>
      </c>
      <c r="AT653" s="1" t="n">
        <v>39.4421348571777</v>
      </c>
      <c r="AU653" s="1" t="n">
        <v>76.1777648925781</v>
      </c>
      <c r="AV653" s="1" t="n">
        <v>34.5902481079102</v>
      </c>
      <c r="AW653" s="1" t="n">
        <v>3.9318630695343</v>
      </c>
      <c r="AX653" s="1" t="n">
        <v>4.59262752532959</v>
      </c>
      <c r="AY653" s="1" t="n">
        <v>3.89056372642517</v>
      </c>
      <c r="AZ653" s="1" t="n">
        <v>76.5061340332031</v>
      </c>
      <c r="BA653" s="1" t="n">
        <v>29.9636878967285</v>
      </c>
      <c r="BB653" s="1" t="n">
        <v>4.05469083786011</v>
      </c>
      <c r="BC653" s="1" t="n">
        <v>2.66512775421143</v>
      </c>
      <c r="BD653" s="1" t="n">
        <v>2.5278685092926</v>
      </c>
      <c r="BE653" s="1" t="n">
        <v>43.0734405517578</v>
      </c>
      <c r="BF653" s="1" t="n">
        <v>35.1566848754883</v>
      </c>
    </row>
    <row r="654" customFormat="false" ht="13.8" hidden="false" customHeight="false" outlineLevel="0" collapsed="false">
      <c r="A654" s="0" t="n">
        <v>1</v>
      </c>
      <c r="B654" s="0" t="s">
        <v>64</v>
      </c>
      <c r="C654" s="0" t="n">
        <v>0</v>
      </c>
      <c r="D654" s="0" t="s">
        <v>60</v>
      </c>
      <c r="E654" s="0" t="n">
        <v>0</v>
      </c>
      <c r="F654" s="0" t="n">
        <v>2</v>
      </c>
      <c r="G654" s="0" t="n">
        <v>39</v>
      </c>
      <c r="H654" s="0" t="n">
        <v>14.4</v>
      </c>
      <c r="I654" s="0" t="n">
        <v>13.6</v>
      </c>
      <c r="J654" s="0" t="n">
        <v>2055</v>
      </c>
      <c r="K654" s="0" t="n">
        <v>1.09</v>
      </c>
      <c r="L654" s="0" t="n">
        <v>30</v>
      </c>
      <c r="M654" s="0" t="n">
        <v>240.4</v>
      </c>
      <c r="N654" s="0" t="n">
        <v>98.7</v>
      </c>
      <c r="O654" s="0" t="n">
        <v>91.4</v>
      </c>
      <c r="P654" s="0" t="n">
        <v>7.3</v>
      </c>
      <c r="Q654" s="0" t="n">
        <v>0.67</v>
      </c>
      <c r="R654" s="0" t="n">
        <v>1.44</v>
      </c>
      <c r="S654" s="0" t="n">
        <v>100.81</v>
      </c>
      <c r="T654" s="1" t="n">
        <v>297.190700864161</v>
      </c>
      <c r="U654" s="1" t="n">
        <v>114.297302088291</v>
      </c>
      <c r="V654" s="1" t="n">
        <v>7.16665549937215</v>
      </c>
      <c r="W654" s="1" t="n">
        <v>4.02282983689314</v>
      </c>
      <c r="X654" s="1" t="n">
        <v>125.486787424556</v>
      </c>
      <c r="Y654" s="1" t="n">
        <v>208.707192528208</v>
      </c>
      <c r="Z654" s="1" t="n">
        <v>87.3498917638539</v>
      </c>
      <c r="AA654" s="1" t="n">
        <v>9.96707022875185</v>
      </c>
      <c r="AB654" s="1" t="n">
        <v>6.04931535678747</v>
      </c>
      <c r="AC654" s="1" t="n">
        <v>103.366277349393</v>
      </c>
      <c r="AD654" s="1" t="n">
        <v>219.459869384766</v>
      </c>
      <c r="AE654" s="1" t="n">
        <v>90.8067855834961</v>
      </c>
      <c r="AF654" s="1" t="n">
        <v>7.83547353744507</v>
      </c>
      <c r="AG654" s="1" t="n">
        <v>3.6941614151001</v>
      </c>
      <c r="AH654" s="1" t="n">
        <v>1.76231074333191</v>
      </c>
      <c r="AI654" s="1" t="n">
        <v>96.2632598876953</v>
      </c>
      <c r="AJ654" s="1" t="n">
        <v>5.38633584976196</v>
      </c>
      <c r="AK654" s="1" t="n">
        <v>4.49248504638672</v>
      </c>
      <c r="AL654" s="1" t="n">
        <v>2.09625864028931</v>
      </c>
      <c r="AM654" s="1" t="n">
        <v>0.800854086875916</v>
      </c>
      <c r="AN654" s="1" t="n">
        <v>0.578358113765717</v>
      </c>
      <c r="AO654" s="1" t="n">
        <v>218.401657104492</v>
      </c>
      <c r="AP654" s="1" t="n">
        <v>89.3431930541992</v>
      </c>
      <c r="AQ654" s="1" t="n">
        <v>8.13567447662354</v>
      </c>
      <c r="AR654" s="1" t="n">
        <v>2.22744250297546</v>
      </c>
      <c r="AS654" s="1" t="n">
        <v>1.78310835361481</v>
      </c>
      <c r="AT654" s="1" t="n">
        <v>93.3537445068359</v>
      </c>
      <c r="AU654" s="1" t="n">
        <v>227.736846923828</v>
      </c>
      <c r="AV654" s="1" t="n">
        <v>92.3485870361328</v>
      </c>
      <c r="AW654" s="1" t="n">
        <v>7.68171358108521</v>
      </c>
      <c r="AX654" s="1" t="n">
        <v>2.82813739776611</v>
      </c>
      <c r="AY654" s="1" t="n">
        <v>2.11921739578247</v>
      </c>
      <c r="AZ654" s="1" t="n">
        <v>212.747695922852</v>
      </c>
      <c r="BA654" s="1" t="n">
        <v>86.185173034668</v>
      </c>
      <c r="BB654" s="1" t="n">
        <v>8.09727764129639</v>
      </c>
      <c r="BC654" s="1" t="n">
        <v>1.06673157215118</v>
      </c>
      <c r="BD654" s="1" t="n">
        <v>1.56407737731934</v>
      </c>
      <c r="BE654" s="1" t="n">
        <v>97.2959442138672</v>
      </c>
      <c r="BF654" s="1" t="n">
        <v>88.8159866333008</v>
      </c>
    </row>
    <row r="655" customFormat="false" ht="13.8" hidden="false" customHeight="false" outlineLevel="0" collapsed="false">
      <c r="A655" s="0" t="n">
        <v>1</v>
      </c>
      <c r="B655" s="0" t="s">
        <v>64</v>
      </c>
      <c r="C655" s="0" t="n">
        <v>0</v>
      </c>
      <c r="D655" s="0" t="s">
        <v>60</v>
      </c>
      <c r="E655" s="0" t="n">
        <v>0</v>
      </c>
      <c r="F655" s="0" t="n">
        <v>0</v>
      </c>
      <c r="G655" s="0" t="n">
        <v>24</v>
      </c>
      <c r="H655" s="0" t="n">
        <v>12.5</v>
      </c>
      <c r="I655" s="0" t="n">
        <v>11.2</v>
      </c>
      <c r="J655" s="0" t="n">
        <v>2860</v>
      </c>
      <c r="K655" s="0" t="n">
        <v>1.01</v>
      </c>
      <c r="L655" s="0" t="n">
        <v>28.3</v>
      </c>
      <c r="M655" s="0" t="n">
        <v>192.7</v>
      </c>
      <c r="N655" s="0" t="n">
        <v>77.2</v>
      </c>
      <c r="O655" s="0" t="n">
        <v>67.8</v>
      </c>
      <c r="P655" s="0" t="n">
        <v>9.4</v>
      </c>
      <c r="Q655" s="0" t="n">
        <v>1.74</v>
      </c>
      <c r="R655" s="0" t="n">
        <v>3.67</v>
      </c>
      <c r="S655" s="0" t="n">
        <v>82.61</v>
      </c>
      <c r="T655" s="1" t="n">
        <v>236.232858227882</v>
      </c>
      <c r="U655" s="1" t="n">
        <v>87.1289739402337</v>
      </c>
      <c r="V655" s="1" t="n">
        <v>6.39510878938802</v>
      </c>
      <c r="W655" s="1" t="n">
        <v>3.73472765872522</v>
      </c>
      <c r="X655" s="1" t="n">
        <v>97.258810388347</v>
      </c>
      <c r="Y655" s="1" t="n">
        <v>175.516720344282</v>
      </c>
      <c r="Z655" s="1" t="n">
        <v>72.6958568886812</v>
      </c>
      <c r="AA655" s="1" t="n">
        <v>9.0505486167573</v>
      </c>
      <c r="AB655" s="1" t="n">
        <v>6.23468581994758</v>
      </c>
      <c r="AC655" s="1" t="n">
        <v>87.9810913253861</v>
      </c>
      <c r="AD655" s="1" t="n">
        <v>188.741729736328</v>
      </c>
      <c r="AE655" s="1" t="n">
        <v>69.9274673461914</v>
      </c>
      <c r="AF655" s="1" t="n">
        <v>6.55053091049194</v>
      </c>
      <c r="AG655" s="1" t="n">
        <v>8.57302093505859</v>
      </c>
      <c r="AH655" s="1" t="n">
        <v>5.61113595962524</v>
      </c>
      <c r="AI655" s="1" t="n">
        <v>84.1116256713867</v>
      </c>
      <c r="AJ655" s="1" t="n">
        <v>5.27061986923218</v>
      </c>
      <c r="AK655" s="1" t="n">
        <v>4.24143123626709</v>
      </c>
      <c r="AL655" s="1" t="n">
        <v>1.86959993839264</v>
      </c>
      <c r="AM655" s="1" t="n">
        <v>1.4761666059494</v>
      </c>
      <c r="AN655" s="1" t="n">
        <v>1.42123663425446</v>
      </c>
      <c r="AO655" s="1" t="n">
        <v>194.536514282227</v>
      </c>
      <c r="AP655" s="1" t="n">
        <v>69.5072631835938</v>
      </c>
      <c r="AQ655" s="1" t="n">
        <v>6.48570108413696</v>
      </c>
      <c r="AR655" s="1" t="n">
        <v>4.37613821029663</v>
      </c>
      <c r="AS655" s="1" t="n">
        <v>4.14223957061768</v>
      </c>
      <c r="AT655" s="1" t="n">
        <v>78.0256423950195</v>
      </c>
      <c r="AU655" s="1" t="n">
        <v>187.127502441406</v>
      </c>
      <c r="AV655" s="1" t="n">
        <v>72.545295715332</v>
      </c>
      <c r="AW655" s="1" t="n">
        <v>6.79734086990356</v>
      </c>
      <c r="AX655" s="1" t="n">
        <v>3.50472021102905</v>
      </c>
      <c r="AY655" s="1" t="n">
        <v>5.54031085968018</v>
      </c>
      <c r="AZ655" s="1" t="n">
        <v>192.673004150391</v>
      </c>
      <c r="BA655" s="1" t="n">
        <v>72.0515213012695</v>
      </c>
      <c r="BB655" s="1" t="n">
        <v>6.4290919303894</v>
      </c>
      <c r="BC655" s="1" t="n">
        <v>2.63680410385132</v>
      </c>
      <c r="BD655" s="1" t="n">
        <v>4.44619226455689</v>
      </c>
      <c r="BE655" s="1" t="n">
        <v>81.59033203125</v>
      </c>
      <c r="BF655" s="1" t="n">
        <v>79.1345138549805</v>
      </c>
    </row>
    <row r="656" customFormat="false" ht="13.8" hidden="false" customHeight="false" outlineLevel="0" collapsed="false">
      <c r="A656" s="0" t="n">
        <v>1</v>
      </c>
      <c r="B656" s="0" t="s">
        <v>64</v>
      </c>
      <c r="C656" s="0" t="n">
        <v>0</v>
      </c>
      <c r="D656" s="0" t="s">
        <v>60</v>
      </c>
      <c r="E656" s="0" t="n">
        <v>0</v>
      </c>
      <c r="F656" s="0" t="n">
        <v>0</v>
      </c>
      <c r="G656" s="0" t="n">
        <v>18</v>
      </c>
      <c r="H656" s="0" t="n">
        <v>8.6</v>
      </c>
      <c r="I656" s="0" t="n">
        <v>8.3</v>
      </c>
      <c r="J656" s="0" t="n">
        <v>4550</v>
      </c>
      <c r="K656" s="0" t="n">
        <v>1.11</v>
      </c>
      <c r="L656" s="0" t="n">
        <v>24.3</v>
      </c>
      <c r="M656" s="0" t="n">
        <v>115.6</v>
      </c>
      <c r="N656" s="0" t="n">
        <v>46.3</v>
      </c>
      <c r="O656" s="0" t="n">
        <v>40.6</v>
      </c>
      <c r="P656" s="0" t="n">
        <v>5.7</v>
      </c>
      <c r="Q656" s="0" t="n">
        <v>1.45</v>
      </c>
      <c r="R656" s="0" t="n">
        <v>3.05</v>
      </c>
      <c r="S656" s="0" t="n">
        <v>50.8</v>
      </c>
      <c r="T656" s="1" t="n">
        <v>160.627520638312</v>
      </c>
      <c r="U656" s="1" t="n">
        <v>55.5169624234526</v>
      </c>
      <c r="V656" s="1" t="n">
        <v>6.21518821372676</v>
      </c>
      <c r="W656" s="1" t="n">
        <v>3.79855556116884</v>
      </c>
      <c r="X656" s="1" t="n">
        <v>65.5307061983482</v>
      </c>
      <c r="Y656" s="1" t="n">
        <v>103.263143849668</v>
      </c>
      <c r="Z656" s="1" t="n">
        <v>41.8168238677452</v>
      </c>
      <c r="AA656" s="1" t="n">
        <v>8.26276300687624</v>
      </c>
      <c r="AB656" s="1" t="n">
        <v>6.55913508640663</v>
      </c>
      <c r="AC656" s="1" t="n">
        <v>56.638721961028</v>
      </c>
      <c r="AD656" s="1" t="n">
        <v>110.771423339844</v>
      </c>
      <c r="AE656" s="1" t="n">
        <v>35.9810600280762</v>
      </c>
      <c r="AF656" s="1" t="n">
        <v>5.54936695098877</v>
      </c>
      <c r="AG656" s="1" t="n">
        <v>6.60400581359863</v>
      </c>
      <c r="AH656" s="1" t="n">
        <v>4.60672855377197</v>
      </c>
      <c r="AI656" s="1" t="n">
        <v>47.1917953491211</v>
      </c>
      <c r="AJ656" s="1" t="n">
        <v>4.72090816497803</v>
      </c>
      <c r="AK656" s="1" t="n">
        <v>3.77354073524475</v>
      </c>
      <c r="AL656" s="1" t="n">
        <v>1.57143616676331</v>
      </c>
      <c r="AM656" s="1" t="n">
        <v>1.37590432167053</v>
      </c>
      <c r="AN656" s="1" t="n">
        <v>1.21234810352325</v>
      </c>
      <c r="AO656" s="1" t="n">
        <v>112.270164489746</v>
      </c>
      <c r="AP656" s="1" t="n">
        <v>43.533935546875</v>
      </c>
      <c r="AQ656" s="1" t="n">
        <v>4.81355619430542</v>
      </c>
      <c r="AR656" s="1" t="n">
        <v>3.95865511894226</v>
      </c>
      <c r="AS656" s="1" t="n">
        <v>3.36136817932129</v>
      </c>
      <c r="AT656" s="1" t="n">
        <v>50.8539581298828</v>
      </c>
      <c r="AU656" s="1" t="n">
        <v>115.7265625</v>
      </c>
      <c r="AV656" s="1" t="n">
        <v>42.1936416625977</v>
      </c>
      <c r="AW656" s="1" t="n">
        <v>5.32888221740723</v>
      </c>
      <c r="AX656" s="1" t="n">
        <v>3.6822144985199</v>
      </c>
      <c r="AY656" s="1" t="n">
        <v>4.47829246520996</v>
      </c>
      <c r="AZ656" s="1" t="n">
        <v>112.658264160156</v>
      </c>
      <c r="BA656" s="1" t="n">
        <v>42.097770690918</v>
      </c>
      <c r="BB656" s="1" t="n">
        <v>5.35668134689331</v>
      </c>
      <c r="BC656" s="1" t="n">
        <v>2.27108597755432</v>
      </c>
      <c r="BD656" s="1" t="n">
        <v>3.41209077835083</v>
      </c>
      <c r="BE656" s="1" t="n">
        <v>50.3541488647461</v>
      </c>
      <c r="BF656" s="1" t="n">
        <v>47.780948638916</v>
      </c>
    </row>
    <row r="657" customFormat="false" ht="13.8" hidden="false" customHeight="false" outlineLevel="0" collapsed="false">
      <c r="A657" s="0" t="n">
        <v>1</v>
      </c>
      <c r="B657" s="0" t="s">
        <v>64</v>
      </c>
      <c r="C657" s="0" t="n">
        <v>0</v>
      </c>
      <c r="D657" s="0" t="s">
        <v>60</v>
      </c>
      <c r="E657" s="0" t="n">
        <v>0</v>
      </c>
      <c r="F657" s="0" t="n">
        <v>2</v>
      </c>
      <c r="G657" s="0" t="n">
        <v>22</v>
      </c>
      <c r="H657" s="0" t="n">
        <v>7.3</v>
      </c>
      <c r="I657" s="0" t="n">
        <v>7.2</v>
      </c>
      <c r="K657" s="0" t="n">
        <v>1.05</v>
      </c>
      <c r="L657" s="0" t="n">
        <v>23.5</v>
      </c>
      <c r="M657" s="0" t="n">
        <v>84</v>
      </c>
      <c r="N657" s="0" t="n">
        <v>30</v>
      </c>
      <c r="R657" s="0" t="n">
        <v>5.63</v>
      </c>
      <c r="T657" s="1" t="n">
        <v>123.501542213044</v>
      </c>
      <c r="U657" s="1" t="n">
        <v>41.3569835799446</v>
      </c>
      <c r="V657" s="1" t="n">
        <v>5.84210455847139</v>
      </c>
      <c r="W657" s="1" t="n">
        <v>3.56822313031389</v>
      </c>
      <c r="X657" s="1" t="n">
        <v>50.7673112687299</v>
      </c>
      <c r="Y657" s="1" t="n">
        <v>84.2642628868777</v>
      </c>
      <c r="Z657" s="1" t="n">
        <v>33.8729393924708</v>
      </c>
      <c r="AA657" s="1" t="n">
        <v>8.08467299517303</v>
      </c>
      <c r="AB657" s="1" t="n">
        <v>6.87812217005267</v>
      </c>
      <c r="AC657" s="1" t="n">
        <v>48.8357345576965</v>
      </c>
      <c r="AD657" s="1" t="n">
        <v>90.2142715454102</v>
      </c>
      <c r="AE657" s="1" t="n">
        <v>35.4385185241699</v>
      </c>
      <c r="AF657" s="1" t="n">
        <v>4.09563684463501</v>
      </c>
      <c r="AG657" s="1" t="n">
        <v>6.59382390975952</v>
      </c>
      <c r="AH657" s="1" t="n">
        <v>5.65482950210571</v>
      </c>
      <c r="AI657" s="1" t="n">
        <v>47.6871719360352</v>
      </c>
      <c r="AJ657" s="1" t="n">
        <v>4.55754375457764</v>
      </c>
      <c r="AK657" s="1" t="n">
        <v>3.44522666931152</v>
      </c>
      <c r="AL657" s="1" t="n">
        <v>1.5016565322876</v>
      </c>
      <c r="AM657" s="1" t="n">
        <v>1.98548650741577</v>
      </c>
      <c r="AN657" s="1" t="n">
        <v>1.64409375190735</v>
      </c>
      <c r="AO657" s="1" t="n">
        <v>95.348991394043</v>
      </c>
      <c r="AP657" s="1" t="n">
        <v>31.3503894805908</v>
      </c>
      <c r="AQ657" s="1" t="n">
        <v>4.48911905288696</v>
      </c>
      <c r="AR657" s="1" t="n">
        <v>7.28258943557739</v>
      </c>
      <c r="AS657" s="1" t="n">
        <v>5.17631673812866</v>
      </c>
      <c r="AT657" s="1" t="n">
        <v>43.8092956542969</v>
      </c>
      <c r="AU657" s="1" t="n">
        <v>85.5770874023438</v>
      </c>
      <c r="AV657" s="1" t="n">
        <v>36.1767921447754</v>
      </c>
      <c r="AW657" s="1" t="n">
        <v>3.93969559669495</v>
      </c>
      <c r="AX657" s="1" t="n">
        <v>6.01964378356934</v>
      </c>
      <c r="AY657" s="1" t="n">
        <v>5.74811983108521</v>
      </c>
      <c r="AZ657" s="1" t="n">
        <v>84.6188507080078</v>
      </c>
      <c r="BA657" s="1" t="n">
        <v>30.5752773284912</v>
      </c>
      <c r="BB657" s="1" t="n">
        <v>4.40953350067139</v>
      </c>
      <c r="BC657" s="1" t="n">
        <v>5.98560571670532</v>
      </c>
      <c r="BD657" s="1" t="n">
        <v>5.85806322097778</v>
      </c>
      <c r="BE657" s="1" t="n">
        <v>47.9445533752441</v>
      </c>
      <c r="BF657" s="1" t="n">
        <v>42.4189453125</v>
      </c>
    </row>
    <row r="658" customFormat="false" ht="13.8" hidden="false" customHeight="false" outlineLevel="0" collapsed="false">
      <c r="A658" s="0" t="n">
        <v>1</v>
      </c>
      <c r="B658" s="0" t="s">
        <v>64</v>
      </c>
      <c r="C658" s="0" t="n">
        <v>0</v>
      </c>
      <c r="D658" s="0" t="s">
        <v>60</v>
      </c>
      <c r="E658" s="0" t="n">
        <v>0</v>
      </c>
      <c r="F658" s="0" t="n">
        <v>0</v>
      </c>
      <c r="G658" s="0" t="n">
        <v>26</v>
      </c>
      <c r="H658" s="0" t="n">
        <v>12.3</v>
      </c>
      <c r="I658" s="0" t="n">
        <v>10.3</v>
      </c>
      <c r="J658" s="0" t="n">
        <v>3363</v>
      </c>
      <c r="K658" s="0" t="n">
        <v>1.12</v>
      </c>
      <c r="L658" s="0" t="n">
        <v>29.2</v>
      </c>
      <c r="M658" s="0" t="n">
        <v>207.1</v>
      </c>
      <c r="N658" s="0" t="n">
        <v>78</v>
      </c>
      <c r="Q658" s="0" t="n">
        <v>12.42</v>
      </c>
      <c r="R658" s="0" t="n">
        <v>8.49</v>
      </c>
      <c r="T658" s="1" t="n">
        <v>263.46701477169</v>
      </c>
      <c r="U658" s="1" t="n">
        <v>95.6333290794742</v>
      </c>
      <c r="V658" s="1" t="n">
        <v>6.35715475613826</v>
      </c>
      <c r="W658" s="1" t="n">
        <v>4.01564153012988</v>
      </c>
      <c r="X658" s="1" t="n">
        <v>106.006125365742</v>
      </c>
      <c r="Y658" s="1" t="n">
        <v>180.964883454286</v>
      </c>
      <c r="Z658" s="1" t="n">
        <v>74.9930776948826</v>
      </c>
      <c r="AA658" s="1" t="n">
        <v>8.802050521175</v>
      </c>
      <c r="AB658" s="1" t="n">
        <v>6.48405700041789</v>
      </c>
      <c r="AC658" s="1" t="n">
        <v>90.2791852164754</v>
      </c>
      <c r="AD658" s="1" t="n">
        <v>197.59504699707</v>
      </c>
      <c r="AE658" s="1" t="n">
        <v>80.1682434082031</v>
      </c>
      <c r="AF658" s="1" t="n">
        <v>6.64956474304199</v>
      </c>
      <c r="AG658" s="1" t="n">
        <v>12.2136869430542</v>
      </c>
      <c r="AH658" s="1" t="n">
        <v>8.30599975585938</v>
      </c>
      <c r="AI658" s="1" t="n">
        <v>100.687927246094</v>
      </c>
      <c r="AJ658" s="1" t="n">
        <v>5.28644275665283</v>
      </c>
      <c r="AK658" s="1" t="n">
        <v>4.3155517578125</v>
      </c>
      <c r="AL658" s="1" t="n">
        <v>1.90764880180359</v>
      </c>
      <c r="AM658" s="1" t="n">
        <v>2.42748832702637</v>
      </c>
      <c r="AN658" s="1" t="n">
        <v>2.15001654624939</v>
      </c>
      <c r="AO658" s="1" t="n">
        <v>197.639129638672</v>
      </c>
      <c r="AP658" s="1" t="n">
        <v>74.8549118041992</v>
      </c>
      <c r="AQ658" s="1" t="n">
        <v>6.73722982406616</v>
      </c>
      <c r="AR658" s="1" t="n">
        <v>11.3303880691528</v>
      </c>
      <c r="AS658" s="1" t="n">
        <v>8.58500003814697</v>
      </c>
      <c r="AT658" s="1" t="n">
        <v>94.7703018188477</v>
      </c>
      <c r="AU658" s="1" t="n">
        <v>202.42350769043</v>
      </c>
      <c r="AV658" s="1" t="n">
        <v>80.1212844848633</v>
      </c>
      <c r="AW658" s="1" t="n">
        <v>6.90876579284668</v>
      </c>
      <c r="AX658" s="1" t="n">
        <v>14.1352910995483</v>
      </c>
      <c r="AY658" s="1" t="n">
        <v>8.09269905090332</v>
      </c>
      <c r="AZ658" s="1" t="n">
        <v>199.410842895508</v>
      </c>
      <c r="BA658" s="1" t="n">
        <v>75.8725051879883</v>
      </c>
      <c r="BB658" s="1" t="n">
        <v>7.06019926071167</v>
      </c>
      <c r="BC658" s="1" t="n">
        <v>12.2896022796631</v>
      </c>
      <c r="BD658" s="1" t="n">
        <v>8.27279758453369</v>
      </c>
      <c r="BE658" s="1" t="n">
        <v>102.349273681641</v>
      </c>
      <c r="BF658" s="1" t="n">
        <v>96.4349060058594</v>
      </c>
    </row>
    <row r="659" customFormat="false" ht="13.8" hidden="false" customHeight="false" outlineLevel="0" collapsed="false">
      <c r="A659" s="0" t="n">
        <v>1</v>
      </c>
      <c r="B659" s="0" t="s">
        <v>64</v>
      </c>
      <c r="C659" s="0" t="n">
        <v>0</v>
      </c>
      <c r="D659" s="0" t="s">
        <v>60</v>
      </c>
      <c r="E659" s="0" t="n">
        <v>0</v>
      </c>
      <c r="F659" s="0" t="n">
        <v>1</v>
      </c>
      <c r="G659" s="0" t="n">
        <v>26</v>
      </c>
      <c r="H659" s="0" t="n">
        <v>11.6</v>
      </c>
      <c r="I659" s="0" t="n">
        <v>10.7</v>
      </c>
      <c r="J659" s="0" t="n">
        <v>2831</v>
      </c>
      <c r="K659" s="0" t="n">
        <v>1.04</v>
      </c>
      <c r="L659" s="0" t="n">
        <v>26.1</v>
      </c>
      <c r="M659" s="0" t="n">
        <v>170.9</v>
      </c>
      <c r="N659" s="0" t="n">
        <v>64</v>
      </c>
      <c r="Q659" s="0" t="n">
        <v>10.26</v>
      </c>
      <c r="R659" s="0" t="n">
        <v>7.87</v>
      </c>
      <c r="T659" s="1" t="n">
        <v>219.881946577827</v>
      </c>
      <c r="U659" s="1" t="n">
        <v>80.2884190563289</v>
      </c>
      <c r="V659" s="1" t="n">
        <v>6.44907285118845</v>
      </c>
      <c r="W659" s="1" t="n">
        <v>3.77558613280242</v>
      </c>
      <c r="X659" s="1" t="n">
        <v>90.5130780403198</v>
      </c>
      <c r="Y659" s="1" t="n">
        <v>151.161528935622</v>
      </c>
      <c r="Z659" s="1" t="n">
        <v>62.0868355149712</v>
      </c>
      <c r="AA659" s="1" t="n">
        <v>8.63187046503557</v>
      </c>
      <c r="AB659" s="1" t="n">
        <v>6.06362265092398</v>
      </c>
      <c r="AC659" s="1" t="n">
        <v>76.7823286309308</v>
      </c>
      <c r="AD659" s="1" t="n">
        <v>165.277709960937</v>
      </c>
      <c r="AE659" s="1" t="n">
        <v>63.2100868225098</v>
      </c>
      <c r="AF659" s="1" t="n">
        <v>6.55053091049194</v>
      </c>
      <c r="AG659" s="1" t="n">
        <v>10.2903661727905</v>
      </c>
      <c r="AH659" s="1" t="n">
        <v>8.09265232086182</v>
      </c>
      <c r="AI659" s="1" t="n">
        <v>81.5931015014649</v>
      </c>
      <c r="AJ659" s="1" t="n">
        <v>5.07648324966431</v>
      </c>
      <c r="AK659" s="1" t="n">
        <v>4.1983847618103</v>
      </c>
      <c r="AL659" s="1" t="n">
        <v>1.901740193367</v>
      </c>
      <c r="AM659" s="1" t="n">
        <v>2.36456871032715</v>
      </c>
      <c r="AN659" s="1" t="n">
        <v>2.17601108551025</v>
      </c>
      <c r="AO659" s="1" t="n">
        <v>160.20964050293</v>
      </c>
      <c r="AP659" s="1" t="n">
        <v>66.5787048339844</v>
      </c>
      <c r="AQ659" s="1" t="n">
        <v>6.69753932952881</v>
      </c>
      <c r="AR659" s="1" t="n">
        <v>10.6394491195679</v>
      </c>
      <c r="AS659" s="1" t="n">
        <v>8.81108951568604</v>
      </c>
      <c r="AT659" s="1" t="n">
        <v>86.0292434692383</v>
      </c>
      <c r="AU659" s="1" t="n">
        <v>165.427383422852</v>
      </c>
      <c r="AV659" s="1" t="n">
        <v>54.0464286804199</v>
      </c>
      <c r="AW659" s="1" t="n">
        <v>6.63809680938721</v>
      </c>
      <c r="AX659" s="1" t="n">
        <v>10.0864906311035</v>
      </c>
      <c r="AY659" s="1" t="n">
        <v>8.13470840454102</v>
      </c>
      <c r="AZ659" s="1" t="n">
        <v>164.133926391602</v>
      </c>
      <c r="BA659" s="1" t="n">
        <v>59.5413131713867</v>
      </c>
      <c r="BB659" s="1" t="n">
        <v>6.65329551696777</v>
      </c>
      <c r="BC659" s="1" t="n">
        <v>11.2263202667236</v>
      </c>
      <c r="BD659" s="1" t="n">
        <v>8.56065368652344</v>
      </c>
      <c r="BE659" s="1" t="n">
        <v>72.2676239013672</v>
      </c>
      <c r="BF659" s="1" t="n">
        <v>79.3282852172852</v>
      </c>
    </row>
    <row r="660" customFormat="false" ht="13.8" hidden="false" customHeight="false" outlineLevel="0" collapsed="false">
      <c r="A660" s="0" t="n">
        <v>1</v>
      </c>
      <c r="B660" s="0" t="s">
        <v>64</v>
      </c>
      <c r="C660" s="0" t="n">
        <v>0</v>
      </c>
      <c r="D660" s="0" t="s">
        <v>60</v>
      </c>
      <c r="E660" s="0" t="n">
        <v>0</v>
      </c>
      <c r="F660" s="0" t="n">
        <v>-1</v>
      </c>
      <c r="G660" s="0" t="n">
        <v>43</v>
      </c>
      <c r="H660" s="0" t="n">
        <v>21.8</v>
      </c>
      <c r="I660" s="0" t="n">
        <v>24.3</v>
      </c>
      <c r="J660" s="0" t="n">
        <v>769</v>
      </c>
      <c r="K660" s="0" t="n">
        <v>0.83</v>
      </c>
      <c r="L660" s="0" t="n">
        <v>35.5</v>
      </c>
      <c r="M660" s="0" t="n">
        <v>379</v>
      </c>
      <c r="N660" s="0" t="n">
        <v>156</v>
      </c>
      <c r="O660" s="0" t="n">
        <v>146.1</v>
      </c>
      <c r="P660" s="0" t="n">
        <v>9.9</v>
      </c>
      <c r="Q660" s="0" t="n">
        <v>34.06</v>
      </c>
      <c r="R660" s="0" t="n">
        <v>7.84</v>
      </c>
      <c r="S660" s="0" t="n">
        <v>197.9</v>
      </c>
      <c r="T660" s="1" t="n">
        <v>351.819399927446</v>
      </c>
      <c r="U660" s="1" t="n">
        <v>152.556964816044</v>
      </c>
      <c r="V660" s="1" t="n">
        <v>8.13140179800799</v>
      </c>
      <c r="W660" s="1" t="n">
        <v>3.49630570141055</v>
      </c>
      <c r="X660" s="1" t="n">
        <v>164.184672315462</v>
      </c>
      <c r="Y660" s="1" t="n">
        <v>344.657660225756</v>
      </c>
      <c r="Z660" s="1" t="n">
        <v>148.73702173039</v>
      </c>
      <c r="AA660" s="1" t="n">
        <v>13.3108821428385</v>
      </c>
      <c r="AB660" s="1" t="n">
        <v>5.51792235415115</v>
      </c>
      <c r="AC660" s="1" t="n">
        <v>167.56582622738</v>
      </c>
      <c r="AD660" s="1" t="n">
        <v>372.136444091797</v>
      </c>
      <c r="AE660" s="1" t="n">
        <v>151.931442260742</v>
      </c>
      <c r="AF660" s="1" t="n">
        <v>10.2014923095703</v>
      </c>
      <c r="AG660" s="1" t="n">
        <v>29.280611038208</v>
      </c>
      <c r="AH660" s="1" t="n">
        <v>6.75729703903198</v>
      </c>
      <c r="AI660" s="1" t="n">
        <v>187.969345092773</v>
      </c>
      <c r="AJ660" s="1" t="n">
        <v>5.84433507919312</v>
      </c>
      <c r="AK660" s="1" t="n">
        <v>5.01509380340576</v>
      </c>
      <c r="AL660" s="1" t="n">
        <v>2.32597494125366</v>
      </c>
      <c r="AM660" s="1" t="n">
        <v>2.72305989265442</v>
      </c>
      <c r="AN660" s="1" t="n">
        <v>1.89560067653656</v>
      </c>
      <c r="AO660" s="1" t="n">
        <v>345.272888183594</v>
      </c>
      <c r="AP660" s="1" t="n">
        <v>150.670272827148</v>
      </c>
      <c r="AQ660" s="1" t="n">
        <v>10.2366552352905</v>
      </c>
      <c r="AR660" s="1" t="n">
        <v>15.2268438339233</v>
      </c>
      <c r="AS660" s="1" t="n">
        <v>6.65654563903809</v>
      </c>
      <c r="AT660" s="1" t="n">
        <v>172.553649902344</v>
      </c>
      <c r="AU660" s="1" t="n">
        <v>362.828369140625</v>
      </c>
      <c r="AV660" s="1" t="n">
        <v>152.701126098633</v>
      </c>
      <c r="AW660" s="1" t="n">
        <v>9.21767711639404</v>
      </c>
      <c r="AX660" s="1" t="n">
        <v>30.9380550384521</v>
      </c>
      <c r="AY660" s="1" t="n">
        <v>6.40943336486816</v>
      </c>
      <c r="AZ660" s="1" t="n">
        <v>351.415222167969</v>
      </c>
      <c r="BA660" s="1" t="n">
        <v>156.55451965332</v>
      </c>
      <c r="BB660" s="1" t="n">
        <v>10.2973079681397</v>
      </c>
      <c r="BC660" s="1" t="n">
        <v>20.4703636169434</v>
      </c>
      <c r="BD660" s="1" t="n">
        <v>7.10050868988037</v>
      </c>
      <c r="BE660" s="1" t="n">
        <v>190.048614501953</v>
      </c>
      <c r="BF660" s="1" t="n">
        <v>184.125396728516</v>
      </c>
    </row>
    <row r="661" customFormat="false" ht="13.8" hidden="false" customHeight="false" outlineLevel="0" collapsed="false">
      <c r="A661" s="0" t="n">
        <v>1</v>
      </c>
      <c r="B661" s="0" t="s">
        <v>64</v>
      </c>
      <c r="C661" s="0" t="n">
        <v>0</v>
      </c>
      <c r="D661" s="0" t="s">
        <v>60</v>
      </c>
      <c r="E661" s="0" t="n">
        <v>0</v>
      </c>
      <c r="F661" s="0" t="n">
        <v>1</v>
      </c>
      <c r="G661" s="0" t="n">
        <v>50</v>
      </c>
      <c r="H661" s="0" t="n">
        <v>18.6</v>
      </c>
      <c r="I661" s="0" t="n">
        <v>20.3</v>
      </c>
      <c r="J661" s="0" t="n">
        <v>833</v>
      </c>
      <c r="K661" s="0" t="n">
        <v>0.83</v>
      </c>
      <c r="L661" s="0" t="n">
        <v>27.6</v>
      </c>
      <c r="M661" s="0" t="n">
        <v>274</v>
      </c>
      <c r="N661" s="0" t="n">
        <v>115</v>
      </c>
      <c r="Q661" s="0" t="n">
        <v>16.44</v>
      </c>
      <c r="R661" s="0" t="n">
        <v>8.49</v>
      </c>
      <c r="T661" s="1" t="n">
        <v>292.375282882816</v>
      </c>
      <c r="U661" s="1" t="n">
        <v>121.990993212847</v>
      </c>
      <c r="V661" s="1" t="n">
        <v>7.61931576689521</v>
      </c>
      <c r="W661" s="1" t="n">
        <v>3.42134391529928</v>
      </c>
      <c r="X661" s="1" t="n">
        <v>133.031652895042</v>
      </c>
      <c r="Y661" s="1" t="n">
        <v>243.016153911836</v>
      </c>
      <c r="Z661" s="1" t="n">
        <v>102.151489967667</v>
      </c>
      <c r="AA661" s="1" t="n">
        <v>10.6092868453112</v>
      </c>
      <c r="AB661" s="1" t="n">
        <v>4.9721280519219</v>
      </c>
      <c r="AC661" s="1" t="n">
        <v>117.7329048649</v>
      </c>
      <c r="AD661" s="1" t="n">
        <v>239.781356811523</v>
      </c>
      <c r="AE661" s="1" t="n">
        <v>97.7192306518555</v>
      </c>
      <c r="AF661" s="1" t="n">
        <v>8.13807201385498</v>
      </c>
      <c r="AG661" s="1" t="n">
        <v>12.5468320846558</v>
      </c>
      <c r="AH661" s="1" t="n">
        <v>6.14096164703369</v>
      </c>
      <c r="AI661" s="1" t="n">
        <v>116.407020568848</v>
      </c>
      <c r="AJ661" s="1" t="n">
        <v>5.48681020736694</v>
      </c>
      <c r="AK661" s="1" t="n">
        <v>4.72795963287354</v>
      </c>
      <c r="AL661" s="1" t="n">
        <v>2.12391972541809</v>
      </c>
      <c r="AM661" s="1" t="n">
        <v>2.17123341560364</v>
      </c>
      <c r="AN661" s="1" t="n">
        <v>1.78915691375732</v>
      </c>
      <c r="AO661" s="1" t="n">
        <v>241.485687255859</v>
      </c>
      <c r="AP661" s="1" t="n">
        <v>113.064636230469</v>
      </c>
      <c r="AQ661" s="1" t="n">
        <v>8.36385726928711</v>
      </c>
      <c r="AR661" s="1" t="n">
        <v>8.76909351348877</v>
      </c>
      <c r="AS661" s="1" t="n">
        <v>5.98440504074097</v>
      </c>
      <c r="AT661" s="1" t="n">
        <v>127.818138122559</v>
      </c>
      <c r="AU661" s="1" t="n">
        <v>255.66796875</v>
      </c>
      <c r="AV661" s="1" t="n">
        <v>99.6021881103516</v>
      </c>
      <c r="AW661" s="1" t="n">
        <v>8.96496295928955</v>
      </c>
      <c r="AX661" s="1" t="n">
        <v>12.9301824569702</v>
      </c>
      <c r="AY661" s="1" t="n">
        <v>5.87571668624878</v>
      </c>
      <c r="AZ661" s="1" t="n">
        <v>247.443389892578</v>
      </c>
      <c r="BA661" s="1" t="n">
        <v>105.004997253418</v>
      </c>
      <c r="BB661" s="1" t="n">
        <v>7.77050685882568</v>
      </c>
      <c r="BC661" s="1" t="n">
        <v>9.88623332977295</v>
      </c>
      <c r="BD661" s="1" t="n">
        <v>6.13395261764526</v>
      </c>
      <c r="BE661" s="1" t="n">
        <v>118.408088684082</v>
      </c>
      <c r="BF661" s="1" t="n">
        <v>121.025177001953</v>
      </c>
    </row>
    <row r="662" customFormat="false" ht="13.8" hidden="false" customHeight="false" outlineLevel="0" collapsed="false">
      <c r="A662" s="0" t="n">
        <v>1</v>
      </c>
      <c r="B662" s="0" t="s">
        <v>64</v>
      </c>
      <c r="C662" s="0" t="n">
        <v>0</v>
      </c>
      <c r="D662" s="0" t="s">
        <v>60</v>
      </c>
      <c r="E662" s="0" t="n">
        <v>0</v>
      </c>
      <c r="F662" s="0" t="n">
        <v>1</v>
      </c>
      <c r="G662" s="0" t="n">
        <v>24</v>
      </c>
      <c r="H662" s="0" t="n">
        <v>10.7</v>
      </c>
      <c r="I662" s="0" t="n">
        <v>8.4</v>
      </c>
      <c r="J662" s="0" t="n">
        <v>4125</v>
      </c>
      <c r="K662" s="0" t="n">
        <v>0.97</v>
      </c>
      <c r="L662" s="0" t="n">
        <v>23.5</v>
      </c>
      <c r="M662" s="0" t="n">
        <v>141</v>
      </c>
      <c r="N662" s="0" t="n">
        <v>56.2</v>
      </c>
      <c r="O662" s="0" t="n">
        <v>50.3</v>
      </c>
      <c r="P662" s="0" t="n">
        <v>5.8</v>
      </c>
      <c r="Q662" s="0" t="n">
        <v>6.6</v>
      </c>
      <c r="R662" s="0" t="n">
        <v>5.36</v>
      </c>
      <c r="S662" s="0" t="n">
        <v>68.06</v>
      </c>
      <c r="T662" s="1" t="n">
        <v>196.995698737994</v>
      </c>
      <c r="U662" s="1" t="n">
        <v>68.3967357384313</v>
      </c>
      <c r="V662" s="1" t="n">
        <v>5.46851691240105</v>
      </c>
      <c r="W662" s="1" t="n">
        <v>3.55166420345214</v>
      </c>
      <c r="X662" s="1" t="n">
        <v>77.4169168542845</v>
      </c>
      <c r="Y662" s="1" t="n">
        <v>135.697960949344</v>
      </c>
      <c r="Z662" s="1" t="n">
        <v>54.9099495010164</v>
      </c>
      <c r="AA662" s="1" t="n">
        <v>6.98542755789192</v>
      </c>
      <c r="AB662" s="1" t="n">
        <v>5.97244879692467</v>
      </c>
      <c r="AC662" s="1" t="n">
        <v>67.867825855833</v>
      </c>
      <c r="AD662" s="1" t="n">
        <v>124.926948547363</v>
      </c>
      <c r="AE662" s="1" t="n">
        <v>54.1501579284668</v>
      </c>
      <c r="AF662" s="1" t="n">
        <v>5.47675609588623</v>
      </c>
      <c r="AG662" s="1" t="n">
        <v>8.39910507202148</v>
      </c>
      <c r="AH662" s="1" t="n">
        <v>4.65465831756592</v>
      </c>
      <c r="AI662" s="1" t="n">
        <v>67.2039184570312</v>
      </c>
      <c r="AJ662" s="1" t="n">
        <v>4.9075665473938</v>
      </c>
      <c r="AK662" s="1" t="n">
        <v>3.89021706581116</v>
      </c>
      <c r="AL662" s="1" t="n">
        <v>1.81057453155518</v>
      </c>
      <c r="AM662" s="1" t="n">
        <v>1.8700362443924</v>
      </c>
      <c r="AN662" s="1" t="n">
        <v>1.33712589740753</v>
      </c>
      <c r="AO662" s="1" t="n">
        <v>135.30973815918</v>
      </c>
      <c r="AP662" s="1" t="n">
        <v>48.9215049743652</v>
      </c>
      <c r="AQ662" s="1" t="n">
        <v>6.11395931243897</v>
      </c>
      <c r="AR662" s="1" t="n">
        <v>6.48853158950806</v>
      </c>
      <c r="AS662" s="1" t="n">
        <v>3.80808305740356</v>
      </c>
      <c r="AT662" s="1" t="n">
        <v>59.2181205749512</v>
      </c>
      <c r="AU662" s="1" t="n">
        <v>134.346176147461</v>
      </c>
      <c r="AV662" s="1" t="n">
        <v>51.9910545349121</v>
      </c>
      <c r="AW662" s="1" t="n">
        <v>5.66459608078003</v>
      </c>
      <c r="AX662" s="1" t="n">
        <v>6.34093856811523</v>
      </c>
      <c r="AY662" s="1" t="n">
        <v>5.4468936920166</v>
      </c>
      <c r="AZ662" s="1" t="n">
        <v>134.400360107422</v>
      </c>
      <c r="BA662" s="1" t="n">
        <v>52.9924011230469</v>
      </c>
      <c r="BB662" s="1" t="n">
        <v>6.04395198822022</v>
      </c>
      <c r="BC662" s="1" t="n">
        <v>6.30520439147949</v>
      </c>
      <c r="BD662" s="1" t="n">
        <v>4.44900369644165</v>
      </c>
      <c r="BE662" s="1" t="n">
        <v>63.7788848876953</v>
      </c>
      <c r="BF662" s="1" t="n">
        <v>63.7466125488281</v>
      </c>
    </row>
    <row r="663" customFormat="false" ht="13.8" hidden="false" customHeight="false" outlineLevel="0" collapsed="false">
      <c r="A663" s="0" t="n">
        <v>1</v>
      </c>
      <c r="B663" s="0" t="s">
        <v>64</v>
      </c>
      <c r="C663" s="0" t="n">
        <v>0</v>
      </c>
      <c r="D663" s="0" t="s">
        <v>60</v>
      </c>
      <c r="E663" s="0" t="n">
        <v>0</v>
      </c>
      <c r="F663" s="0" t="n">
        <v>0</v>
      </c>
      <c r="G663" s="0" t="n">
        <v>33</v>
      </c>
      <c r="H663" s="0" t="n">
        <v>15.1</v>
      </c>
      <c r="I663" s="0" t="n">
        <v>16.1</v>
      </c>
      <c r="J663" s="0" t="n">
        <v>1353</v>
      </c>
      <c r="K663" s="0" t="n">
        <v>0.86</v>
      </c>
      <c r="L663" s="0" t="n">
        <v>27.6</v>
      </c>
      <c r="M663" s="0" t="n">
        <v>219</v>
      </c>
      <c r="N663" s="0" t="n">
        <v>89.2</v>
      </c>
      <c r="O663" s="0" t="n">
        <v>81.4</v>
      </c>
      <c r="P663" s="0" t="n">
        <v>7.8</v>
      </c>
      <c r="Q663" s="0" t="n">
        <v>9.12</v>
      </c>
      <c r="R663" s="0" t="n">
        <v>6.79</v>
      </c>
      <c r="S663" s="0" t="n">
        <v>105.11</v>
      </c>
      <c r="T663" s="1" t="n">
        <v>237.26967981391</v>
      </c>
      <c r="U663" s="1" t="n">
        <v>94.2325517499198</v>
      </c>
      <c r="V663" s="1" t="n">
        <v>7.12518799946605</v>
      </c>
      <c r="W663" s="1" t="n">
        <v>3.41167092717152</v>
      </c>
      <c r="X663" s="1" t="n">
        <v>104.769410676557</v>
      </c>
      <c r="Y663" s="1" t="n">
        <v>197.280789684881</v>
      </c>
      <c r="Z663" s="1" t="n">
        <v>82.3483038485897</v>
      </c>
      <c r="AA663" s="1" t="n">
        <v>10.267282233871</v>
      </c>
      <c r="AB663" s="1" t="n">
        <v>5.4838390389301</v>
      </c>
      <c r="AC663" s="1" t="n">
        <v>98.0994251213908</v>
      </c>
      <c r="AD663" s="1" t="n">
        <v>210.451141357422</v>
      </c>
      <c r="AE663" s="1" t="n">
        <v>84.6128234863281</v>
      </c>
      <c r="AF663" s="1" t="n">
        <v>8.08701324462891</v>
      </c>
      <c r="AG663" s="1" t="n">
        <v>9.32281875610352</v>
      </c>
      <c r="AH663" s="1" t="n">
        <v>6.03273296356201</v>
      </c>
      <c r="AI663" s="1" t="n">
        <v>99.9683685302734</v>
      </c>
      <c r="AJ663" s="1" t="n">
        <v>5.30353975296021</v>
      </c>
      <c r="AK663" s="1" t="n">
        <v>4.44821310043335</v>
      </c>
      <c r="AL663" s="1" t="n">
        <v>2.06322026252747</v>
      </c>
      <c r="AM663" s="1" t="n">
        <v>2.0748610496521</v>
      </c>
      <c r="AN663" s="1" t="n">
        <v>1.73614823818207</v>
      </c>
      <c r="AO663" s="1" t="n">
        <v>201.047210693359</v>
      </c>
      <c r="AP663" s="1" t="n">
        <v>85.4740753173828</v>
      </c>
      <c r="AQ663" s="1" t="n">
        <v>7.87127685546875</v>
      </c>
      <c r="AR663" s="1" t="n">
        <v>7.96343994140625</v>
      </c>
      <c r="AS663" s="1" t="n">
        <v>5.67544078826904</v>
      </c>
      <c r="AT663" s="1" t="n">
        <v>99.1129531860352</v>
      </c>
      <c r="AU663" s="1" t="n">
        <v>217.013366699219</v>
      </c>
      <c r="AV663" s="1" t="n">
        <v>87.7072525024414</v>
      </c>
      <c r="AW663" s="1" t="n">
        <v>8.52486228942871</v>
      </c>
      <c r="AX663" s="1" t="n">
        <v>7.75467157363892</v>
      </c>
      <c r="AY663" s="1" t="n">
        <v>5.40585470199585</v>
      </c>
      <c r="AZ663" s="1" t="n">
        <v>205.47444152832</v>
      </c>
      <c r="BA663" s="1" t="n">
        <v>87.8840560913086</v>
      </c>
      <c r="BB663" s="1" t="n">
        <v>7.30404615402222</v>
      </c>
      <c r="BC663" s="1" t="n">
        <v>8.19134902954102</v>
      </c>
      <c r="BD663" s="1" t="n">
        <v>5.26907062530518</v>
      </c>
      <c r="BE663" s="1" t="n">
        <v>100.867774963379</v>
      </c>
      <c r="BF663" s="1" t="n">
        <v>101.344482421875</v>
      </c>
    </row>
    <row r="664" customFormat="false" ht="13.8" hidden="false" customHeight="false" outlineLevel="0" collapsed="false">
      <c r="A664" s="0" t="n">
        <v>1</v>
      </c>
      <c r="B664" s="0" t="s">
        <v>64</v>
      </c>
      <c r="C664" s="0" t="n">
        <v>0</v>
      </c>
      <c r="D664" s="0" t="s">
        <v>60</v>
      </c>
      <c r="E664" s="0" t="n">
        <v>0</v>
      </c>
      <c r="F664" s="0" t="n">
        <v>3</v>
      </c>
      <c r="G664" s="0" t="n">
        <v>8</v>
      </c>
      <c r="H664" s="0" t="n">
        <v>2.6</v>
      </c>
      <c r="I664" s="0" t="n">
        <v>2.5</v>
      </c>
      <c r="J664" s="0" t="n">
        <v>3165</v>
      </c>
      <c r="K664" s="0" t="n">
        <v>0.34</v>
      </c>
      <c r="L664" s="0" t="n">
        <v>1.7</v>
      </c>
      <c r="M664" s="0" t="n">
        <v>5.7</v>
      </c>
      <c r="N664" s="0" t="n">
        <v>2</v>
      </c>
      <c r="Q664" s="0" t="n">
        <v>2.22</v>
      </c>
      <c r="R664" s="0" t="n">
        <v>1.92</v>
      </c>
      <c r="T664" s="1" t="n">
        <v>11.4220896665954</v>
      </c>
      <c r="U664" s="1" t="n">
        <v>3.01073718327218</v>
      </c>
      <c r="V664" s="1" t="n">
        <v>2.52993385796074</v>
      </c>
      <c r="W664" s="1" t="n">
        <v>1.37279625534146</v>
      </c>
      <c r="X664" s="1" t="n">
        <v>6.91346729657438</v>
      </c>
      <c r="Y664" s="1" t="n">
        <v>3.93086892542221</v>
      </c>
      <c r="Z664" s="1" t="n">
        <v>1.22991139748883</v>
      </c>
      <c r="AA664" s="1" t="n">
        <v>0.919617840538535</v>
      </c>
      <c r="AB664" s="1" t="n">
        <v>1.70007460727732</v>
      </c>
      <c r="AC664" s="1" t="n">
        <v>3.84960384530468</v>
      </c>
      <c r="AD664" s="1" t="n">
        <v>9.68421459197998</v>
      </c>
      <c r="AE664" s="1" t="n">
        <v>3.35384702682495</v>
      </c>
      <c r="AF664" s="1" t="n">
        <v>0.763425409793854</v>
      </c>
      <c r="AG664" s="1" t="n">
        <v>2.73777794837952</v>
      </c>
      <c r="AH664" s="1" t="n">
        <v>2.32453918457031</v>
      </c>
      <c r="AI664" s="1" t="n">
        <v>8.41616439819336</v>
      </c>
      <c r="AJ664" s="1" t="n">
        <v>1.77503561973572</v>
      </c>
      <c r="AK664" s="1" t="n">
        <v>0.790768802165985</v>
      </c>
      <c r="AL664" s="1" t="n">
        <v>-0.457154452800751</v>
      </c>
      <c r="AM664" s="1" t="n">
        <v>0.907515704631805</v>
      </c>
      <c r="AN664" s="1" t="n">
        <v>0.644849419593811</v>
      </c>
      <c r="AO664" s="1" t="n">
        <v>5.90049123764038</v>
      </c>
      <c r="AP664" s="1" t="n">
        <v>2.20509099960327</v>
      </c>
      <c r="AQ664" s="1" t="n">
        <v>0.633082568645477</v>
      </c>
      <c r="AR664" s="1" t="n">
        <v>2.47815847396851</v>
      </c>
      <c r="AS664" s="1" t="n">
        <v>1.9057000875473</v>
      </c>
      <c r="AT664" s="1" t="n">
        <v>6.58894968032837</v>
      </c>
      <c r="AU664" s="1" t="n">
        <v>8.32771968841553</v>
      </c>
      <c r="AV664" s="1" t="n">
        <v>3.14991497993469</v>
      </c>
      <c r="AW664" s="1" t="n">
        <v>0.659912467002869</v>
      </c>
      <c r="AX664" s="1" t="n">
        <v>2.86739444732666</v>
      </c>
      <c r="AY664" s="1" t="n">
        <v>2.14102387428284</v>
      </c>
      <c r="AZ664" s="1" t="n">
        <v>5.9266939163208</v>
      </c>
      <c r="BA664" s="1" t="n">
        <v>2.28107810020447</v>
      </c>
      <c r="BB664" s="1" t="n">
        <v>0.676278710365295</v>
      </c>
      <c r="BC664" s="1" t="n">
        <v>2.20707654953003</v>
      </c>
      <c r="BD664" s="1" t="n">
        <v>1.89039170742035</v>
      </c>
      <c r="BE664" s="1" t="n">
        <v>8.15833282470703</v>
      </c>
      <c r="BF664" s="1" t="n">
        <v>6.37854623794556</v>
      </c>
    </row>
    <row r="665" customFormat="false" ht="13.8" hidden="false" customHeight="false" outlineLevel="0" collapsed="false">
      <c r="A665" s="0" t="n">
        <v>1</v>
      </c>
      <c r="B665" s="0" t="s">
        <v>64</v>
      </c>
      <c r="C665" s="0" t="n">
        <v>0</v>
      </c>
      <c r="D665" s="0" t="s">
        <v>60</v>
      </c>
      <c r="E665" s="0" t="n">
        <v>0</v>
      </c>
      <c r="F665" s="0" t="n">
        <v>1</v>
      </c>
      <c r="G665" s="0" t="n">
        <v>20</v>
      </c>
      <c r="H665" s="0" t="n">
        <v>8.8</v>
      </c>
      <c r="I665" s="0" t="n">
        <v>8.5</v>
      </c>
      <c r="J665" s="0" t="n">
        <v>2235</v>
      </c>
      <c r="K665" s="0" t="n">
        <v>0.66</v>
      </c>
      <c r="L665" s="0" t="n">
        <v>13.5</v>
      </c>
      <c r="M665" s="0" t="n">
        <v>70.3</v>
      </c>
      <c r="N665" s="0" t="n">
        <v>25</v>
      </c>
      <c r="Q665" s="0" t="n">
        <v>4.9</v>
      </c>
      <c r="R665" s="0" t="n">
        <v>3.29</v>
      </c>
      <c r="T665" s="1" t="n">
        <v>97.774686192566</v>
      </c>
      <c r="U665" s="1" t="n">
        <v>33.7910972789574</v>
      </c>
      <c r="V665" s="1" t="n">
        <v>4.99921533869536</v>
      </c>
      <c r="W665" s="1" t="n">
        <v>2.61800452801248</v>
      </c>
      <c r="X665" s="1" t="n">
        <v>41.4083171456652</v>
      </c>
      <c r="Y665" s="1" t="n">
        <v>67.5581199336567</v>
      </c>
      <c r="Z665" s="1" t="n">
        <v>26.0743415866372</v>
      </c>
      <c r="AA665" s="1" t="n">
        <v>5.19923824265763</v>
      </c>
      <c r="AB665" s="1" t="n">
        <v>4.27079845032421</v>
      </c>
      <c r="AC665" s="1" t="n">
        <v>35.544378279619</v>
      </c>
      <c r="AD665" s="1" t="n">
        <v>65.2172012329102</v>
      </c>
      <c r="AE665" s="1" t="n">
        <v>24.8103046417236</v>
      </c>
      <c r="AF665" s="1" t="n">
        <v>4.40714597702026</v>
      </c>
      <c r="AG665" s="1" t="n">
        <v>4.50168132781982</v>
      </c>
      <c r="AH665" s="1" t="n">
        <v>3.82781171798706</v>
      </c>
      <c r="AI665" s="1" t="n">
        <v>33.1397972106934</v>
      </c>
      <c r="AJ665" s="1" t="n">
        <v>4.23020935058594</v>
      </c>
      <c r="AK665" s="1" t="n">
        <v>3.27053475379944</v>
      </c>
      <c r="AL665" s="1" t="n">
        <v>1.2493634223938</v>
      </c>
      <c r="AM665" s="1" t="n">
        <v>1.08134055137634</v>
      </c>
      <c r="AN665" s="1" t="n">
        <v>1.17414140701294</v>
      </c>
      <c r="AO665" s="1" t="n">
        <v>68.7316207885742</v>
      </c>
      <c r="AP665" s="1" t="n">
        <v>26.3254127502441</v>
      </c>
      <c r="AQ665" s="1" t="n">
        <v>3.48812174797058</v>
      </c>
      <c r="AR665" s="1" t="n">
        <v>2.94862961769104</v>
      </c>
      <c r="AS665" s="1" t="n">
        <v>3.23536396026611</v>
      </c>
      <c r="AT665" s="1" t="n">
        <v>32.509407043457</v>
      </c>
      <c r="AU665" s="1" t="n">
        <v>68.5896835327148</v>
      </c>
      <c r="AV665" s="1" t="n">
        <v>23.8201808929443</v>
      </c>
      <c r="AW665" s="1" t="n">
        <v>3.37338447570801</v>
      </c>
      <c r="AX665" s="1" t="n">
        <v>4.15569829940796</v>
      </c>
      <c r="AY665" s="1" t="n">
        <v>3.30905818939209</v>
      </c>
      <c r="AZ665" s="1" t="n">
        <v>66.5399169921875</v>
      </c>
      <c r="BA665" s="1" t="n">
        <v>25.1641101837158</v>
      </c>
      <c r="BB665" s="1" t="n">
        <v>3.85637927055359</v>
      </c>
      <c r="BC665" s="1" t="n">
        <v>3.74374341964722</v>
      </c>
      <c r="BD665" s="1" t="n">
        <v>2.56691265106201</v>
      </c>
      <c r="BE665" s="1" t="n">
        <v>31.2849388122559</v>
      </c>
      <c r="BF665" s="1" t="n">
        <v>31.4747657775879</v>
      </c>
    </row>
    <row r="666" customFormat="false" ht="13.8" hidden="false" customHeight="false" outlineLevel="0" collapsed="false">
      <c r="A666" s="0" t="n">
        <v>1</v>
      </c>
      <c r="B666" s="0" t="s">
        <v>64</v>
      </c>
      <c r="C666" s="0" t="n">
        <v>0</v>
      </c>
      <c r="D666" s="0" t="s">
        <v>60</v>
      </c>
      <c r="E666" s="0" t="n">
        <v>0</v>
      </c>
      <c r="F666" s="0" t="n">
        <v>1</v>
      </c>
      <c r="G666" s="0" t="n">
        <v>10</v>
      </c>
      <c r="H666" s="0" t="n">
        <v>4</v>
      </c>
      <c r="I666" s="0" t="n">
        <v>4.7</v>
      </c>
      <c r="J666" s="0" t="n">
        <v>4850</v>
      </c>
      <c r="K666" s="0" t="n">
        <v>0.47</v>
      </c>
      <c r="L666" s="0" t="n">
        <v>4.9</v>
      </c>
      <c r="M666" s="0" t="n">
        <v>13.8</v>
      </c>
      <c r="N666" s="0" t="n">
        <v>5</v>
      </c>
      <c r="Q666" s="0" t="n">
        <v>2.52</v>
      </c>
      <c r="R666" s="0" t="n">
        <v>1.75</v>
      </c>
      <c r="T666" s="1" t="n">
        <v>24.8366413559052</v>
      </c>
      <c r="U666" s="1" t="n">
        <v>7.50328240810411</v>
      </c>
      <c r="V666" s="1" t="n">
        <v>3.82629612050221</v>
      </c>
      <c r="W666" s="1" t="n">
        <v>1.83905413202996</v>
      </c>
      <c r="X666" s="1" t="n">
        <v>13.1686326606363</v>
      </c>
      <c r="Y666" s="1" t="n">
        <v>12.8524289418127</v>
      </c>
      <c r="Z666" s="1" t="n">
        <v>4.47025001013273</v>
      </c>
      <c r="AA666" s="1" t="n">
        <v>2.55539807698122</v>
      </c>
      <c r="AB666" s="1" t="n">
        <v>2.88739706257345</v>
      </c>
      <c r="AC666" s="1" t="n">
        <v>9.91304514968741</v>
      </c>
      <c r="AD666" s="1" t="n">
        <v>12.8616065979004</v>
      </c>
      <c r="AE666" s="1" t="n">
        <v>5.81305742263794</v>
      </c>
      <c r="AF666" s="1" t="n">
        <v>1.20682108402252</v>
      </c>
      <c r="AG666" s="1" t="n">
        <v>2.28091239929199</v>
      </c>
      <c r="AH666" s="1" t="n">
        <v>2.95556974411011</v>
      </c>
      <c r="AI666" s="1" t="n">
        <v>11.04953956604</v>
      </c>
      <c r="AJ666" s="1" t="n">
        <v>2.63900804519653</v>
      </c>
      <c r="AK666" s="1" t="n">
        <v>1.62535238265991</v>
      </c>
      <c r="AL666" s="1" t="n">
        <v>-0.215820819139481</v>
      </c>
      <c r="AM666" s="1" t="n">
        <v>0.845585107803345</v>
      </c>
      <c r="AN666" s="1" t="n">
        <v>0.998023569583893</v>
      </c>
      <c r="AO666" s="1" t="n">
        <v>13.9993104934692</v>
      </c>
      <c r="AP666" s="1" t="n">
        <v>5.08020877838135</v>
      </c>
      <c r="AQ666" s="1" t="n">
        <v>0.805879712104797</v>
      </c>
      <c r="AR666" s="1" t="n">
        <v>2.32934021949768</v>
      </c>
      <c r="AS666" s="1" t="n">
        <v>2.71291470527649</v>
      </c>
      <c r="AT666" s="1" t="n">
        <v>10.1224632263184</v>
      </c>
      <c r="AU666" s="1" t="n">
        <v>15.7302293777466</v>
      </c>
      <c r="AV666" s="1" t="n">
        <v>6.53012800216675</v>
      </c>
      <c r="AW666" s="1" t="n">
        <v>0.956395030021668</v>
      </c>
      <c r="AX666" s="1" t="n">
        <v>2.75472044944763</v>
      </c>
      <c r="AY666" s="1" t="n">
        <v>2.11464071273804</v>
      </c>
      <c r="AZ666" s="1" t="n">
        <v>14.0033626556397</v>
      </c>
      <c r="BA666" s="1" t="n">
        <v>5.14697790145874</v>
      </c>
      <c r="BB666" s="1" t="n">
        <v>1.0554929971695</v>
      </c>
      <c r="BC666" s="1" t="n">
        <v>2.29592752456665</v>
      </c>
      <c r="BD666" s="1" t="n">
        <v>1.95585703849793</v>
      </c>
      <c r="BE666" s="1" t="n">
        <v>11.3994884490967</v>
      </c>
      <c r="BF666" s="1" t="n">
        <v>9.39876270294189</v>
      </c>
    </row>
    <row r="667" customFormat="false" ht="13.8" hidden="false" customHeight="false" outlineLevel="0" collapsed="false">
      <c r="A667" s="0" t="n">
        <v>1</v>
      </c>
      <c r="B667" s="0" t="s">
        <v>64</v>
      </c>
      <c r="C667" s="0" t="n">
        <v>0</v>
      </c>
      <c r="D667" s="0" t="s">
        <v>60</v>
      </c>
      <c r="E667" s="0" t="n">
        <v>0</v>
      </c>
      <c r="F667" s="0" t="n">
        <v>2</v>
      </c>
      <c r="G667" s="0" t="n">
        <v>48</v>
      </c>
      <c r="H667" s="0" t="n">
        <v>16.4</v>
      </c>
      <c r="I667" s="0" t="n">
        <v>17.8</v>
      </c>
      <c r="J667" s="0" t="n">
        <v>1042</v>
      </c>
      <c r="K667" s="0" t="n">
        <v>0.83</v>
      </c>
      <c r="L667" s="0" t="n">
        <v>34.6</v>
      </c>
      <c r="M667" s="0" t="n">
        <v>220</v>
      </c>
      <c r="N667" s="0" t="n">
        <v>91</v>
      </c>
      <c r="Q667" s="0" t="n">
        <v>6.6</v>
      </c>
      <c r="R667" s="0" t="n">
        <v>4.62</v>
      </c>
      <c r="T667" s="1" t="n">
        <v>251.445393856983</v>
      </c>
      <c r="U667" s="1" t="n">
        <v>101.986076379785</v>
      </c>
      <c r="V667" s="1" t="n">
        <v>7.2911692140897</v>
      </c>
      <c r="W667" s="1" t="n">
        <v>3.36299789490818</v>
      </c>
      <c r="X667" s="1" t="n">
        <v>112.640243488783</v>
      </c>
      <c r="Y667" s="1" t="n">
        <v>253.788785268843</v>
      </c>
      <c r="Z667" s="1" t="n">
        <v>108.262923427866</v>
      </c>
      <c r="AA667" s="1" t="n">
        <v>12.5217956807805</v>
      </c>
      <c r="AB667" s="1" t="n">
        <v>6.18869067049473</v>
      </c>
      <c r="AC667" s="1" t="n">
        <v>126.973409779141</v>
      </c>
      <c r="AD667" s="1" t="n">
        <v>233.285781860352</v>
      </c>
      <c r="AE667" s="1" t="n">
        <v>105.199775695801</v>
      </c>
      <c r="AF667" s="1" t="n">
        <v>7.80835676193237</v>
      </c>
      <c r="AG667" s="1" t="n">
        <v>11.4714555740356</v>
      </c>
      <c r="AH667" s="1" t="n">
        <v>6.12925910949707</v>
      </c>
      <c r="AI667" s="1" t="n">
        <v>122.800491333008</v>
      </c>
      <c r="AJ667" s="1" t="n">
        <v>5.54036140441895</v>
      </c>
      <c r="AK667" s="1" t="n">
        <v>4.66191291809082</v>
      </c>
      <c r="AL667" s="1" t="n">
        <v>2.16507720947266</v>
      </c>
      <c r="AM667" s="1" t="n">
        <v>2.5631160736084</v>
      </c>
      <c r="AN667" s="1" t="n">
        <v>1.58183336257935</v>
      </c>
      <c r="AO667" s="1" t="n">
        <v>254.770065307617</v>
      </c>
      <c r="AP667" s="1" t="n">
        <v>105.838348388672</v>
      </c>
      <c r="AQ667" s="1" t="n">
        <v>8.71527481079102</v>
      </c>
      <c r="AR667" s="1" t="n">
        <v>12.9761896133423</v>
      </c>
      <c r="AS667" s="1" t="n">
        <v>4.86386489868164</v>
      </c>
      <c r="AT667" s="1" t="n">
        <v>123.678405761719</v>
      </c>
      <c r="AU667" s="1" t="n">
        <v>230.674438476562</v>
      </c>
      <c r="AV667" s="1" t="n">
        <v>101.96745300293</v>
      </c>
      <c r="AW667" s="1" t="n">
        <v>9.03890609741211</v>
      </c>
      <c r="AX667" s="1" t="n">
        <v>11.5304574966431</v>
      </c>
      <c r="AY667" s="1" t="n">
        <v>6.09431028366089</v>
      </c>
      <c r="AZ667" s="1" t="n">
        <v>248.904037475586</v>
      </c>
      <c r="BA667" s="1" t="n">
        <v>109.621276855469</v>
      </c>
      <c r="BB667" s="1" t="n">
        <v>8.79062461853027</v>
      </c>
      <c r="BC667" s="1" t="n">
        <v>12.2058916091919</v>
      </c>
      <c r="BD667" s="1" t="n">
        <v>5.4009690284729</v>
      </c>
      <c r="BE667" s="1" t="n">
        <v>119.592216491699</v>
      </c>
      <c r="BF667" s="1" t="n">
        <v>127.228141784668</v>
      </c>
    </row>
    <row r="668" customFormat="false" ht="13.8" hidden="false" customHeight="false" outlineLevel="0" collapsed="false">
      <c r="A668" s="0" t="n">
        <v>1</v>
      </c>
      <c r="B668" s="0" t="s">
        <v>64</v>
      </c>
      <c r="C668" s="0" t="n">
        <v>0</v>
      </c>
      <c r="D668" s="0" t="s">
        <v>60</v>
      </c>
      <c r="E668" s="0" t="n">
        <v>0</v>
      </c>
      <c r="F668" s="0" t="n">
        <v>1</v>
      </c>
      <c r="G668" s="0" t="n">
        <v>25</v>
      </c>
      <c r="H668" s="0" t="n">
        <v>10.9</v>
      </c>
      <c r="I668" s="0" t="n">
        <v>12.2</v>
      </c>
      <c r="J668" s="0" t="n">
        <v>1329</v>
      </c>
      <c r="K668" s="0" t="n">
        <v>0.59</v>
      </c>
      <c r="L668" s="0" t="n">
        <v>15.4</v>
      </c>
      <c r="M668" s="0" t="n">
        <v>87.6</v>
      </c>
      <c r="N668" s="0" t="n">
        <v>35.5</v>
      </c>
      <c r="O668" s="0" t="n">
        <v>32</v>
      </c>
      <c r="P668" s="0" t="n">
        <v>3.5</v>
      </c>
      <c r="Q668" s="0" t="n">
        <v>10.33</v>
      </c>
      <c r="R668" s="0" t="n">
        <v>5.24</v>
      </c>
      <c r="S668" s="0" t="n">
        <v>51.07</v>
      </c>
      <c r="T668" s="1" t="n">
        <v>107.352418596134</v>
      </c>
      <c r="U668" s="1" t="n">
        <v>39.9738575163636</v>
      </c>
      <c r="V668" s="1" t="n">
        <v>5.63260896267762</v>
      </c>
      <c r="W668" s="1" t="n">
        <v>2.48563324596892</v>
      </c>
      <c r="X668" s="1" t="n">
        <v>48.0920997250101</v>
      </c>
      <c r="Y668" s="1" t="n">
        <v>88.6371250708378</v>
      </c>
      <c r="Z668" s="1" t="n">
        <v>34.9342292070158</v>
      </c>
      <c r="AA668" s="1" t="n">
        <v>6.55579730432596</v>
      </c>
      <c r="AB668" s="1" t="n">
        <v>4.16813814489196</v>
      </c>
      <c r="AC668" s="1" t="n">
        <v>45.6581646562337</v>
      </c>
      <c r="AD668" s="1" t="n">
        <v>89.5677490234375</v>
      </c>
      <c r="AE668" s="1" t="n">
        <v>41.9481430053711</v>
      </c>
      <c r="AF668" s="1" t="n">
        <v>3.35433912277222</v>
      </c>
      <c r="AG668" s="1" t="n">
        <v>9.93594646453857</v>
      </c>
      <c r="AH668" s="1" t="n">
        <v>3.82440972328186</v>
      </c>
      <c r="AI668" s="1" t="n">
        <v>55.7084999084473</v>
      </c>
      <c r="AJ668" s="1" t="n">
        <v>4.50407934188843</v>
      </c>
      <c r="AK668" s="1" t="n">
        <v>3.63274741172791</v>
      </c>
      <c r="AL668" s="1" t="n">
        <v>1.47634887695313</v>
      </c>
      <c r="AM668" s="1" t="n">
        <v>2.26271820068359</v>
      </c>
      <c r="AN668" s="1" t="n">
        <v>1.58732867240906</v>
      </c>
      <c r="AO668" s="1" t="n">
        <v>90.3850936889648</v>
      </c>
      <c r="AP668" s="1" t="n">
        <v>37.8165702819824</v>
      </c>
      <c r="AQ668" s="1" t="n">
        <v>4.37693595886231</v>
      </c>
      <c r="AR668" s="1" t="n">
        <v>9.60917377471924</v>
      </c>
      <c r="AS668" s="1" t="n">
        <v>4.89066696166992</v>
      </c>
      <c r="AT668" s="1" t="n">
        <v>52.3164100646973</v>
      </c>
      <c r="AU668" s="1" t="n">
        <v>88.4054870605469</v>
      </c>
      <c r="AV668" s="1" t="n">
        <v>33.9998512268066</v>
      </c>
      <c r="AW668" s="1" t="n">
        <v>3.85790634155273</v>
      </c>
      <c r="AX668" s="1" t="n">
        <v>9.88912677764893</v>
      </c>
      <c r="AY668" s="1" t="n">
        <v>4.31584548950195</v>
      </c>
      <c r="AZ668" s="1" t="n">
        <v>88.3565216064453</v>
      </c>
      <c r="BA668" s="1" t="n">
        <v>37.2492179870605</v>
      </c>
      <c r="BB668" s="1" t="n">
        <v>3.80351114273071</v>
      </c>
      <c r="BC668" s="1" t="n">
        <v>9.11172962188721</v>
      </c>
      <c r="BD668" s="1" t="n">
        <v>4.9692554473877</v>
      </c>
      <c r="BE668" s="1" t="n">
        <v>48.2048225402832</v>
      </c>
      <c r="BF668" s="1" t="n">
        <v>51.3302001953125</v>
      </c>
    </row>
    <row r="669" customFormat="false" ht="13.8" hidden="false" customHeight="false" outlineLevel="0" collapsed="false">
      <c r="A669" s="0" t="n">
        <v>1</v>
      </c>
      <c r="B669" s="0" t="s">
        <v>64</v>
      </c>
      <c r="C669" s="0" t="n">
        <v>0</v>
      </c>
      <c r="D669" s="0" t="s">
        <v>60</v>
      </c>
      <c r="E669" s="0" t="n">
        <v>0</v>
      </c>
      <c r="F669" s="0" t="n">
        <v>1</v>
      </c>
      <c r="G669" s="0" t="n">
        <v>29</v>
      </c>
      <c r="H669" s="0" t="n">
        <v>12.5</v>
      </c>
      <c r="I669" s="0" t="n">
        <v>13.2</v>
      </c>
      <c r="J669" s="0" t="n">
        <v>1707</v>
      </c>
      <c r="K669" s="0" t="n">
        <v>0.92</v>
      </c>
      <c r="L669" s="0" t="n">
        <v>23.4</v>
      </c>
      <c r="M669" s="0" t="n">
        <v>169.4</v>
      </c>
      <c r="N669" s="0" t="n">
        <v>68.4</v>
      </c>
      <c r="O669" s="0" t="n">
        <v>61.3</v>
      </c>
      <c r="P669" s="0" t="n">
        <v>7.2</v>
      </c>
      <c r="Q669" s="0" t="n">
        <v>11.25</v>
      </c>
      <c r="R669" s="0" t="n">
        <v>6.53</v>
      </c>
      <c r="S669" s="0" t="n">
        <v>86.28</v>
      </c>
      <c r="T669" s="1" t="n">
        <v>202.605696033856</v>
      </c>
      <c r="U669" s="1" t="n">
        <v>77.1506860326706</v>
      </c>
      <c r="V669" s="1" t="n">
        <v>6.86154026026142</v>
      </c>
      <c r="W669" s="1" t="n">
        <v>3.49060699592709</v>
      </c>
      <c r="X669" s="1" t="n">
        <v>87.5028332888591</v>
      </c>
      <c r="Y669" s="1" t="n">
        <v>143.429741077384</v>
      </c>
      <c r="Z669" s="1" t="n">
        <v>58.6973111484369</v>
      </c>
      <c r="AA669" s="1" t="n">
        <v>8.82228034371028</v>
      </c>
      <c r="AB669" s="1" t="n">
        <v>5.31975685226688</v>
      </c>
      <c r="AC669" s="1" t="n">
        <v>72.8393483444141</v>
      </c>
      <c r="AD669" s="1" t="n">
        <v>168.884262084961</v>
      </c>
      <c r="AE669" s="1" t="n">
        <v>65.0979537963867</v>
      </c>
      <c r="AF669" s="1" t="n">
        <v>6.29019546508789</v>
      </c>
      <c r="AG669" s="1" t="n">
        <v>12.8690147399902</v>
      </c>
      <c r="AH669" s="1" t="n">
        <v>6.71378374099731</v>
      </c>
      <c r="AI669" s="1" t="n">
        <v>84.6807479858398</v>
      </c>
      <c r="AJ669" s="1" t="n">
        <v>5.06130170822144</v>
      </c>
      <c r="AK669" s="1" t="n">
        <v>4.15803241729736</v>
      </c>
      <c r="AL669" s="1" t="n">
        <v>1.87516045570373</v>
      </c>
      <c r="AM669" s="1" t="n">
        <v>2.29313516616821</v>
      </c>
      <c r="AN669" s="1" t="n">
        <v>1.79168224334717</v>
      </c>
      <c r="AO669" s="1" t="n">
        <v>157.795791625977</v>
      </c>
      <c r="AP669" s="1" t="n">
        <v>63.9455795288086</v>
      </c>
      <c r="AQ669" s="1" t="n">
        <v>6.5218653678894</v>
      </c>
      <c r="AR669" s="1" t="n">
        <v>9.90594577789307</v>
      </c>
      <c r="AS669" s="1" t="n">
        <v>5.99953651428223</v>
      </c>
      <c r="AT669" s="1" t="n">
        <v>79.8510589599609</v>
      </c>
      <c r="AU669" s="1" t="n">
        <v>166.341735839844</v>
      </c>
      <c r="AV669" s="1" t="n">
        <v>63.7937774658203</v>
      </c>
      <c r="AW669" s="1" t="n">
        <v>6.76959276199341</v>
      </c>
      <c r="AX669" s="1" t="n">
        <v>11.6510152816773</v>
      </c>
      <c r="AY669" s="1" t="n">
        <v>7.38130855560303</v>
      </c>
      <c r="AZ669" s="1" t="n">
        <v>157.533782958984</v>
      </c>
      <c r="BA669" s="1" t="n">
        <v>64.2548065185547</v>
      </c>
      <c r="BB669" s="1" t="n">
        <v>6.41748809814453</v>
      </c>
      <c r="BC669" s="1" t="n">
        <v>9.81027984619141</v>
      </c>
      <c r="BD669" s="1" t="n">
        <v>6.80430889129639</v>
      </c>
      <c r="BE669" s="1" t="n">
        <v>82.8261032104492</v>
      </c>
      <c r="BF669" s="1" t="n">
        <v>80.8693923950195</v>
      </c>
    </row>
    <row r="670" customFormat="false" ht="13.8" hidden="false" customHeight="false" outlineLevel="0" collapsed="false">
      <c r="A670" s="0" t="n">
        <v>1</v>
      </c>
      <c r="B670" s="0" t="s">
        <v>64</v>
      </c>
      <c r="C670" s="0" t="n">
        <v>0</v>
      </c>
      <c r="D670" s="0" t="s">
        <v>60</v>
      </c>
      <c r="E670" s="0" t="n">
        <v>0</v>
      </c>
      <c r="F670" s="0" t="n">
        <v>1</v>
      </c>
      <c r="G670" s="0" t="n">
        <v>21</v>
      </c>
      <c r="H670" s="0" t="n">
        <v>9.5</v>
      </c>
      <c r="I670" s="0" t="n">
        <v>9.2</v>
      </c>
      <c r="J670" s="0" t="n">
        <v>2975</v>
      </c>
      <c r="K670" s="0" t="n">
        <v>1.11</v>
      </c>
      <c r="L670" s="0" t="n">
        <v>19.6</v>
      </c>
      <c r="M670" s="0" t="n">
        <v>133.6</v>
      </c>
      <c r="N670" s="0" t="n">
        <v>51.9</v>
      </c>
      <c r="O670" s="0" t="n">
        <v>42.4</v>
      </c>
      <c r="P670" s="0" t="n">
        <v>9.5</v>
      </c>
      <c r="Q670" s="0" t="n">
        <v>10.21</v>
      </c>
      <c r="R670" s="0" t="n">
        <v>5.98</v>
      </c>
      <c r="S670" s="0" t="n">
        <v>68.09</v>
      </c>
      <c r="T670" s="1" t="n">
        <v>181.033052594495</v>
      </c>
      <c r="U670" s="1" t="n">
        <v>63.9730658114185</v>
      </c>
      <c r="V670" s="1" t="n">
        <v>6.43114684734976</v>
      </c>
      <c r="W670" s="1" t="n">
        <v>3.85057362530173</v>
      </c>
      <c r="X670" s="1" t="n">
        <v>74.25478628407</v>
      </c>
      <c r="Y670" s="1" t="n">
        <v>97.0975505841325</v>
      </c>
      <c r="Z670" s="1" t="n">
        <v>38.7471740242184</v>
      </c>
      <c r="AA670" s="1" t="n">
        <v>7.0377512642721</v>
      </c>
      <c r="AB670" s="1" t="n">
        <v>5.37707632266427</v>
      </c>
      <c r="AC670" s="1" t="n">
        <v>51.1620016111548</v>
      </c>
      <c r="AD670" s="1" t="n">
        <v>120.276611328125</v>
      </c>
      <c r="AE670" s="1" t="n">
        <v>40.2953910827637</v>
      </c>
      <c r="AF670" s="1" t="n">
        <v>6.01306486129761</v>
      </c>
      <c r="AG670" s="1" t="n">
        <v>8.64701175689697</v>
      </c>
      <c r="AH670" s="1" t="n">
        <v>6.03265953063965</v>
      </c>
      <c r="AI670" s="1" t="n">
        <v>54.9750595092773</v>
      </c>
      <c r="AJ670" s="1" t="n">
        <v>4.74559497833252</v>
      </c>
      <c r="AK670" s="1" t="n">
        <v>3.70275807380676</v>
      </c>
      <c r="AL670" s="1" t="n">
        <v>1.84963190555573</v>
      </c>
      <c r="AM670" s="1" t="n">
        <v>2.08975219726562</v>
      </c>
      <c r="AN670" s="1" t="n">
        <v>1.85372853279114</v>
      </c>
      <c r="AO670" s="1" t="n">
        <v>115.07625579834</v>
      </c>
      <c r="AP670" s="1" t="n">
        <v>40.5590133666992</v>
      </c>
      <c r="AQ670" s="1" t="n">
        <v>6.35747909545898</v>
      </c>
      <c r="AR670" s="1" t="n">
        <v>8.08291149139404</v>
      </c>
      <c r="AS670" s="1" t="n">
        <v>6.38357639312744</v>
      </c>
      <c r="AT670" s="1" t="n">
        <v>55.0255012512207</v>
      </c>
      <c r="AU670" s="1" t="n">
        <v>118.335502624512</v>
      </c>
      <c r="AV670" s="1" t="n">
        <v>45.7076034545898</v>
      </c>
      <c r="AW670" s="1" t="n">
        <v>7.46956396102905</v>
      </c>
      <c r="AX670" s="1" t="n">
        <v>9.18103885650635</v>
      </c>
      <c r="AY670" s="1" t="n">
        <v>5.93704175949097</v>
      </c>
      <c r="AZ670" s="1" t="n">
        <v>117.919464111328</v>
      </c>
      <c r="BA670" s="1" t="n">
        <v>43.9289054870605</v>
      </c>
      <c r="BB670" s="1" t="n">
        <v>6.28434610366821</v>
      </c>
      <c r="BC670" s="1" t="n">
        <v>10.1071434020996</v>
      </c>
      <c r="BD670" s="1" t="n">
        <v>5.88898324966431</v>
      </c>
      <c r="BE670" s="1" t="n">
        <v>60.82568359375</v>
      </c>
      <c r="BF670" s="1" t="n">
        <v>59.9250335693359</v>
      </c>
    </row>
    <row r="671" customFormat="false" ht="13.8" hidden="false" customHeight="false" outlineLevel="0" collapsed="false">
      <c r="A671" s="0" t="n">
        <v>1</v>
      </c>
      <c r="B671" s="0" t="s">
        <v>64</v>
      </c>
      <c r="C671" s="0" t="n">
        <v>0</v>
      </c>
      <c r="D671" s="0" t="s">
        <v>60</v>
      </c>
      <c r="E671" s="0" t="n">
        <v>0</v>
      </c>
      <c r="F671" s="0" t="n">
        <v>1</v>
      </c>
      <c r="G671" s="0" t="n">
        <v>43</v>
      </c>
      <c r="H671" s="0" t="n">
        <v>18.9</v>
      </c>
      <c r="I671" s="0" t="n">
        <v>20.9</v>
      </c>
      <c r="J671" s="0" t="n">
        <v>1069</v>
      </c>
      <c r="K671" s="0" t="n">
        <v>0.86</v>
      </c>
      <c r="L671" s="0" t="n">
        <v>30.9</v>
      </c>
      <c r="M671" s="0" t="n">
        <v>290.6</v>
      </c>
      <c r="N671" s="0" t="n">
        <v>102.6</v>
      </c>
      <c r="O671" s="0" t="n">
        <v>94.5</v>
      </c>
      <c r="P671" s="0" t="n">
        <v>8.1</v>
      </c>
      <c r="Q671" s="0" t="n">
        <v>17</v>
      </c>
      <c r="R671" s="0" t="n">
        <v>5.6</v>
      </c>
      <c r="S671" s="0" t="n">
        <v>125.2</v>
      </c>
      <c r="T671" s="1" t="n">
        <v>307.50797982692</v>
      </c>
      <c r="U671" s="1" t="n">
        <v>129.133504517517</v>
      </c>
      <c r="V671" s="1" t="n">
        <v>7.84658132652846</v>
      </c>
      <c r="W671" s="1" t="n">
        <v>3.51781282865735</v>
      </c>
      <c r="X671" s="1" t="n">
        <v>140.497898672703</v>
      </c>
      <c r="Y671" s="1" t="n">
        <v>268.072502021709</v>
      </c>
      <c r="Z671" s="1" t="n">
        <v>113.835960608303</v>
      </c>
      <c r="AA671" s="1" t="n">
        <v>11.7320090345804</v>
      </c>
      <c r="AB671" s="1" t="n">
        <v>5.33950621412962</v>
      </c>
      <c r="AC671" s="1" t="n">
        <v>130.907475857013</v>
      </c>
      <c r="AD671" s="1" t="n">
        <v>269.202575683594</v>
      </c>
      <c r="AE671" s="1" t="n">
        <v>100.523826599121</v>
      </c>
      <c r="AF671" s="1" t="n">
        <v>8.35480976104736</v>
      </c>
      <c r="AG671" s="1" t="n">
        <v>14.0981435775757</v>
      </c>
      <c r="AH671" s="1" t="n">
        <v>4.77516078948975</v>
      </c>
      <c r="AI671" s="1" t="n">
        <v>119.397132873535</v>
      </c>
      <c r="AJ671" s="1" t="n">
        <v>5.5120997428894</v>
      </c>
      <c r="AK671" s="1" t="n">
        <v>4.75141525268555</v>
      </c>
      <c r="AL671" s="1" t="n">
        <v>2.14749073982239</v>
      </c>
      <c r="AM671" s="1" t="n">
        <v>2.18411588668823</v>
      </c>
      <c r="AN671" s="1" t="n">
        <v>1.63923025131226</v>
      </c>
      <c r="AO671" s="1" t="n">
        <v>247.670623779297</v>
      </c>
      <c r="AP671" s="1" t="n">
        <v>115.747978210449</v>
      </c>
      <c r="AQ671" s="1" t="n">
        <v>8.56334400177002</v>
      </c>
      <c r="AR671" s="1" t="n">
        <v>8.88279151916504</v>
      </c>
      <c r="AS671" s="1" t="n">
        <v>5.15120267868042</v>
      </c>
      <c r="AT671" s="1" t="n">
        <v>129.781967163086</v>
      </c>
      <c r="AU671" s="1" t="n">
        <v>266.937316894531</v>
      </c>
      <c r="AV671" s="1" t="n">
        <v>104.31729888916</v>
      </c>
      <c r="AW671" s="1" t="n">
        <v>7.34419679641724</v>
      </c>
      <c r="AX671" s="1" t="n">
        <v>13.3290672302246</v>
      </c>
      <c r="AY671" s="1" t="n">
        <v>5.05922698974609</v>
      </c>
      <c r="AZ671" s="1" t="n">
        <v>261.799072265625</v>
      </c>
      <c r="BA671" s="1" t="n">
        <v>115.373222351074</v>
      </c>
      <c r="BB671" s="1" t="n">
        <v>8.06165885925293</v>
      </c>
      <c r="BC671" s="1" t="n">
        <v>10.407904624939</v>
      </c>
      <c r="BD671" s="1" t="n">
        <v>4.96117258071899</v>
      </c>
      <c r="BE671" s="1" t="n">
        <v>122.705589294434</v>
      </c>
      <c r="BF671" s="1" t="n">
        <v>130.742294311523</v>
      </c>
    </row>
    <row r="672" customFormat="false" ht="13.8" hidden="false" customHeight="false" outlineLevel="0" collapsed="false">
      <c r="A672" s="0" t="n">
        <v>1</v>
      </c>
      <c r="B672" s="0" t="s">
        <v>64</v>
      </c>
      <c r="C672" s="0" t="n">
        <v>0</v>
      </c>
      <c r="D672" s="0" t="s">
        <v>60</v>
      </c>
      <c r="E672" s="0" t="n">
        <v>0</v>
      </c>
      <c r="F672" s="0" t="n">
        <v>-1</v>
      </c>
      <c r="G672" s="0" t="n">
        <v>32</v>
      </c>
      <c r="H672" s="0" t="n">
        <v>16.7</v>
      </c>
      <c r="I672" s="0" t="n">
        <v>17.4</v>
      </c>
      <c r="J672" s="0" t="n">
        <v>1540</v>
      </c>
      <c r="K672" s="0" t="n">
        <v>1.01</v>
      </c>
      <c r="L672" s="0" t="n">
        <v>36.7</v>
      </c>
      <c r="M672" s="0" t="n">
        <v>314</v>
      </c>
      <c r="N672" s="0" t="n">
        <v>129.3</v>
      </c>
      <c r="O672" s="0" t="n">
        <v>120.4</v>
      </c>
      <c r="P672" s="0" t="n">
        <v>8.9</v>
      </c>
      <c r="Q672" s="0" t="n">
        <v>14.99</v>
      </c>
      <c r="R672" s="0" t="n">
        <v>8.8</v>
      </c>
      <c r="S672" s="0" t="n">
        <v>153.09</v>
      </c>
      <c r="T672" s="1" t="n">
        <v>317.943081399324</v>
      </c>
      <c r="U672" s="1" t="n">
        <v>128.662155363369</v>
      </c>
      <c r="V672" s="1" t="n">
        <v>7.7684651439715</v>
      </c>
      <c r="W672" s="1" t="n">
        <v>3.88482534641691</v>
      </c>
      <c r="X672" s="1" t="n">
        <v>140.315445853758</v>
      </c>
      <c r="Y672" s="1" t="n">
        <v>274.352288997691</v>
      </c>
      <c r="Z672" s="1" t="n">
        <v>117.564400044484</v>
      </c>
      <c r="AA672" s="1" t="n">
        <v>12.7349717117483</v>
      </c>
      <c r="AB672" s="1" t="n">
        <v>6.43819638603863</v>
      </c>
      <c r="AC672" s="1" t="n">
        <v>136.737568142271</v>
      </c>
      <c r="AD672" s="1" t="n">
        <v>295.151458740234</v>
      </c>
      <c r="AE672" s="1" t="n">
        <v>106.892196655273</v>
      </c>
      <c r="AF672" s="1" t="n">
        <v>8.24895572662354</v>
      </c>
      <c r="AG672" s="1" t="n">
        <v>13.6860609054565</v>
      </c>
      <c r="AH672" s="1" t="n">
        <v>8.15129852294922</v>
      </c>
      <c r="AI672" s="1" t="n">
        <v>128.729553222656</v>
      </c>
      <c r="AJ672" s="1" t="n">
        <v>5.63404893875122</v>
      </c>
      <c r="AK672" s="1" t="n">
        <v>4.70504426956177</v>
      </c>
      <c r="AL672" s="1" t="n">
        <v>2.17793202400208</v>
      </c>
      <c r="AM672" s="1" t="n">
        <v>2.62591886520386</v>
      </c>
      <c r="AN672" s="1" t="n">
        <v>2.15338015556335</v>
      </c>
      <c r="AO672" s="1" t="n">
        <v>279.792694091797</v>
      </c>
      <c r="AP672" s="1" t="n">
        <v>110.503173828125</v>
      </c>
      <c r="AQ672" s="1" t="n">
        <v>8.82803153991699</v>
      </c>
      <c r="AR672" s="1" t="n">
        <v>13.8172645568848</v>
      </c>
      <c r="AS672" s="1" t="n">
        <v>8.61392593383789</v>
      </c>
      <c r="AT672" s="1" t="n">
        <v>132.934356689453</v>
      </c>
      <c r="AU672" s="1" t="n">
        <v>298.081085205078</v>
      </c>
      <c r="AV672" s="1" t="n">
        <v>109.478561401367</v>
      </c>
      <c r="AW672" s="1" t="n">
        <v>8.6434440612793</v>
      </c>
      <c r="AX672" s="1" t="n">
        <v>14.5798568725586</v>
      </c>
      <c r="AY672" s="1" t="n">
        <v>7.70365715026856</v>
      </c>
      <c r="AZ672" s="1" t="n">
        <v>279.723846435547</v>
      </c>
      <c r="BA672" s="1" t="n">
        <v>115.506652832031</v>
      </c>
      <c r="BB672" s="1" t="n">
        <v>8.82391929626465</v>
      </c>
      <c r="BC672" s="1" t="n">
        <v>13.2071466445923</v>
      </c>
      <c r="BD672" s="1" t="n">
        <v>8.61812210083008</v>
      </c>
      <c r="BE672" s="1" t="n">
        <v>131.762069702148</v>
      </c>
      <c r="BF672" s="1" t="n">
        <v>137.331924438477</v>
      </c>
    </row>
    <row r="673" customFormat="false" ht="13.8" hidden="false" customHeight="false" outlineLevel="0" collapsed="false">
      <c r="A673" s="0" t="n">
        <v>1</v>
      </c>
      <c r="B673" s="0" t="s">
        <v>64</v>
      </c>
      <c r="C673" s="0" t="n">
        <v>0</v>
      </c>
      <c r="D673" s="0" t="s">
        <v>60</v>
      </c>
      <c r="E673" s="0" t="n">
        <v>0</v>
      </c>
      <c r="F673" s="0" t="n">
        <v>1</v>
      </c>
      <c r="G673" s="0" t="n">
        <v>15</v>
      </c>
      <c r="H673" s="0" t="n">
        <v>6.1</v>
      </c>
      <c r="I673" s="0" t="n">
        <v>7.3</v>
      </c>
      <c r="J673" s="0" t="n">
        <v>3200</v>
      </c>
      <c r="K673" s="0" t="n">
        <v>0.83</v>
      </c>
      <c r="L673" s="0" t="n">
        <v>13.5</v>
      </c>
      <c r="M673" s="0" t="n">
        <v>49</v>
      </c>
      <c r="N673" s="0" t="n">
        <v>20.3</v>
      </c>
      <c r="O673" s="0" t="n">
        <v>17.9</v>
      </c>
      <c r="P673" s="0" t="n">
        <v>2.4</v>
      </c>
      <c r="Q673" s="0" t="n">
        <v>4.92</v>
      </c>
      <c r="R673" s="0" t="n">
        <v>4.13</v>
      </c>
      <c r="S673" s="0" t="n">
        <v>29.35</v>
      </c>
      <c r="T673" s="1" t="n">
        <v>73.0564837034229</v>
      </c>
      <c r="U673" s="1" t="n">
        <v>24.4041852013261</v>
      </c>
      <c r="V673" s="1" t="n">
        <v>5.67523802718802</v>
      </c>
      <c r="W673" s="1" t="n">
        <v>2.93735804841693</v>
      </c>
      <c r="X673" s="1" t="n">
        <v>33.016781276931</v>
      </c>
      <c r="Y673" s="1" t="n">
        <v>42.8575220868466</v>
      </c>
      <c r="Z673" s="1" t="n">
        <v>16.4349891224239</v>
      </c>
      <c r="AA673" s="1" t="n">
        <v>5.96069523442019</v>
      </c>
      <c r="AB673" s="1" t="n">
        <v>4.89272045345173</v>
      </c>
      <c r="AC673" s="1" t="n">
        <v>27.2884048102958</v>
      </c>
      <c r="AD673" s="1" t="n">
        <v>48.2427635192871</v>
      </c>
      <c r="AE673" s="1" t="n">
        <v>18.7252883911133</v>
      </c>
      <c r="AF673" s="1" t="n">
        <v>2.94732069969177</v>
      </c>
      <c r="AG673" s="1" t="n">
        <v>4.15138006210327</v>
      </c>
      <c r="AH673" s="1" t="n">
        <v>4.14028453826904</v>
      </c>
      <c r="AI673" s="1" t="n">
        <v>27.0169525146484</v>
      </c>
      <c r="AJ673" s="1" t="n">
        <v>3.84524321556091</v>
      </c>
      <c r="AK673" s="1" t="n">
        <v>2.98024225234985</v>
      </c>
      <c r="AL673" s="1" t="n">
        <v>1.03604173660278</v>
      </c>
      <c r="AM673" s="1" t="n">
        <v>1.46648073196411</v>
      </c>
      <c r="AN673" s="1" t="n">
        <v>1.37527406215668</v>
      </c>
      <c r="AO673" s="1" t="n">
        <v>46.7700576782227</v>
      </c>
      <c r="AP673" s="1" t="n">
        <v>19.6925868988037</v>
      </c>
      <c r="AQ673" s="1" t="n">
        <v>2.81804037094116</v>
      </c>
      <c r="AR673" s="1" t="n">
        <v>4.33395576477051</v>
      </c>
      <c r="AS673" s="1" t="n">
        <v>3.9561607837677</v>
      </c>
      <c r="AT673" s="1" t="n">
        <v>27.9827041625977</v>
      </c>
      <c r="AU673" s="1" t="n">
        <v>49.7636070251465</v>
      </c>
      <c r="AV673" s="1" t="n">
        <v>19.3916244506836</v>
      </c>
      <c r="AW673" s="1" t="n">
        <v>2.68112587928772</v>
      </c>
      <c r="AX673" s="1" t="n">
        <v>4.47264289855957</v>
      </c>
      <c r="AY673" s="1" t="n">
        <v>3.7531533241272</v>
      </c>
      <c r="AZ673" s="1" t="n">
        <v>49.0188293457031</v>
      </c>
      <c r="BA673" s="1" t="n">
        <v>18.9750061035156</v>
      </c>
      <c r="BB673" s="1" t="n">
        <v>2.87058281898498</v>
      </c>
      <c r="BC673" s="1" t="n">
        <v>4.81022548675537</v>
      </c>
      <c r="BD673" s="1" t="n">
        <v>3.95206832885742</v>
      </c>
      <c r="BE673" s="1" t="n">
        <v>27.6174201965332</v>
      </c>
      <c r="BF673" s="1" t="n">
        <v>27.7373008728027</v>
      </c>
    </row>
    <row r="674" customFormat="false" ht="13.8" hidden="false" customHeight="false" outlineLevel="0" collapsed="false">
      <c r="A674" s="0" t="n">
        <v>1</v>
      </c>
      <c r="B674" s="0" t="s">
        <v>64</v>
      </c>
      <c r="C674" s="0" t="n">
        <v>0</v>
      </c>
      <c r="D674" s="0" t="s">
        <v>60</v>
      </c>
      <c r="E674" s="0" t="n">
        <v>0</v>
      </c>
      <c r="F674" s="0" t="n">
        <v>2</v>
      </c>
      <c r="G674" s="0" t="n">
        <v>17</v>
      </c>
      <c r="H674" s="0" t="n">
        <v>6.5</v>
      </c>
      <c r="I674" s="0" t="n">
        <v>7.3</v>
      </c>
      <c r="J674" s="0" t="n">
        <v>3633</v>
      </c>
      <c r="K674" s="0" t="n">
        <v>0.89</v>
      </c>
      <c r="L674" s="0" t="n">
        <v>16</v>
      </c>
      <c r="M674" s="0" t="n">
        <v>59.6</v>
      </c>
      <c r="N674" s="0" t="n">
        <v>21</v>
      </c>
      <c r="Q674" s="0" t="n">
        <v>4.2</v>
      </c>
      <c r="R674" s="0" t="n">
        <v>3.54</v>
      </c>
      <c r="T674" s="1" t="n">
        <v>86.6332894787463</v>
      </c>
      <c r="U674" s="1" t="n">
        <v>28.9891050015382</v>
      </c>
      <c r="V674" s="1" t="n">
        <v>5.71935826264991</v>
      </c>
      <c r="W674" s="1" t="n">
        <v>3.11636713771047</v>
      </c>
      <c r="X674" s="1" t="n">
        <v>37.8248304018985</v>
      </c>
      <c r="Y674" s="1" t="n">
        <v>53.2700266187676</v>
      </c>
      <c r="Z674" s="1" t="n">
        <v>20.7286109807098</v>
      </c>
      <c r="AA674" s="1" t="n">
        <v>6.52725459249864</v>
      </c>
      <c r="AB674" s="1" t="n">
        <v>5.4135247754051</v>
      </c>
      <c r="AC674" s="1" t="n">
        <v>32.6693903486135</v>
      </c>
      <c r="AD674" s="1" t="n">
        <v>64.2731552124023</v>
      </c>
      <c r="AE674" s="1" t="n">
        <v>23.0339813232422</v>
      </c>
      <c r="AF674" s="1" t="n">
        <v>3.27767586708069</v>
      </c>
      <c r="AG674" s="1" t="n">
        <v>6.70341205596924</v>
      </c>
      <c r="AH674" s="1" t="n">
        <v>4.34984540939331</v>
      </c>
      <c r="AI674" s="1" t="n">
        <v>34.0872383117676</v>
      </c>
      <c r="AJ674" s="1" t="n">
        <v>4.13506507873535</v>
      </c>
      <c r="AK674" s="1" t="n">
        <v>3.14300918579102</v>
      </c>
      <c r="AL674" s="1" t="n">
        <v>1.11870741844177</v>
      </c>
      <c r="AM674" s="1" t="n">
        <v>1.89952218532562</v>
      </c>
      <c r="AN674" s="1" t="n">
        <v>1.44297420978546</v>
      </c>
      <c r="AO674" s="1" t="n">
        <v>62.4936561584473</v>
      </c>
      <c r="AP674" s="1" t="n">
        <v>23.1734962463379</v>
      </c>
      <c r="AQ674" s="1" t="n">
        <v>3.06089520454407</v>
      </c>
      <c r="AR674" s="1" t="n">
        <v>6.68270063400269</v>
      </c>
      <c r="AS674" s="1" t="n">
        <v>4.23326778411865</v>
      </c>
      <c r="AT674" s="1" t="n">
        <v>34.0894660949707</v>
      </c>
      <c r="AU674" s="1" t="n">
        <v>63.5305519104004</v>
      </c>
      <c r="AV674" s="1" t="n">
        <v>25.2385005950928</v>
      </c>
      <c r="AW674" s="1" t="n">
        <v>2.6355299949646</v>
      </c>
      <c r="AX674" s="1" t="n">
        <v>6.28896808624268</v>
      </c>
      <c r="AY674" s="1" t="n">
        <v>4.04412412643433</v>
      </c>
      <c r="AZ674" s="1" t="n">
        <v>62.114128112793</v>
      </c>
      <c r="BA674" s="1" t="n">
        <v>22.5625305175781</v>
      </c>
      <c r="BB674" s="1" t="n">
        <v>3.22139024734497</v>
      </c>
      <c r="BC674" s="1" t="n">
        <v>5.45021772384644</v>
      </c>
      <c r="BD674" s="1" t="n">
        <v>3.59866571426392</v>
      </c>
      <c r="BE674" s="1" t="n">
        <v>35.5715942382812</v>
      </c>
      <c r="BF674" s="1" t="n">
        <v>31.6114139556885</v>
      </c>
    </row>
    <row r="675" customFormat="false" ht="13.8" hidden="false" customHeight="false" outlineLevel="0" collapsed="false">
      <c r="A675" s="0" t="n">
        <v>1</v>
      </c>
      <c r="B675" s="0" t="s">
        <v>64</v>
      </c>
      <c r="C675" s="0" t="n">
        <v>0</v>
      </c>
      <c r="D675" s="0" t="s">
        <v>60</v>
      </c>
      <c r="E675" s="0" t="n">
        <v>0</v>
      </c>
      <c r="F675" s="0" t="n">
        <v>0</v>
      </c>
      <c r="G675" s="0" t="n">
        <v>43</v>
      </c>
      <c r="H675" s="0" t="n">
        <v>20.3</v>
      </c>
      <c r="I675" s="0" t="n">
        <v>19.3</v>
      </c>
      <c r="J675" s="0" t="n">
        <v>1167</v>
      </c>
      <c r="K675" s="0" t="n">
        <v>0.9</v>
      </c>
      <c r="L675" s="0" t="n">
        <v>34</v>
      </c>
      <c r="M675" s="0" t="n">
        <v>353</v>
      </c>
      <c r="N675" s="0" t="n">
        <v>145.6</v>
      </c>
      <c r="O675" s="0" t="n">
        <v>136</v>
      </c>
      <c r="P675" s="0" t="n">
        <v>9.6</v>
      </c>
      <c r="Q675" s="0" t="n">
        <v>13.98</v>
      </c>
      <c r="R675" s="0" t="n">
        <v>7.77</v>
      </c>
      <c r="S675" s="0" t="n">
        <v>167.35</v>
      </c>
      <c r="T675" s="1" t="n">
        <v>370.842553598441</v>
      </c>
      <c r="U675" s="1" t="n">
        <v>153.514111381862</v>
      </c>
      <c r="V675" s="1" t="n">
        <v>7.39408926229099</v>
      </c>
      <c r="W675" s="1" t="n">
        <v>3.67160225812921</v>
      </c>
      <c r="X675" s="1" t="n">
        <v>164.579802902282</v>
      </c>
      <c r="Y675" s="1" t="n">
        <v>327.270352523047</v>
      </c>
      <c r="Z675" s="1" t="n">
        <v>139.904858607656</v>
      </c>
      <c r="AA675" s="1" t="n">
        <v>11.3384000679904</v>
      </c>
      <c r="AB675" s="1" t="n">
        <v>5.6531772385663</v>
      </c>
      <c r="AC675" s="1" t="n">
        <v>156.896435914213</v>
      </c>
      <c r="AD675" s="1" t="n">
        <v>334.853942871094</v>
      </c>
      <c r="AE675" s="1" t="n">
        <v>136.107131958008</v>
      </c>
      <c r="AF675" s="1" t="n">
        <v>10.2569732666016</v>
      </c>
      <c r="AG675" s="1" t="n">
        <v>11.7742795944214</v>
      </c>
      <c r="AH675" s="1" t="n">
        <v>6.75263214111328</v>
      </c>
      <c r="AI675" s="1" t="n">
        <v>154.634033203125</v>
      </c>
      <c r="AJ675" s="1" t="n">
        <v>5.80877065658569</v>
      </c>
      <c r="AK675" s="1" t="n">
        <v>4.91504812240601</v>
      </c>
      <c r="AL675" s="1" t="n">
        <v>2.27530670166016</v>
      </c>
      <c r="AM675" s="1" t="n">
        <v>2.38667011260986</v>
      </c>
      <c r="AN675" s="1" t="n">
        <v>1.85084080696106</v>
      </c>
      <c r="AO675" s="1" t="n">
        <v>333.209259033203</v>
      </c>
      <c r="AP675" s="1" t="n">
        <v>136.325866699219</v>
      </c>
      <c r="AQ675" s="1" t="n">
        <v>9.73090267181397</v>
      </c>
      <c r="AR675" s="1" t="n">
        <v>10.8772134780884</v>
      </c>
      <c r="AS675" s="1" t="n">
        <v>6.36516904830933</v>
      </c>
      <c r="AT675" s="1" t="n">
        <v>153.568252563477</v>
      </c>
      <c r="AU675" s="1" t="n">
        <v>343.614532470703</v>
      </c>
      <c r="AV675" s="1" t="n">
        <v>139.182556152344</v>
      </c>
      <c r="AW675" s="1" t="n">
        <v>9.36428546905518</v>
      </c>
      <c r="AX675" s="1" t="n">
        <v>12.8925828933716</v>
      </c>
      <c r="AY675" s="1" t="n">
        <v>6.69756746292114</v>
      </c>
      <c r="AZ675" s="1" t="n">
        <v>333.120758056641</v>
      </c>
      <c r="BA675" s="1" t="n">
        <v>139.166000366211</v>
      </c>
      <c r="BB675" s="1" t="n">
        <v>10.2474241256714</v>
      </c>
      <c r="BC675" s="1" t="n">
        <v>11.9592056274414</v>
      </c>
      <c r="BD675" s="1" t="n">
        <v>6.94051551818848</v>
      </c>
      <c r="BE675" s="1" t="n">
        <v>158.772705078125</v>
      </c>
      <c r="BF675" s="1" t="n">
        <v>158.065734863281</v>
      </c>
    </row>
    <row r="676" customFormat="false" ht="13.8" hidden="false" customHeight="false" outlineLevel="0" collapsed="false">
      <c r="A676" s="0" t="n">
        <v>1</v>
      </c>
      <c r="B676" s="0" t="s">
        <v>64</v>
      </c>
      <c r="C676" s="0" t="n">
        <v>0</v>
      </c>
      <c r="D676" s="0" t="s">
        <v>60</v>
      </c>
      <c r="E676" s="0" t="n">
        <v>0</v>
      </c>
      <c r="F676" s="0" t="n">
        <v>1</v>
      </c>
      <c r="G676" s="0" t="n">
        <v>21</v>
      </c>
      <c r="H676" s="0" t="n">
        <v>9.3</v>
      </c>
      <c r="I676" s="0" t="n">
        <v>8</v>
      </c>
      <c r="J676" s="0" t="n">
        <v>3233</v>
      </c>
      <c r="K676" s="0" t="n">
        <v>1.11</v>
      </c>
      <c r="L676" s="0" t="n">
        <v>21.4</v>
      </c>
      <c r="M676" s="0" t="n">
        <v>129</v>
      </c>
      <c r="N676" s="0" t="n">
        <v>47</v>
      </c>
      <c r="Q676" s="0" t="n">
        <v>9.03</v>
      </c>
      <c r="R676" s="0" t="n">
        <v>9.16</v>
      </c>
      <c r="T676" s="1" t="n">
        <v>184.14808962116</v>
      </c>
      <c r="U676" s="1" t="n">
        <v>63.2585290033156</v>
      </c>
      <c r="V676" s="1" t="n">
        <v>5.89654771457952</v>
      </c>
      <c r="W676" s="1" t="n">
        <v>3.83998146715196</v>
      </c>
      <c r="X676" s="1" t="n">
        <v>72.995058185047</v>
      </c>
      <c r="Y676" s="1" t="n">
        <v>105.813003906873</v>
      </c>
      <c r="Z676" s="1" t="n">
        <v>42.3904392010743</v>
      </c>
      <c r="AA676" s="1" t="n">
        <v>6.88383685991133</v>
      </c>
      <c r="AB676" s="1" t="n">
        <v>5.87782515249831</v>
      </c>
      <c r="AC676" s="1" t="n">
        <v>55.1521012134839</v>
      </c>
      <c r="AD676" s="1" t="n">
        <v>118.212440490723</v>
      </c>
      <c r="AE676" s="1" t="n">
        <v>42.6345176696777</v>
      </c>
      <c r="AF676" s="1" t="n">
        <v>5.95386123657227</v>
      </c>
      <c r="AG676" s="1" t="n">
        <v>7.11555290222168</v>
      </c>
      <c r="AH676" s="1" t="n">
        <v>5.83603191375732</v>
      </c>
      <c r="AI676" s="1" t="n">
        <v>55.5861015319824</v>
      </c>
      <c r="AJ676" s="1" t="n">
        <v>4.74207210540772</v>
      </c>
      <c r="AK676" s="1" t="n">
        <v>3.71067476272583</v>
      </c>
      <c r="AL676" s="1" t="n">
        <v>1.52670228481293</v>
      </c>
      <c r="AM676" s="1" t="n">
        <v>2.08254194259644</v>
      </c>
      <c r="AN676" s="1" t="n">
        <v>2.06400012969971</v>
      </c>
      <c r="AO676" s="1" t="n">
        <v>114.671569824219</v>
      </c>
      <c r="AP676" s="1" t="n">
        <v>40.8813819885254</v>
      </c>
      <c r="AQ676" s="1" t="n">
        <v>4.60297250747681</v>
      </c>
      <c r="AR676" s="1" t="n">
        <v>8.02484130859375</v>
      </c>
      <c r="AS676" s="1" t="n">
        <v>7.87741756439209</v>
      </c>
      <c r="AT676" s="1" t="n">
        <v>56.7836418151856</v>
      </c>
      <c r="AU676" s="1" t="n">
        <v>115.151985168457</v>
      </c>
      <c r="AV676" s="1" t="n">
        <v>47.8060302734375</v>
      </c>
      <c r="AW676" s="1" t="n">
        <v>5.46233987808228</v>
      </c>
      <c r="AX676" s="1" t="n">
        <v>8.66240501403809</v>
      </c>
      <c r="AY676" s="1" t="n">
        <v>6.99879693984985</v>
      </c>
      <c r="AZ676" s="1" t="n">
        <v>114.897285461426</v>
      </c>
      <c r="BA676" s="1" t="n">
        <v>43.6011505126953</v>
      </c>
      <c r="BB676" s="1" t="n">
        <v>5.06618499755859</v>
      </c>
      <c r="BC676" s="1" t="n">
        <v>8.50777530670166</v>
      </c>
      <c r="BD676" s="1" t="n">
        <v>7.345543384552</v>
      </c>
      <c r="BE676" s="1" t="n">
        <v>63.4672355651856</v>
      </c>
      <c r="BF676" s="1" t="n">
        <v>59.4544677734375</v>
      </c>
    </row>
    <row r="677" customFormat="false" ht="13.8" hidden="false" customHeight="false" outlineLevel="0" collapsed="false">
      <c r="A677" s="0" t="n">
        <v>1</v>
      </c>
      <c r="B677" s="0" t="s">
        <v>64</v>
      </c>
      <c r="C677" s="0" t="n">
        <v>0</v>
      </c>
      <c r="D677" s="0" t="s">
        <v>60</v>
      </c>
      <c r="E677" s="0" t="n">
        <v>0</v>
      </c>
      <c r="F677" s="0" t="n">
        <v>-1</v>
      </c>
      <c r="G677" s="0" t="n">
        <v>43</v>
      </c>
      <c r="H677" s="0" t="n">
        <v>21</v>
      </c>
      <c r="I677" s="0" t="n">
        <v>20.3</v>
      </c>
      <c r="J677" s="0" t="n">
        <v>983</v>
      </c>
      <c r="K677" s="0" t="n">
        <v>0.83</v>
      </c>
      <c r="L677" s="0" t="n">
        <v>31.9</v>
      </c>
      <c r="M677" s="0" t="n">
        <v>360</v>
      </c>
      <c r="N677" s="0" t="n">
        <v>142.7</v>
      </c>
      <c r="O677" s="0" t="n">
        <v>122.3</v>
      </c>
      <c r="P677" s="0" t="n">
        <v>20.3</v>
      </c>
      <c r="Q677" s="0" t="n">
        <v>12.35</v>
      </c>
      <c r="R677" s="0" t="n">
        <v>6.82</v>
      </c>
      <c r="S677" s="0" t="n">
        <v>161.77</v>
      </c>
      <c r="T677" s="1" t="n">
        <v>354.002120446187</v>
      </c>
      <c r="U677" s="1" t="n">
        <v>147.991331371505</v>
      </c>
      <c r="V677" s="1" t="n">
        <v>7.29802283580848</v>
      </c>
      <c r="W677" s="1" t="n">
        <v>3.47912640714649</v>
      </c>
      <c r="X677" s="1" t="n">
        <v>158.76848061446</v>
      </c>
      <c r="Y677" s="1" t="n">
        <v>321.071624199515</v>
      </c>
      <c r="Z677" s="1" t="n">
        <v>136.726378603293</v>
      </c>
      <c r="AA677" s="1" t="n">
        <v>10.9439410277012</v>
      </c>
      <c r="AB677" s="1" t="n">
        <v>5.30725095001858</v>
      </c>
      <c r="AC677" s="1" t="n">
        <v>152.977570581013</v>
      </c>
      <c r="AD677" s="1" t="n">
        <v>338.982482910156</v>
      </c>
      <c r="AE677" s="1" t="n">
        <v>130.120132446289</v>
      </c>
      <c r="AF677" s="1" t="n">
        <v>15.2199449539185</v>
      </c>
      <c r="AG677" s="1" t="n">
        <v>17.8171653747559</v>
      </c>
      <c r="AH677" s="1" t="n">
        <v>6.75744867324829</v>
      </c>
      <c r="AI677" s="1" t="n">
        <v>154.694747924805</v>
      </c>
      <c r="AJ677" s="1" t="n">
        <v>5.79714870452881</v>
      </c>
      <c r="AK677" s="1" t="n">
        <v>4.89232921600342</v>
      </c>
      <c r="AL677" s="1" t="n">
        <v>2.42393445968628</v>
      </c>
      <c r="AM677" s="1" t="n">
        <v>2.44229197502136</v>
      </c>
      <c r="AN677" s="1" t="n">
        <v>1.80313205718994</v>
      </c>
      <c r="AO677" s="1" t="n">
        <v>329.359130859375</v>
      </c>
      <c r="AP677" s="1" t="n">
        <v>133.263610839844</v>
      </c>
      <c r="AQ677" s="1" t="n">
        <v>11.2901926040649</v>
      </c>
      <c r="AR677" s="1" t="n">
        <v>11.4993667602539</v>
      </c>
      <c r="AS677" s="1" t="n">
        <v>6.06862497329712</v>
      </c>
      <c r="AT677" s="1" t="n">
        <v>150.831588745117</v>
      </c>
      <c r="AU677" s="1" t="n">
        <v>343.432952880859</v>
      </c>
      <c r="AV677" s="1" t="n">
        <v>132.453475952148</v>
      </c>
      <c r="AW677" s="1" t="n">
        <v>14.964563369751</v>
      </c>
      <c r="AX677" s="1" t="n">
        <v>12.5461463928223</v>
      </c>
      <c r="AY677" s="1" t="n">
        <v>6.72654438018799</v>
      </c>
      <c r="AZ677" s="1" t="n">
        <v>316.115844726562</v>
      </c>
      <c r="BA677" s="1" t="n">
        <v>132.928894042969</v>
      </c>
      <c r="BB677" s="1" t="n">
        <v>12.4584512710571</v>
      </c>
      <c r="BC677" s="1" t="n">
        <v>12.2621898651123</v>
      </c>
      <c r="BD677" s="1" t="n">
        <v>6.99516487121582</v>
      </c>
      <c r="BE677" s="1" t="n">
        <v>151.726165771484</v>
      </c>
      <c r="BF677" s="1" t="n">
        <v>152.186248779297</v>
      </c>
    </row>
    <row r="678" customFormat="false" ht="13.8" hidden="false" customHeight="false" outlineLevel="0" collapsed="false">
      <c r="A678" s="0" t="n">
        <v>1</v>
      </c>
      <c r="B678" s="0" t="s">
        <v>64</v>
      </c>
      <c r="C678" s="0" t="n">
        <v>0</v>
      </c>
      <c r="D678" s="0" t="s">
        <v>60</v>
      </c>
      <c r="E678" s="0" t="n">
        <v>0</v>
      </c>
      <c r="F678" s="0" t="n">
        <v>1</v>
      </c>
      <c r="G678" s="0" t="n">
        <v>74</v>
      </c>
      <c r="H678" s="0" t="n">
        <v>25.5</v>
      </c>
      <c r="I678" s="0" t="n">
        <v>27.8</v>
      </c>
      <c r="J678" s="0" t="n">
        <v>526</v>
      </c>
      <c r="K678" s="0" t="n">
        <v>0.76</v>
      </c>
      <c r="L678" s="0" t="n">
        <v>31.6</v>
      </c>
      <c r="M678" s="0" t="n">
        <v>381</v>
      </c>
      <c r="N678" s="0" t="n">
        <v>174</v>
      </c>
      <c r="Q678" s="0" t="n">
        <v>7.62</v>
      </c>
      <c r="R678" s="0" t="n">
        <v>4.95</v>
      </c>
      <c r="T678" s="1" t="n">
        <v>392.549395394276</v>
      </c>
      <c r="U678" s="1" t="n">
        <v>175.146300072835</v>
      </c>
      <c r="V678" s="1" t="n">
        <v>8.10652865420618</v>
      </c>
      <c r="W678" s="1" t="n">
        <v>3.35198454865259</v>
      </c>
      <c r="X678" s="1" t="n">
        <v>186.604813275694</v>
      </c>
      <c r="Y678" s="1" t="n">
        <v>374.077261380623</v>
      </c>
      <c r="Z678" s="1" t="n">
        <v>160.578089204932</v>
      </c>
      <c r="AA678" s="1" t="n">
        <v>12.0709154292912</v>
      </c>
      <c r="AB678" s="1" t="n">
        <v>4.74514862776741</v>
      </c>
      <c r="AC678" s="1" t="n">
        <v>177.394153261991</v>
      </c>
      <c r="AD678" s="1" t="n">
        <v>379.652923583984</v>
      </c>
      <c r="AE678" s="1" t="n">
        <v>156.153091430664</v>
      </c>
      <c r="AF678" s="1" t="n">
        <v>10.5120210647583</v>
      </c>
      <c r="AG678" s="1" t="n">
        <v>11.7669305801392</v>
      </c>
      <c r="AH678" s="1" t="n">
        <v>5.07948112487793</v>
      </c>
      <c r="AI678" s="1" t="n">
        <v>172.99951171875</v>
      </c>
      <c r="AJ678" s="1" t="n">
        <v>5.89011812210083</v>
      </c>
      <c r="AK678" s="1" t="n">
        <v>5.00241708755493</v>
      </c>
      <c r="AL678" s="1" t="n">
        <v>2.27181816101074</v>
      </c>
      <c r="AM678" s="1" t="n">
        <v>2.62683892250061</v>
      </c>
      <c r="AN678" s="1" t="n">
        <v>1.58113384246826</v>
      </c>
      <c r="AO678" s="1" t="n">
        <v>361.447967529297</v>
      </c>
      <c r="AP678" s="1" t="n">
        <v>148.772323608398</v>
      </c>
      <c r="AQ678" s="1" t="n">
        <v>9.6970157623291</v>
      </c>
      <c r="AR678" s="1" t="n">
        <v>13.8299827575684</v>
      </c>
      <c r="AS678" s="1" t="n">
        <v>4.86046361923218</v>
      </c>
      <c r="AT678" s="1" t="n">
        <v>167.462768554687</v>
      </c>
      <c r="AU678" s="1" t="n">
        <v>376.717834472656</v>
      </c>
      <c r="AV678" s="1" t="n">
        <v>165.797485351563</v>
      </c>
      <c r="AW678" s="1" t="n">
        <v>10.1676034927368</v>
      </c>
      <c r="AX678" s="1" t="n">
        <v>10.119026184082</v>
      </c>
      <c r="AY678" s="1" t="n">
        <v>5.01985216140747</v>
      </c>
      <c r="AZ678" s="1" t="n">
        <v>365.814666748047</v>
      </c>
      <c r="BA678" s="1" t="n">
        <v>148.662048339844</v>
      </c>
      <c r="BB678" s="1" t="n">
        <v>10.1305999755859</v>
      </c>
      <c r="BC678" s="1" t="n">
        <v>10.22412109375</v>
      </c>
      <c r="BD678" s="1" t="n">
        <v>4.8988208770752</v>
      </c>
      <c r="BE678" s="1" t="n">
        <v>180.93635559082</v>
      </c>
      <c r="BF678" s="1" t="n">
        <v>163.78498840332</v>
      </c>
    </row>
    <row r="679" customFormat="false" ht="13.8" hidden="false" customHeight="false" outlineLevel="0" collapsed="false">
      <c r="A679" s="0" t="n">
        <v>1</v>
      </c>
      <c r="B679" s="0" t="s">
        <v>64</v>
      </c>
      <c r="C679" s="0" t="n">
        <v>0</v>
      </c>
      <c r="D679" s="0" t="s">
        <v>60</v>
      </c>
      <c r="E679" s="0" t="n">
        <v>0</v>
      </c>
      <c r="F679" s="0" t="n">
        <v>0</v>
      </c>
      <c r="G679" s="0" t="n">
        <v>37</v>
      </c>
      <c r="H679" s="0" t="n">
        <v>18.2</v>
      </c>
      <c r="I679" s="0" t="n">
        <v>17</v>
      </c>
      <c r="J679" s="0" t="n">
        <v>1289</v>
      </c>
      <c r="K679" s="0" t="n">
        <v>0.87</v>
      </c>
      <c r="L679" s="0" t="n">
        <v>30</v>
      </c>
      <c r="M679" s="0" t="n">
        <v>292</v>
      </c>
      <c r="N679" s="0" t="n">
        <v>117</v>
      </c>
      <c r="Q679" s="0" t="n">
        <v>11.68</v>
      </c>
      <c r="R679" s="0" t="n">
        <v>7.59</v>
      </c>
      <c r="T679" s="1" t="n">
        <v>315.905006055428</v>
      </c>
      <c r="U679" s="1" t="n">
        <v>127.229418924113</v>
      </c>
      <c r="V679" s="1" t="n">
        <v>6.95236212143205</v>
      </c>
      <c r="W679" s="1" t="n">
        <v>3.5298193219967</v>
      </c>
      <c r="X679" s="1" t="n">
        <v>137.711600367541</v>
      </c>
      <c r="Y679" s="1" t="n">
        <v>267.225667950843</v>
      </c>
      <c r="Z679" s="1" t="n">
        <v>112.627832902658</v>
      </c>
      <c r="AA679" s="1" t="n">
        <v>10.0516789539836</v>
      </c>
      <c r="AB679" s="1" t="n">
        <v>5.44768299793598</v>
      </c>
      <c r="AC679" s="1" t="n">
        <v>128.127194854578</v>
      </c>
      <c r="AD679" s="1" t="n">
        <v>268.068939208984</v>
      </c>
      <c r="AE679" s="1" t="n">
        <v>108.952980041504</v>
      </c>
      <c r="AF679" s="1" t="n">
        <v>8.1029806137085</v>
      </c>
      <c r="AG679" s="1" t="n">
        <v>9.88286876678467</v>
      </c>
      <c r="AH679" s="1" t="n">
        <v>5.58935070037842</v>
      </c>
      <c r="AI679" s="1" t="n">
        <v>124.425193786621</v>
      </c>
      <c r="AJ679" s="1" t="n">
        <v>5.58170318603516</v>
      </c>
      <c r="AK679" s="1" t="n">
        <v>4.71519899368286</v>
      </c>
      <c r="AL679" s="1" t="n">
        <v>2.17268562316894</v>
      </c>
      <c r="AM679" s="1" t="n">
        <v>1.96288585662842</v>
      </c>
      <c r="AN679" s="1" t="n">
        <v>1.65024352073669</v>
      </c>
      <c r="AO679" s="1" t="n">
        <v>265.523468017578</v>
      </c>
      <c r="AP679" s="1" t="n">
        <v>111.631019592285</v>
      </c>
      <c r="AQ679" s="1" t="n">
        <v>8.78183746337891</v>
      </c>
      <c r="AR679" s="1" t="n">
        <v>7.11984443664551</v>
      </c>
      <c r="AS679" s="1" t="n">
        <v>5.20824813842773</v>
      </c>
      <c r="AT679" s="1" t="n">
        <v>123.959106445313</v>
      </c>
      <c r="AU679" s="1" t="n">
        <v>276.214172363281</v>
      </c>
      <c r="AV679" s="1" t="n">
        <v>108.948066711426</v>
      </c>
      <c r="AW679" s="1" t="n">
        <v>8.24350166320801</v>
      </c>
      <c r="AX679" s="1" t="n">
        <v>7.39369344711304</v>
      </c>
      <c r="AY679" s="1" t="n">
        <v>5.59564638137817</v>
      </c>
      <c r="AZ679" s="1" t="n">
        <v>270.622985839844</v>
      </c>
      <c r="BA679" s="1" t="n">
        <v>109.160118103027</v>
      </c>
      <c r="BB679" s="1" t="n">
        <v>8.36287593841553</v>
      </c>
      <c r="BC679" s="1" t="n">
        <v>5.36120796203613</v>
      </c>
      <c r="BD679" s="1" t="n">
        <v>5.56087875366211</v>
      </c>
      <c r="BE679" s="1" t="n">
        <v>121.937408447266</v>
      </c>
      <c r="BF679" s="1" t="n">
        <v>120.08219909668</v>
      </c>
    </row>
    <row r="680" customFormat="false" ht="13.8" hidden="false" customHeight="false" outlineLevel="0" collapsed="false">
      <c r="A680" s="0" t="n">
        <v>1</v>
      </c>
      <c r="B680" s="0" t="s">
        <v>64</v>
      </c>
      <c r="C680" s="0" t="n">
        <v>0</v>
      </c>
      <c r="D680" s="0" t="s">
        <v>60</v>
      </c>
      <c r="E680" s="0" t="n">
        <v>0</v>
      </c>
      <c r="F680" s="0" t="n">
        <v>0</v>
      </c>
      <c r="G680" s="0" t="n">
        <v>24</v>
      </c>
      <c r="H680" s="0" t="n">
        <v>12.4</v>
      </c>
      <c r="I680" s="0" t="n">
        <v>11.4</v>
      </c>
      <c r="J680" s="0" t="n">
        <v>2928</v>
      </c>
      <c r="K680" s="0" t="n">
        <v>1.15</v>
      </c>
      <c r="L680" s="0" t="n">
        <v>31.6</v>
      </c>
      <c r="M680" s="0" t="n">
        <v>215</v>
      </c>
      <c r="N680" s="0" t="n">
        <v>81</v>
      </c>
      <c r="Q680" s="0" t="n">
        <v>12.9</v>
      </c>
      <c r="R680" s="0" t="n">
        <v>9.25</v>
      </c>
      <c r="T680" s="1" t="n">
        <v>264.172463551245</v>
      </c>
      <c r="U680" s="1" t="n">
        <v>97.8937935463267</v>
      </c>
      <c r="V680" s="1" t="n">
        <v>6.86660853567707</v>
      </c>
      <c r="W680" s="1" t="n">
        <v>4.09705094951086</v>
      </c>
      <c r="X680" s="1" t="n">
        <v>108.857453031515</v>
      </c>
      <c r="Y680" s="1" t="n">
        <v>187.636203151963</v>
      </c>
      <c r="Z680" s="1" t="n">
        <v>78.4571350562809</v>
      </c>
      <c r="AA680" s="1" t="n">
        <v>10.0661953110425</v>
      </c>
      <c r="AB680" s="1" t="n">
        <v>6.74398603988317</v>
      </c>
      <c r="AC680" s="1" t="n">
        <v>95.2673164072066</v>
      </c>
      <c r="AD680" s="1" t="n">
        <v>206.049835205078</v>
      </c>
      <c r="AE680" s="1" t="n">
        <v>78.9072113037109</v>
      </c>
      <c r="AF680" s="1" t="n">
        <v>8.37574100494385</v>
      </c>
      <c r="AG680" s="1" t="n">
        <v>11.3797016143799</v>
      </c>
      <c r="AH680" s="1" t="n">
        <v>7.62450981140137</v>
      </c>
      <c r="AI680" s="1" t="n">
        <v>97.9114227294922</v>
      </c>
      <c r="AJ680" s="1" t="n">
        <v>5.31770372390747</v>
      </c>
      <c r="AK680" s="1" t="n">
        <v>4.353355884552</v>
      </c>
      <c r="AL680" s="1" t="n">
        <v>1.94973385334015</v>
      </c>
      <c r="AM680" s="1" t="n">
        <v>2.34678411483765</v>
      </c>
      <c r="AN680" s="1" t="n">
        <v>2.06052327156067</v>
      </c>
      <c r="AO680" s="1" t="n">
        <v>203.915100097656</v>
      </c>
      <c r="AP680" s="1" t="n">
        <v>77.7389068603516</v>
      </c>
      <c r="AQ680" s="1" t="n">
        <v>7.02681732177734</v>
      </c>
      <c r="AR680" s="1" t="n">
        <v>10.4519033432007</v>
      </c>
      <c r="AS680" s="1" t="n">
        <v>7.85007667541504</v>
      </c>
      <c r="AT680" s="1" t="n">
        <v>96.040885925293</v>
      </c>
      <c r="AU680" s="1" t="n">
        <v>204.896057128906</v>
      </c>
      <c r="AV680" s="1" t="n">
        <v>87.8907928466797</v>
      </c>
      <c r="AW680" s="1" t="n">
        <v>7.95516347885132</v>
      </c>
      <c r="AX680" s="1" t="n">
        <v>11.5823411941528</v>
      </c>
      <c r="AY680" s="1" t="n">
        <v>7.6249418258667</v>
      </c>
      <c r="AZ680" s="1" t="n">
        <v>211.664886474609</v>
      </c>
      <c r="BA680" s="1" t="n">
        <v>82.8490905761719</v>
      </c>
      <c r="BB680" s="1" t="n">
        <v>7.1101861000061</v>
      </c>
      <c r="BC680" s="1" t="n">
        <v>11.4112434387207</v>
      </c>
      <c r="BD680" s="1" t="n">
        <v>7.76178407669067</v>
      </c>
      <c r="BE680" s="1" t="n">
        <v>107.098075866699</v>
      </c>
      <c r="BF680" s="1" t="n">
        <v>102.022117614746</v>
      </c>
    </row>
    <row r="681" customFormat="false" ht="13.8" hidden="false" customHeight="false" outlineLevel="0" collapsed="false">
      <c r="A681" s="0" t="n">
        <v>1</v>
      </c>
      <c r="B681" s="0" t="s">
        <v>64</v>
      </c>
      <c r="C681" s="0" t="n">
        <v>0</v>
      </c>
      <c r="D681" s="0" t="s">
        <v>60</v>
      </c>
      <c r="E681" s="0" t="n">
        <v>0</v>
      </c>
      <c r="F681" s="0" t="n">
        <v>0</v>
      </c>
      <c r="G681" s="0" t="n">
        <v>35</v>
      </c>
      <c r="H681" s="0" t="n">
        <v>17.1</v>
      </c>
      <c r="I681" s="0" t="n">
        <v>16.4</v>
      </c>
      <c r="J681" s="0" t="n">
        <v>1528</v>
      </c>
      <c r="K681" s="0" t="n">
        <v>0.92</v>
      </c>
      <c r="L681" s="0" t="n">
        <v>32.1</v>
      </c>
      <c r="M681" s="0" t="n">
        <v>282</v>
      </c>
      <c r="N681" s="0" t="n">
        <v>115.4</v>
      </c>
      <c r="O681" s="0" t="n">
        <v>105.9</v>
      </c>
      <c r="P681" s="0" t="n">
        <v>9.6</v>
      </c>
      <c r="Q681" s="0" t="n">
        <v>8.82</v>
      </c>
      <c r="R681" s="0" t="n">
        <v>6.03</v>
      </c>
      <c r="S681" s="0" t="n">
        <v>130.35</v>
      </c>
      <c r="T681" s="1" t="n">
        <v>306.90052438078</v>
      </c>
      <c r="U681" s="1" t="n">
        <v>122.664002839272</v>
      </c>
      <c r="V681" s="1" t="n">
        <v>7.10793168674138</v>
      </c>
      <c r="W681" s="1" t="n">
        <v>3.64383149520865</v>
      </c>
      <c r="X681" s="1" t="n">
        <v>133.415766021222</v>
      </c>
      <c r="Y681" s="1" t="n">
        <v>261.310725428919</v>
      </c>
      <c r="Z681" s="1" t="n">
        <v>110.608404245023</v>
      </c>
      <c r="AA681" s="1" t="n">
        <v>10.7718417953445</v>
      </c>
      <c r="AB681" s="1" t="n">
        <v>5.85863557851582</v>
      </c>
      <c r="AC681" s="1" t="n">
        <v>127.238881618883</v>
      </c>
      <c r="AD681" s="1" t="n">
        <v>262.112762451172</v>
      </c>
      <c r="AE681" s="1" t="n">
        <v>104.843803405762</v>
      </c>
      <c r="AF681" s="1" t="n">
        <v>9.97411251068115</v>
      </c>
      <c r="AG681" s="1" t="n">
        <v>11.2391691207886</v>
      </c>
      <c r="AH681" s="1" t="n">
        <v>6.08934164047241</v>
      </c>
      <c r="AI681" s="1" t="n">
        <v>122.172309875488</v>
      </c>
      <c r="AJ681" s="1" t="n">
        <v>5.60986614227295</v>
      </c>
      <c r="AK681" s="1" t="n">
        <v>4.65226745605469</v>
      </c>
      <c r="AL681" s="1" t="n">
        <v>2.21589851379394</v>
      </c>
      <c r="AM681" s="1" t="n">
        <v>2.42324423789978</v>
      </c>
      <c r="AN681" s="1" t="n">
        <v>1.78815078735352</v>
      </c>
      <c r="AO681" s="1" t="n">
        <v>273.107666015625</v>
      </c>
      <c r="AP681" s="1" t="n">
        <v>104.822395324707</v>
      </c>
      <c r="AQ681" s="1" t="n">
        <v>9.16964435577393</v>
      </c>
      <c r="AR681" s="1" t="n">
        <v>11.2824029922485</v>
      </c>
      <c r="AS681" s="1" t="n">
        <v>5.97838687896729</v>
      </c>
      <c r="AT681" s="1" t="n">
        <v>122.083183288574</v>
      </c>
      <c r="AU681" s="1" t="n">
        <v>274.012542724609</v>
      </c>
      <c r="AV681" s="1" t="n">
        <v>107.095474243164</v>
      </c>
      <c r="AW681" s="1" t="n">
        <v>9.10781955718994</v>
      </c>
      <c r="AX681" s="1" t="n">
        <v>10.0707492828369</v>
      </c>
      <c r="AY681" s="1" t="n">
        <v>6.00702619552612</v>
      </c>
      <c r="AZ681" s="1" t="n">
        <v>263.070129394531</v>
      </c>
      <c r="BA681" s="1" t="n">
        <v>106.826293945313</v>
      </c>
      <c r="BB681" s="1" t="n">
        <v>9.1956033706665</v>
      </c>
      <c r="BC681" s="1" t="n">
        <v>10.6544513702393</v>
      </c>
      <c r="BD681" s="1" t="n">
        <v>5.83115291595459</v>
      </c>
      <c r="BE681" s="1" t="n">
        <v>123.173248291016</v>
      </c>
      <c r="BF681" s="1" t="n">
        <v>123.311897277832</v>
      </c>
    </row>
    <row r="682" customFormat="false" ht="13.8" hidden="false" customHeight="false" outlineLevel="0" collapsed="false">
      <c r="A682" s="0" t="n">
        <v>1</v>
      </c>
      <c r="B682" s="0" t="s">
        <v>64</v>
      </c>
      <c r="C682" s="0" t="n">
        <v>0</v>
      </c>
      <c r="D682" s="0" t="s">
        <v>60</v>
      </c>
      <c r="E682" s="0" t="n">
        <v>0</v>
      </c>
      <c r="F682" s="0" t="n">
        <v>1</v>
      </c>
      <c r="G682" s="0" t="n">
        <v>34</v>
      </c>
      <c r="H682" s="0" t="n">
        <v>14</v>
      </c>
      <c r="I682" s="0" t="n">
        <v>13.2</v>
      </c>
      <c r="J682" s="0" t="n">
        <v>2229</v>
      </c>
      <c r="K682" s="0" t="n">
        <v>1.09</v>
      </c>
      <c r="L682" s="0" t="n">
        <v>30.6</v>
      </c>
      <c r="M682" s="0" t="n">
        <v>238</v>
      </c>
      <c r="N682" s="0" t="n">
        <v>97.1</v>
      </c>
      <c r="O682" s="0" t="n">
        <v>88.4</v>
      </c>
      <c r="P682" s="0" t="n">
        <v>8.7</v>
      </c>
      <c r="Q682" s="0" t="n">
        <v>14.22</v>
      </c>
      <c r="R682" s="0" t="n">
        <v>8.28</v>
      </c>
      <c r="S682" s="0" t="n">
        <v>119.6</v>
      </c>
      <c r="T682" s="1" t="n">
        <v>287.373709884523</v>
      </c>
      <c r="U682" s="1" t="n">
        <v>109.814338792452</v>
      </c>
      <c r="V682" s="1" t="n">
        <v>7.09428123360428</v>
      </c>
      <c r="W682" s="1" t="n">
        <v>4.00737663837098</v>
      </c>
      <c r="X682" s="1" t="n">
        <v>120.915996664427</v>
      </c>
      <c r="Y682" s="1" t="n">
        <v>205.888759746488</v>
      </c>
      <c r="Z682" s="1" t="n">
        <v>86.2333656346995</v>
      </c>
      <c r="AA682" s="1" t="n">
        <v>10.0911821915944</v>
      </c>
      <c r="AB682" s="1" t="n">
        <v>6.21566679044383</v>
      </c>
      <c r="AC682" s="1" t="n">
        <v>102.540214616738</v>
      </c>
      <c r="AD682" s="1" t="n">
        <v>215.067291259766</v>
      </c>
      <c r="AE682" s="1" t="n">
        <v>89.5870361328125</v>
      </c>
      <c r="AF682" s="1" t="n">
        <v>8.43783187866211</v>
      </c>
      <c r="AG682" s="1" t="n">
        <v>13.4621381759644</v>
      </c>
      <c r="AH682" s="1" t="n">
        <v>7.97123718261719</v>
      </c>
      <c r="AI682" s="1" t="n">
        <v>111.020408630371</v>
      </c>
      <c r="AJ682" s="1" t="n">
        <v>5.37102270126343</v>
      </c>
      <c r="AK682" s="1" t="n">
        <v>4.48550033569336</v>
      </c>
      <c r="AL682" s="1" t="n">
        <v>2.15043997764587</v>
      </c>
      <c r="AM682" s="1" t="n">
        <v>2.47232055664062</v>
      </c>
      <c r="AN682" s="1" t="n">
        <v>2.05698585510254</v>
      </c>
      <c r="AO682" s="1" t="n">
        <v>215.082717895508</v>
      </c>
      <c r="AP682" s="1" t="n">
        <v>88.7213287353516</v>
      </c>
      <c r="AQ682" s="1" t="n">
        <v>8.58863639831543</v>
      </c>
      <c r="AR682" s="1" t="n">
        <v>11.8499135971069</v>
      </c>
      <c r="AS682" s="1" t="n">
        <v>7.82235670089722</v>
      </c>
      <c r="AT682" s="1" t="n">
        <v>108.393600463867</v>
      </c>
      <c r="AU682" s="1" t="n">
        <v>222.242233276367</v>
      </c>
      <c r="AV682" s="1" t="n">
        <v>92.3485870361328</v>
      </c>
      <c r="AW682" s="1" t="n">
        <v>7.82878684997559</v>
      </c>
      <c r="AX682" s="1" t="n">
        <v>13.8995113372803</v>
      </c>
      <c r="AY682" s="1" t="n">
        <v>7.85818243026733</v>
      </c>
      <c r="AZ682" s="1" t="n">
        <v>219.664901733398</v>
      </c>
      <c r="BA682" s="1" t="n">
        <v>89.5418548583984</v>
      </c>
      <c r="BB682" s="1" t="n">
        <v>8.14223480224609</v>
      </c>
      <c r="BC682" s="1" t="n">
        <v>13.4731292724609</v>
      </c>
      <c r="BD682" s="1" t="n">
        <v>7.34159088134766</v>
      </c>
      <c r="BE682" s="1" t="n">
        <v>114.106285095215</v>
      </c>
      <c r="BF682" s="1" t="n">
        <v>110.356575012207</v>
      </c>
    </row>
    <row r="683" customFormat="false" ht="13.8" hidden="false" customHeight="false" outlineLevel="0" collapsed="false">
      <c r="A683" s="0" t="n">
        <v>1</v>
      </c>
      <c r="B683" s="0" t="s">
        <v>64</v>
      </c>
      <c r="C683" s="0" t="n">
        <v>0</v>
      </c>
      <c r="D683" s="0" t="s">
        <v>60</v>
      </c>
      <c r="E683" s="0" t="n">
        <v>0</v>
      </c>
      <c r="F683" s="0" t="n">
        <v>1</v>
      </c>
      <c r="G683" s="0" t="n">
        <v>19</v>
      </c>
      <c r="H683" s="0" t="n">
        <v>8.6</v>
      </c>
      <c r="I683" s="0" t="n">
        <v>8.1</v>
      </c>
      <c r="J683" s="0" t="n">
        <v>4599</v>
      </c>
      <c r="K683" s="0" t="n">
        <v>1.06</v>
      </c>
      <c r="L683" s="0" t="n">
        <v>23</v>
      </c>
      <c r="M683" s="0" t="n">
        <v>109</v>
      </c>
      <c r="N683" s="0" t="n">
        <v>39</v>
      </c>
      <c r="Q683" s="0" t="n">
        <v>8.72</v>
      </c>
      <c r="R683" s="0" t="n">
        <v>6.76</v>
      </c>
      <c r="T683" s="1" t="n">
        <v>154.695399384822</v>
      </c>
      <c r="U683" s="1" t="n">
        <v>53.181961621429</v>
      </c>
      <c r="V683" s="1" t="n">
        <v>5.99261715200019</v>
      </c>
      <c r="W683" s="1" t="n">
        <v>3.6743447170443</v>
      </c>
      <c r="X683" s="1" t="n">
        <v>62.8489234904734</v>
      </c>
      <c r="Y683" s="1" t="n">
        <v>99.867866050522</v>
      </c>
      <c r="Z683" s="1" t="n">
        <v>40.2351773184963</v>
      </c>
      <c r="AA683" s="1" t="n">
        <v>7.76519283200981</v>
      </c>
      <c r="AB683" s="1" t="n">
        <v>6.32920764855738</v>
      </c>
      <c r="AC683" s="1" t="n">
        <v>54.3295777990635</v>
      </c>
      <c r="AD683" s="1" t="n">
        <v>104.746612548828</v>
      </c>
      <c r="AE683" s="1" t="n">
        <v>35.9810600280762</v>
      </c>
      <c r="AF683" s="1" t="n">
        <v>5.5299220085144</v>
      </c>
      <c r="AG683" s="1" t="n">
        <v>6.88990497589111</v>
      </c>
      <c r="AH683" s="1" t="n">
        <v>6.38398885726929</v>
      </c>
      <c r="AI683" s="1" t="n">
        <v>49.2549514770508</v>
      </c>
      <c r="AJ683" s="1" t="n">
        <v>4.68352127075195</v>
      </c>
      <c r="AK683" s="1" t="n">
        <v>3.67548584938049</v>
      </c>
      <c r="AL683" s="1" t="n">
        <v>1.49636793136597</v>
      </c>
      <c r="AM683" s="1" t="n">
        <v>1.9212943315506</v>
      </c>
      <c r="AN683" s="1" t="n">
        <v>1.51870095729828</v>
      </c>
      <c r="AO683" s="1" t="n">
        <v>108.150230407715</v>
      </c>
      <c r="AP683" s="1" t="n">
        <v>39.4678268432617</v>
      </c>
      <c r="AQ683" s="1" t="n">
        <v>4.46544075012207</v>
      </c>
      <c r="AR683" s="1" t="n">
        <v>6.8297929763794</v>
      </c>
      <c r="AS683" s="1" t="n">
        <v>4.56628942489624</v>
      </c>
      <c r="AT683" s="1" t="n">
        <v>50.8639068603516</v>
      </c>
      <c r="AU683" s="1" t="n">
        <v>104.74462890625</v>
      </c>
      <c r="AV683" s="1" t="n">
        <v>41.3130798339844</v>
      </c>
      <c r="AW683" s="1" t="n">
        <v>5.77077865600586</v>
      </c>
      <c r="AX683" s="1" t="n">
        <v>6.57757377624512</v>
      </c>
      <c r="AY683" s="1" t="n">
        <v>6.12803936004639</v>
      </c>
      <c r="AZ683" s="1" t="n">
        <v>104.543266296387</v>
      </c>
      <c r="BA683" s="1" t="n">
        <v>38.5830993652344</v>
      </c>
      <c r="BB683" s="1" t="n">
        <v>4.58485317230225</v>
      </c>
      <c r="BC683" s="1" t="n">
        <v>6.14644718170166</v>
      </c>
      <c r="BD683" s="1" t="n">
        <v>6.43108081817627</v>
      </c>
      <c r="BE683" s="1" t="n">
        <v>54.0186958312988</v>
      </c>
      <c r="BF683" s="1" t="n">
        <v>51.1606254577637</v>
      </c>
    </row>
    <row r="684" customFormat="false" ht="13.8" hidden="false" customHeight="false" outlineLevel="0" collapsed="false">
      <c r="A684" s="0" t="n">
        <v>1</v>
      </c>
      <c r="B684" s="0" t="s">
        <v>64</v>
      </c>
      <c r="C684" s="0" t="n">
        <v>0</v>
      </c>
      <c r="D684" s="0" t="s">
        <v>60</v>
      </c>
      <c r="E684" s="0" t="n">
        <v>0</v>
      </c>
      <c r="F684" s="0" t="n">
        <v>0</v>
      </c>
      <c r="G684" s="0" t="n">
        <v>26</v>
      </c>
      <c r="H684" s="0" t="n">
        <v>12.9</v>
      </c>
      <c r="I684" s="0" t="n">
        <v>11.4</v>
      </c>
      <c r="J684" s="0" t="n">
        <v>2600</v>
      </c>
      <c r="K684" s="0" t="n">
        <v>1.03</v>
      </c>
      <c r="L684" s="0" t="n">
        <v>26.8</v>
      </c>
      <c r="M684" s="0" t="n">
        <v>205.4</v>
      </c>
      <c r="N684" s="0" t="n">
        <v>77</v>
      </c>
      <c r="Q684" s="0" t="n">
        <v>12.3</v>
      </c>
      <c r="R684" s="0" t="n">
        <v>8.61</v>
      </c>
      <c r="T684" s="1" t="n">
        <v>251.59433219129</v>
      </c>
      <c r="U684" s="1" t="n">
        <v>93.1889777601633</v>
      </c>
      <c r="V684" s="1" t="n">
        <v>6.45470105352737</v>
      </c>
      <c r="W684" s="1" t="n">
        <v>3.80439136874914</v>
      </c>
      <c r="X684" s="1" t="n">
        <v>103.44807018244</v>
      </c>
      <c r="Y684" s="1" t="n">
        <v>174.819017561272</v>
      </c>
      <c r="Z684" s="1" t="n">
        <v>72.1278502819271</v>
      </c>
      <c r="AA684" s="1" t="n">
        <v>8.59740074575623</v>
      </c>
      <c r="AB684" s="1" t="n">
        <v>5.92399944696012</v>
      </c>
      <c r="AC684" s="1" t="n">
        <v>86.6492504746434</v>
      </c>
      <c r="AD684" s="1" t="n">
        <v>181.02587890625</v>
      </c>
      <c r="AE684" s="1" t="n">
        <v>71.863410949707</v>
      </c>
      <c r="AF684" s="1" t="n">
        <v>6.9187216758728</v>
      </c>
      <c r="AG684" s="1" t="n">
        <v>10.3054704666138</v>
      </c>
      <c r="AH684" s="1" t="n">
        <v>7.6765284538269</v>
      </c>
      <c r="AI684" s="1" t="n">
        <v>89.8454132080078</v>
      </c>
      <c r="AJ684" s="1" t="n">
        <v>5.20085430145264</v>
      </c>
      <c r="AK684" s="1" t="n">
        <v>4.24755334854126</v>
      </c>
      <c r="AL684" s="1" t="n">
        <v>1.9515540599823</v>
      </c>
      <c r="AM684" s="1" t="n">
        <v>2.3159646987915</v>
      </c>
      <c r="AN684" s="1" t="n">
        <v>2.00029873847961</v>
      </c>
      <c r="AO684" s="1" t="n">
        <v>181.427169799805</v>
      </c>
      <c r="AP684" s="1" t="n">
        <v>69.9340972900391</v>
      </c>
      <c r="AQ684" s="1" t="n">
        <v>7.03961896896362</v>
      </c>
      <c r="AR684" s="1" t="n">
        <v>10.1346950531006</v>
      </c>
      <c r="AS684" s="1" t="n">
        <v>7.39126396179199</v>
      </c>
      <c r="AT684" s="1" t="n">
        <v>87.4600601196289</v>
      </c>
      <c r="AU684" s="1" t="n">
        <v>190.803741455078</v>
      </c>
      <c r="AV684" s="1" t="n">
        <v>74.3232879638672</v>
      </c>
      <c r="AW684" s="1" t="n">
        <v>8.06871891021729</v>
      </c>
      <c r="AX684" s="1" t="n">
        <v>11.3263263702393</v>
      </c>
      <c r="AY684" s="1" t="n">
        <v>7.57675647735596</v>
      </c>
      <c r="AZ684" s="1" t="n">
        <v>197.323669433594</v>
      </c>
      <c r="BA684" s="1" t="n">
        <v>72.9160003662109</v>
      </c>
      <c r="BB684" s="1" t="n">
        <v>7.0463399887085</v>
      </c>
      <c r="BC684" s="1" t="n">
        <v>9.83188533782959</v>
      </c>
      <c r="BD684" s="1" t="n">
        <v>8.47799205780029</v>
      </c>
      <c r="BE684" s="1" t="n">
        <v>93.2263717651367</v>
      </c>
      <c r="BF684" s="1" t="n">
        <v>91.2258758544922</v>
      </c>
    </row>
    <row r="685" customFormat="false" ht="13.8" hidden="false" customHeight="false" outlineLevel="0" collapsed="false">
      <c r="A685" s="0" t="n">
        <v>1</v>
      </c>
      <c r="B685" s="0" t="s">
        <v>64</v>
      </c>
      <c r="C685" s="0" t="n">
        <v>0</v>
      </c>
      <c r="D685" s="0" t="s">
        <v>60</v>
      </c>
      <c r="E685" s="0" t="n">
        <v>0</v>
      </c>
      <c r="F685" s="0" t="n">
        <v>1</v>
      </c>
      <c r="G685" s="0" t="n">
        <v>56</v>
      </c>
      <c r="H685" s="0" t="n">
        <v>20.3</v>
      </c>
      <c r="I685" s="0" t="n">
        <v>19.7</v>
      </c>
      <c r="J685" s="0" t="n">
        <v>1117</v>
      </c>
      <c r="K685" s="0" t="n">
        <v>0.93</v>
      </c>
      <c r="L685" s="0" t="n">
        <v>34</v>
      </c>
      <c r="M685" s="0" t="n">
        <v>346</v>
      </c>
      <c r="N685" s="0" t="n">
        <v>142.5</v>
      </c>
      <c r="O685" s="0" t="n">
        <v>132.9</v>
      </c>
      <c r="P685" s="0" t="n">
        <v>9.6</v>
      </c>
      <c r="Q685" s="0" t="n">
        <v>14.34</v>
      </c>
      <c r="R685" s="0" t="n">
        <v>7.96</v>
      </c>
      <c r="S685" s="0" t="n">
        <v>164.8</v>
      </c>
      <c r="T685" s="1" t="n">
        <v>380.468667641599</v>
      </c>
      <c r="U685" s="1" t="n">
        <v>158.198304813126</v>
      </c>
      <c r="V685" s="1" t="n">
        <v>7.60463823482229</v>
      </c>
      <c r="W685" s="1" t="n">
        <v>3.75946151806402</v>
      </c>
      <c r="X685" s="1" t="n">
        <v>169.562404566012</v>
      </c>
      <c r="Y685" s="1" t="n">
        <v>324.949048800434</v>
      </c>
      <c r="Z685" s="1" t="n">
        <v>138.978080063381</v>
      </c>
      <c r="AA685" s="1" t="n">
        <v>11.5167903924297</v>
      </c>
      <c r="AB685" s="1" t="n">
        <v>5.63673393117627</v>
      </c>
      <c r="AC685" s="1" t="n">
        <v>156.131604386986</v>
      </c>
      <c r="AD685" s="1" t="n">
        <v>331.016906738281</v>
      </c>
      <c r="AE685" s="1" t="n">
        <v>137.9736328125</v>
      </c>
      <c r="AF685" s="1" t="n">
        <v>10.2569732666016</v>
      </c>
      <c r="AG685" s="1" t="n">
        <v>12.4215631484985</v>
      </c>
      <c r="AH685" s="1" t="n">
        <v>6.8216609954834</v>
      </c>
      <c r="AI685" s="1" t="n">
        <v>157.216857910156</v>
      </c>
      <c r="AJ685" s="1" t="n">
        <v>5.80877065658569</v>
      </c>
      <c r="AK685" s="1" t="n">
        <v>4.91504812240601</v>
      </c>
      <c r="AL685" s="1" t="n">
        <v>2.27530670166016</v>
      </c>
      <c r="AM685" s="1" t="n">
        <v>2.38667011260986</v>
      </c>
      <c r="AN685" s="1" t="n">
        <v>1.81762850284576</v>
      </c>
      <c r="AO685" s="1" t="n">
        <v>333.209259033203</v>
      </c>
      <c r="AP685" s="1" t="n">
        <v>136.325866699219</v>
      </c>
      <c r="AQ685" s="1" t="n">
        <v>9.73090267181397</v>
      </c>
      <c r="AR685" s="1" t="n">
        <v>10.8772134780884</v>
      </c>
      <c r="AS685" s="1" t="n">
        <v>6.15723943710327</v>
      </c>
      <c r="AT685" s="1" t="n">
        <v>153.360321044922</v>
      </c>
      <c r="AU685" s="1" t="n">
        <v>343.009124755859</v>
      </c>
      <c r="AV685" s="1" t="n">
        <v>139.182556152344</v>
      </c>
      <c r="AW685" s="1" t="n">
        <v>9.36428546905518</v>
      </c>
      <c r="AX685" s="1" t="n">
        <v>12.2068777084351</v>
      </c>
      <c r="AY685" s="1" t="n">
        <v>6.66052198410034</v>
      </c>
      <c r="AZ685" s="1" t="n">
        <v>337.135894775391</v>
      </c>
      <c r="BA685" s="1" t="n">
        <v>139.166000366211</v>
      </c>
      <c r="BB685" s="1" t="n">
        <v>10.2474241256714</v>
      </c>
      <c r="BC685" s="1" t="n">
        <v>11.9725799560547</v>
      </c>
      <c r="BD685" s="1" t="n">
        <v>6.98560571670532</v>
      </c>
      <c r="BE685" s="1" t="n">
        <v>158.049957275391</v>
      </c>
      <c r="BF685" s="1" t="n">
        <v>158.12419128418</v>
      </c>
    </row>
    <row r="686" customFormat="false" ht="13.8" hidden="false" customHeight="false" outlineLevel="0" collapsed="false">
      <c r="A686" s="0" t="n">
        <v>1</v>
      </c>
      <c r="B686" s="0" t="s">
        <v>64</v>
      </c>
      <c r="C686" s="0" t="n">
        <v>0</v>
      </c>
      <c r="D686" s="0" t="s">
        <v>60</v>
      </c>
      <c r="E686" s="0" t="n">
        <v>0</v>
      </c>
      <c r="F686" s="0" t="n">
        <v>0</v>
      </c>
      <c r="G686" s="0" t="n">
        <v>60</v>
      </c>
      <c r="H686" s="0" t="n">
        <v>24.4</v>
      </c>
      <c r="I686" s="0" t="n">
        <v>22.8</v>
      </c>
      <c r="J686" s="0" t="n">
        <v>822</v>
      </c>
      <c r="K686" s="0" t="n">
        <v>0.82</v>
      </c>
      <c r="L686" s="0" t="n">
        <v>33.5</v>
      </c>
      <c r="M686" s="0" t="n">
        <v>412</v>
      </c>
      <c r="N686" s="0" t="n">
        <v>170.2</v>
      </c>
      <c r="O686" s="0" t="n">
        <v>159.4</v>
      </c>
      <c r="P686" s="0" t="n">
        <v>10.8</v>
      </c>
      <c r="Q686" s="0" t="n">
        <v>7.87</v>
      </c>
      <c r="R686" s="0" t="n">
        <v>4.85</v>
      </c>
      <c r="S686" s="0" t="n">
        <v>182.92</v>
      </c>
      <c r="T686" s="1" t="n">
        <v>424.765678869986</v>
      </c>
      <c r="U686" s="1" t="n">
        <v>182.161955668577</v>
      </c>
      <c r="V686" s="1" t="n">
        <v>7.44442562231046</v>
      </c>
      <c r="W686" s="1" t="n">
        <v>3.52044359101734</v>
      </c>
      <c r="X686" s="1" t="n">
        <v>193.126824881904</v>
      </c>
      <c r="Y686" s="1" t="n">
        <v>394.113814029562</v>
      </c>
      <c r="Z686" s="1" t="n">
        <v>169.167757656039</v>
      </c>
      <c r="AA686" s="1" t="n">
        <v>11.2069761522667</v>
      </c>
      <c r="AB686" s="1" t="n">
        <v>5.15830530257608</v>
      </c>
      <c r="AC686" s="1" t="n">
        <v>185.533039110882</v>
      </c>
      <c r="AD686" s="1" t="n">
        <v>399.900054931641</v>
      </c>
      <c r="AE686" s="1" t="n">
        <v>159.395660400391</v>
      </c>
      <c r="AF686" s="1" t="n">
        <v>11.1790819168091</v>
      </c>
      <c r="AG686" s="1" t="n">
        <v>8.12106800079346</v>
      </c>
      <c r="AH686" s="1" t="n">
        <v>4.92427253723145</v>
      </c>
      <c r="AI686" s="1" t="n">
        <v>172.440994262695</v>
      </c>
      <c r="AJ686" s="1" t="n">
        <v>5.92795705795288</v>
      </c>
      <c r="AK686" s="1" t="n">
        <v>5.08057069778442</v>
      </c>
      <c r="AL686" s="1" t="n">
        <v>2.32609009742737</v>
      </c>
      <c r="AM686" s="1" t="n">
        <v>2.31144642829895</v>
      </c>
      <c r="AN686" s="1" t="n">
        <v>1.57126951217651</v>
      </c>
      <c r="AO686" s="1" t="n">
        <v>375.386840820312</v>
      </c>
      <c r="AP686" s="1" t="n">
        <v>160.865829467773</v>
      </c>
      <c r="AQ686" s="1" t="n">
        <v>10.2378339767456</v>
      </c>
      <c r="AR686" s="1" t="n">
        <v>10.0890073776245</v>
      </c>
      <c r="AS686" s="1" t="n">
        <v>4.81275415420532</v>
      </c>
      <c r="AT686" s="1" t="n">
        <v>175.767593383789</v>
      </c>
      <c r="AU686" s="1" t="n">
        <v>397.687225341797</v>
      </c>
      <c r="AV686" s="1" t="n">
        <v>166.222946166992</v>
      </c>
      <c r="AW686" s="1" t="n">
        <v>12.008547782898</v>
      </c>
      <c r="AX686" s="1" t="n">
        <v>8.23226261138916</v>
      </c>
      <c r="AY686" s="1" t="n">
        <v>5.01905488967896</v>
      </c>
      <c r="AZ686" s="1" t="n">
        <v>374.904571533203</v>
      </c>
      <c r="BA686" s="1" t="n">
        <v>161.036437988281</v>
      </c>
      <c r="BB686" s="1" t="n">
        <v>10.898627281189</v>
      </c>
      <c r="BC686" s="1" t="n">
        <v>8.19599628448486</v>
      </c>
      <c r="BD686" s="1" t="n">
        <v>4.80307102203369</v>
      </c>
      <c r="BE686" s="1" t="n">
        <v>179.474273681641</v>
      </c>
      <c r="BF686" s="1" t="n">
        <v>174.035507202148</v>
      </c>
    </row>
    <row r="687" customFormat="false" ht="13.8" hidden="false" customHeight="false" outlineLevel="0" collapsed="false">
      <c r="A687" s="0" t="n">
        <v>1</v>
      </c>
      <c r="B687" s="0" t="s">
        <v>64</v>
      </c>
      <c r="C687" s="0" t="n">
        <v>0</v>
      </c>
      <c r="D687" s="0" t="s">
        <v>60</v>
      </c>
      <c r="E687" s="0" t="n">
        <v>0</v>
      </c>
      <c r="F687" s="0" t="n">
        <v>0</v>
      </c>
      <c r="G687" s="0" t="n">
        <v>23</v>
      </c>
      <c r="H687" s="0" t="n">
        <v>11.6</v>
      </c>
      <c r="I687" s="0" t="n">
        <v>10.3</v>
      </c>
      <c r="J687" s="0" t="n">
        <v>3675</v>
      </c>
      <c r="K687" s="0" t="n">
        <v>1.22</v>
      </c>
      <c r="L687" s="0" t="n">
        <v>31.4</v>
      </c>
      <c r="M687" s="0" t="n">
        <v>206.5</v>
      </c>
      <c r="N687" s="0" t="n">
        <v>80</v>
      </c>
      <c r="Q687" s="0" t="n">
        <v>12.96</v>
      </c>
      <c r="R687" s="0" t="n">
        <v>11.23</v>
      </c>
      <c r="T687" s="1" t="n">
        <v>261.854793530298</v>
      </c>
      <c r="U687" s="1" t="n">
        <v>95.0403038692586</v>
      </c>
      <c r="V687" s="1" t="n">
        <v>6.73621681184615</v>
      </c>
      <c r="W687" s="1" t="n">
        <v>4.23701127420113</v>
      </c>
      <c r="X687" s="1" t="n">
        <v>106.013531955306</v>
      </c>
      <c r="Y687" s="1" t="n">
        <v>176.345042510863</v>
      </c>
      <c r="Z687" s="1" t="n">
        <v>73.4860547602117</v>
      </c>
      <c r="AA687" s="1" t="n">
        <v>9.70737902694726</v>
      </c>
      <c r="AB687" s="1" t="n">
        <v>6.95420750479581</v>
      </c>
      <c r="AC687" s="1" t="n">
        <v>90.1476412919547</v>
      </c>
      <c r="AD687" s="1" t="n">
        <v>194.195114135742</v>
      </c>
      <c r="AE687" s="1" t="n">
        <v>72.389762878418</v>
      </c>
      <c r="AF687" s="1" t="n">
        <v>8.47982501983643</v>
      </c>
      <c r="AG687" s="1" t="n">
        <v>9.72509860992432</v>
      </c>
      <c r="AH687" s="1" t="n">
        <v>8.85174179077148</v>
      </c>
      <c r="AI687" s="1" t="n">
        <v>90.9665985107422</v>
      </c>
      <c r="AJ687" s="1" t="n">
        <v>5.27566766738892</v>
      </c>
      <c r="AK687" s="1" t="n">
        <v>4.3084888458252</v>
      </c>
      <c r="AL687" s="1" t="n">
        <v>2.00521230697632</v>
      </c>
      <c r="AM687" s="1" t="n">
        <v>2.24332213401794</v>
      </c>
      <c r="AN687" s="1" t="n">
        <v>2.13484501838684</v>
      </c>
      <c r="AO687" s="1" t="n">
        <v>195.520980834961</v>
      </c>
      <c r="AP687" s="1" t="n">
        <v>74.3280792236328</v>
      </c>
      <c r="AQ687" s="1" t="n">
        <v>7.4276704788208</v>
      </c>
      <c r="AR687" s="1" t="n">
        <v>9.42458915710449</v>
      </c>
      <c r="AS687" s="1" t="n">
        <v>8.45573616027832</v>
      </c>
      <c r="AT687" s="1" t="n">
        <v>92.2084045410156</v>
      </c>
      <c r="AU687" s="1" t="n">
        <v>198.903366088867</v>
      </c>
      <c r="AV687" s="1" t="n">
        <v>68.2284088134766</v>
      </c>
      <c r="AW687" s="1" t="n">
        <v>7.14869403839111</v>
      </c>
      <c r="AX687" s="1" t="n">
        <v>11.2650270462036</v>
      </c>
      <c r="AY687" s="1" t="n">
        <v>8.35489463806152</v>
      </c>
      <c r="AZ687" s="1" t="n">
        <v>202.163604736328</v>
      </c>
      <c r="BA687" s="1" t="n">
        <v>69.1480560302734</v>
      </c>
      <c r="BB687" s="1" t="n">
        <v>7.02371692657471</v>
      </c>
      <c r="BC687" s="1" t="n">
        <v>8.35050964355469</v>
      </c>
      <c r="BD687" s="1" t="n">
        <v>8.11024570465088</v>
      </c>
      <c r="BE687" s="1" t="n">
        <v>87.8483352661133</v>
      </c>
      <c r="BF687" s="1" t="n">
        <v>85.6088104248047</v>
      </c>
    </row>
    <row r="688" customFormat="false" ht="13.8" hidden="false" customHeight="false" outlineLevel="0" collapsed="false">
      <c r="A688" s="0" t="n">
        <v>1</v>
      </c>
      <c r="B688" s="0" t="s">
        <v>64</v>
      </c>
      <c r="C688" s="0" t="n">
        <v>0</v>
      </c>
      <c r="D688" s="0" t="s">
        <v>60</v>
      </c>
      <c r="E688" s="0" t="n">
        <v>0</v>
      </c>
      <c r="F688" s="0" t="n">
        <v>-1</v>
      </c>
      <c r="G688" s="0" t="n">
        <v>44</v>
      </c>
      <c r="H688" s="0" t="n">
        <v>23.2</v>
      </c>
      <c r="I688" s="0" t="n">
        <v>22.1</v>
      </c>
      <c r="J688" s="0" t="n">
        <v>1170</v>
      </c>
      <c r="K688" s="0" t="n">
        <v>0.98</v>
      </c>
      <c r="L688" s="0" t="n">
        <v>44.4</v>
      </c>
      <c r="M688" s="0" t="n">
        <v>489</v>
      </c>
      <c r="N688" s="0" t="n">
        <v>200</v>
      </c>
      <c r="O688" s="0" t="n">
        <v>185.3</v>
      </c>
      <c r="P688" s="0" t="n">
        <v>14.7</v>
      </c>
      <c r="Q688" s="0" t="n">
        <v>16.43</v>
      </c>
      <c r="R688" s="0" t="n">
        <v>9.78</v>
      </c>
      <c r="S688" s="0" t="n">
        <v>226.21</v>
      </c>
      <c r="T688" s="1" t="n">
        <v>474.860503811418</v>
      </c>
      <c r="U688" s="1" t="n">
        <v>202.576698433788</v>
      </c>
      <c r="V688" s="1" t="n">
        <v>8.0179255045709</v>
      </c>
      <c r="W688" s="1" t="n">
        <v>3.97634599119284</v>
      </c>
      <c r="X688" s="1" t="n">
        <v>214.570969929551</v>
      </c>
      <c r="Y688" s="1" t="n">
        <v>460.454433016538</v>
      </c>
      <c r="Z688" s="1" t="n">
        <v>202.092393384592</v>
      </c>
      <c r="AA688" s="1" t="n">
        <v>14.1633094297195</v>
      </c>
      <c r="AB688" s="1" t="n">
        <v>6.43232878496182</v>
      </c>
      <c r="AC688" s="1" t="n">
        <v>222.688031599273</v>
      </c>
      <c r="AD688" s="1" t="n">
        <v>450.110626220703</v>
      </c>
      <c r="AE688" s="1" t="n">
        <v>200.2001953125</v>
      </c>
      <c r="AF688" s="1" t="n">
        <v>13.4475259780884</v>
      </c>
      <c r="AG688" s="1" t="n">
        <v>14.0488348007202</v>
      </c>
      <c r="AH688" s="1" t="n">
        <v>8.69651126861572</v>
      </c>
      <c r="AI688" s="1" t="n">
        <v>222.945541381836</v>
      </c>
      <c r="AJ688" s="1" t="n">
        <v>6.18532228469849</v>
      </c>
      <c r="AK688" s="1" t="n">
        <v>5.22641706466675</v>
      </c>
      <c r="AL688" s="1" t="n">
        <v>2.5240695476532</v>
      </c>
      <c r="AM688" s="1" t="n">
        <v>2.69401955604553</v>
      </c>
      <c r="AN688" s="1" t="n">
        <v>2.05655789375305</v>
      </c>
      <c r="AO688" s="1" t="n">
        <v>485.569427490234</v>
      </c>
      <c r="AP688" s="1" t="n">
        <v>186.124740600586</v>
      </c>
      <c r="AQ688" s="1" t="n">
        <v>12.4792785644531</v>
      </c>
      <c r="AR688" s="1" t="n">
        <v>14.7910099029541</v>
      </c>
      <c r="AS688" s="1" t="n">
        <v>7.81900978088379</v>
      </c>
      <c r="AT688" s="1" t="n">
        <v>208.734771728516</v>
      </c>
      <c r="AU688" s="1" t="n">
        <v>478.868499755859</v>
      </c>
      <c r="AV688" s="1" t="n">
        <v>201.092666625977</v>
      </c>
      <c r="AW688" s="1" t="n">
        <v>13.1305952072144</v>
      </c>
      <c r="AX688" s="1" t="n">
        <v>14.3680458068848</v>
      </c>
      <c r="AY688" s="1" t="n">
        <v>8.1819314956665</v>
      </c>
      <c r="AZ688" s="1" t="n">
        <v>466.630340576172</v>
      </c>
      <c r="BA688" s="1" t="n">
        <v>181.953399658203</v>
      </c>
      <c r="BB688" s="1" t="n">
        <v>13.1218194961548</v>
      </c>
      <c r="BC688" s="1" t="n">
        <v>14.6467733383179</v>
      </c>
      <c r="BD688" s="1" t="n">
        <v>7.85000896453857</v>
      </c>
      <c r="BE688" s="1" t="n">
        <v>223.642639160156</v>
      </c>
      <c r="BF688" s="1" t="n">
        <v>204.450180053711</v>
      </c>
    </row>
    <row r="689" customFormat="false" ht="13.8" hidden="false" customHeight="false" outlineLevel="0" collapsed="false">
      <c r="A689" s="0" t="n">
        <v>1</v>
      </c>
      <c r="B689" s="0" t="s">
        <v>64</v>
      </c>
      <c r="C689" s="0" t="n">
        <v>0</v>
      </c>
      <c r="D689" s="0" t="s">
        <v>60</v>
      </c>
      <c r="E689" s="0" t="n">
        <v>0</v>
      </c>
      <c r="F689" s="0" t="n">
        <v>1</v>
      </c>
      <c r="G689" s="0" t="n">
        <v>35</v>
      </c>
      <c r="H689" s="0" t="n">
        <v>14.8</v>
      </c>
      <c r="I689" s="0" t="n">
        <v>13.9</v>
      </c>
      <c r="J689" s="0" t="n">
        <v>2508</v>
      </c>
      <c r="K689" s="0" t="n">
        <v>1.25</v>
      </c>
      <c r="L689" s="0" t="n">
        <v>38</v>
      </c>
      <c r="M689" s="0" t="n">
        <v>297</v>
      </c>
      <c r="N689" s="0" t="n">
        <v>121</v>
      </c>
      <c r="O689" s="0" t="n">
        <v>110.2</v>
      </c>
      <c r="P689" s="0" t="n">
        <v>10.8</v>
      </c>
      <c r="Q689" s="0" t="n">
        <v>12.45</v>
      </c>
      <c r="R689" s="0" t="n">
        <v>9.02</v>
      </c>
      <c r="S689" s="0" t="n">
        <v>142.47</v>
      </c>
      <c r="T689" s="1" t="n">
        <v>353.441468054292</v>
      </c>
      <c r="U689" s="1" t="n">
        <v>136.772462640666</v>
      </c>
      <c r="V689" s="1" t="n">
        <v>7.64371308108361</v>
      </c>
      <c r="W689" s="1" t="n">
        <v>4.45767636354645</v>
      </c>
      <c r="X689" s="1" t="n">
        <v>148.873852085296</v>
      </c>
      <c r="Y689" s="1" t="n">
        <v>257.614503391956</v>
      </c>
      <c r="Z689" s="1" t="n">
        <v>110.034627707741</v>
      </c>
      <c r="AA689" s="1" t="n">
        <v>11.9919188787857</v>
      </c>
      <c r="AB689" s="1" t="n">
        <v>7.07528076454715</v>
      </c>
      <c r="AC689" s="1" t="n">
        <v>129.101827351074</v>
      </c>
      <c r="AD689" s="1" t="n">
        <v>276.013519287109</v>
      </c>
      <c r="AE689" s="1" t="n">
        <v>97.9743041992188</v>
      </c>
      <c r="AF689" s="1" t="n">
        <v>10.2724533081055</v>
      </c>
      <c r="AG689" s="1" t="n">
        <v>10.8710660934448</v>
      </c>
      <c r="AH689" s="1" t="n">
        <v>7.2968807220459</v>
      </c>
      <c r="AI689" s="1" t="n">
        <v>116.142250061035</v>
      </c>
      <c r="AJ689" s="1" t="n">
        <v>5.57949686050415</v>
      </c>
      <c r="AK689" s="1" t="n">
        <v>4.63828468322754</v>
      </c>
      <c r="AL689" s="1" t="n">
        <v>2.22311067581177</v>
      </c>
      <c r="AM689" s="1" t="n">
        <v>2.23335790634155</v>
      </c>
      <c r="AN689" s="1" t="n">
        <v>1.96352171897888</v>
      </c>
      <c r="AO689" s="1" t="n">
        <v>264.938262939453</v>
      </c>
      <c r="AP689" s="1" t="n">
        <v>103.366889953613</v>
      </c>
      <c r="AQ689" s="1" t="n">
        <v>9.23601627349854</v>
      </c>
      <c r="AR689" s="1" t="n">
        <v>9.33114624023438</v>
      </c>
      <c r="AS689" s="1" t="n">
        <v>7.12437295913696</v>
      </c>
      <c r="AT689" s="1" t="n">
        <v>119.822410583496</v>
      </c>
      <c r="AU689" s="1" t="n">
        <v>279.541931152344</v>
      </c>
      <c r="AV689" s="1" t="n">
        <v>105.758262634277</v>
      </c>
      <c r="AW689" s="1" t="n">
        <v>9.52093124389648</v>
      </c>
      <c r="AX689" s="1" t="n">
        <v>11.9232387542725</v>
      </c>
      <c r="AY689" s="1" t="n">
        <v>7.43131637573242</v>
      </c>
      <c r="AZ689" s="1" t="n">
        <v>265.743225097656</v>
      </c>
      <c r="BA689" s="1" t="n">
        <v>105.076019287109</v>
      </c>
      <c r="BB689" s="1" t="n">
        <v>9.50364017486572</v>
      </c>
      <c r="BC689" s="1" t="n">
        <v>9.99886798858643</v>
      </c>
      <c r="BD689" s="1" t="n">
        <v>7.65249538421631</v>
      </c>
      <c r="BE689" s="1" t="n">
        <v>125.112823486328</v>
      </c>
      <c r="BF689" s="1" t="n">
        <v>122.727386474609</v>
      </c>
    </row>
    <row r="690" customFormat="false" ht="13.8" hidden="false" customHeight="false" outlineLevel="0" collapsed="false">
      <c r="A690" s="0" t="n">
        <v>1</v>
      </c>
      <c r="B690" s="0" t="s">
        <v>64</v>
      </c>
      <c r="C690" s="0" t="n">
        <v>0</v>
      </c>
      <c r="D690" s="0" t="s">
        <v>60</v>
      </c>
      <c r="E690" s="0" t="n">
        <v>0</v>
      </c>
      <c r="F690" s="0" t="n">
        <v>0</v>
      </c>
      <c r="G690" s="0" t="n">
        <v>24</v>
      </c>
      <c r="H690" s="0" t="n">
        <v>12.4</v>
      </c>
      <c r="I690" s="0" t="n">
        <v>12.3</v>
      </c>
      <c r="J690" s="0" t="n">
        <v>2105</v>
      </c>
      <c r="K690" s="0" t="n">
        <v>0.92</v>
      </c>
      <c r="L690" s="0" t="n">
        <v>24.9</v>
      </c>
      <c r="M690" s="0" t="n">
        <v>173</v>
      </c>
      <c r="N690" s="0" t="n">
        <v>65</v>
      </c>
      <c r="Q690" s="0" t="n">
        <v>10.38</v>
      </c>
      <c r="R690" s="0" t="n">
        <v>7.79</v>
      </c>
      <c r="T690" s="1" t="n">
        <v>205.237236823353</v>
      </c>
      <c r="U690" s="1" t="n">
        <v>77.0468208086793</v>
      </c>
      <c r="V690" s="1" t="n">
        <v>6.56082598484228</v>
      </c>
      <c r="W690" s="1" t="n">
        <v>3.48706011945044</v>
      </c>
      <c r="X690" s="1" t="n">
        <v>87.094706912972</v>
      </c>
      <c r="Y690" s="1" t="n">
        <v>152.408044781493</v>
      </c>
      <c r="Z690" s="1" t="n">
        <v>62.5883099453844</v>
      </c>
      <c r="AA690" s="1" t="n">
        <v>8.83112971750565</v>
      </c>
      <c r="AB690" s="1" t="n">
        <v>5.6305051235047</v>
      </c>
      <c r="AC690" s="1" t="n">
        <v>77.0499447863948</v>
      </c>
      <c r="AD690" s="1" t="n">
        <v>174.302368164063</v>
      </c>
      <c r="AE690" s="1" t="n">
        <v>71.2610397338867</v>
      </c>
      <c r="AF690" s="1" t="n">
        <v>6.27535533905029</v>
      </c>
      <c r="AG690" s="1" t="n">
        <v>10.5732545852661</v>
      </c>
      <c r="AH690" s="1" t="n">
        <v>7.45104598999023</v>
      </c>
      <c r="AI690" s="1" t="n">
        <v>89.2853393554688</v>
      </c>
      <c r="AJ690" s="1" t="n">
        <v>5.12173509597778</v>
      </c>
      <c r="AK690" s="1" t="n">
        <v>4.19729137420654</v>
      </c>
      <c r="AL690" s="1" t="n">
        <v>1.81683325767517</v>
      </c>
      <c r="AM690" s="1" t="n">
        <v>2.32050585746765</v>
      </c>
      <c r="AN690" s="1" t="n">
        <v>1.98254823684692</v>
      </c>
      <c r="AO690" s="1" t="n">
        <v>167.625961303711</v>
      </c>
      <c r="AP690" s="1" t="n">
        <v>66.5059509277344</v>
      </c>
      <c r="AQ690" s="1" t="n">
        <v>6.15234470367432</v>
      </c>
      <c r="AR690" s="1" t="n">
        <v>10.1808233261108</v>
      </c>
      <c r="AS690" s="1" t="n">
        <v>7.26122283935547</v>
      </c>
      <c r="AT690" s="1" t="n">
        <v>83.947998046875</v>
      </c>
      <c r="AU690" s="1" t="n">
        <v>174.828247070313</v>
      </c>
      <c r="AV690" s="1" t="n">
        <v>69.9889526367187</v>
      </c>
      <c r="AW690" s="1" t="n">
        <v>7.16048336029053</v>
      </c>
      <c r="AX690" s="1" t="n">
        <v>11.3089790344238</v>
      </c>
      <c r="AY690" s="1" t="n">
        <v>7.86812829971314</v>
      </c>
      <c r="AZ690" s="1" t="n">
        <v>172.890090942383</v>
      </c>
      <c r="BA690" s="1" t="n">
        <v>67.0914459228516</v>
      </c>
      <c r="BB690" s="1" t="n">
        <v>6.86890316009522</v>
      </c>
      <c r="BC690" s="1" t="n">
        <v>11.2537050247192</v>
      </c>
      <c r="BD690" s="1" t="n">
        <v>8.36544036865234</v>
      </c>
      <c r="BE690" s="1" t="n">
        <v>89.1660537719727</v>
      </c>
      <c r="BF690" s="1" t="n">
        <v>86.7105941772461</v>
      </c>
    </row>
    <row r="691" customFormat="false" ht="13.8" hidden="false" customHeight="false" outlineLevel="0" collapsed="false">
      <c r="A691" s="0" t="n">
        <v>1</v>
      </c>
      <c r="B691" s="0" t="s">
        <v>64</v>
      </c>
      <c r="C691" s="0" t="n">
        <v>0</v>
      </c>
      <c r="D691" s="0" t="s">
        <v>60</v>
      </c>
      <c r="E691" s="0" t="n">
        <v>0</v>
      </c>
      <c r="F691" s="0" t="n">
        <v>1</v>
      </c>
      <c r="G691" s="0" t="n">
        <v>27</v>
      </c>
      <c r="H691" s="0" t="n">
        <v>11.3</v>
      </c>
      <c r="I691" s="0" t="n">
        <v>10.4</v>
      </c>
      <c r="J691" s="0" t="n">
        <v>2625</v>
      </c>
      <c r="K691" s="0" t="n">
        <v>1</v>
      </c>
      <c r="L691" s="0" t="n">
        <v>22.3</v>
      </c>
      <c r="M691" s="0" t="n">
        <v>157</v>
      </c>
      <c r="N691" s="0" t="n">
        <v>59</v>
      </c>
      <c r="Q691" s="0" t="n">
        <v>10.99</v>
      </c>
      <c r="R691" s="0" t="n">
        <v>8.32</v>
      </c>
      <c r="T691" s="1" t="n">
        <v>204.906937099719</v>
      </c>
      <c r="U691" s="1" t="n">
        <v>74.335711255542</v>
      </c>
      <c r="V691" s="1" t="n">
        <v>6.27780767267413</v>
      </c>
      <c r="W691" s="1" t="n">
        <v>3.65705919077014</v>
      </c>
      <c r="X691" s="1" t="n">
        <v>84.2705781189863</v>
      </c>
      <c r="Y691" s="1" t="n">
        <v>130.581925056724</v>
      </c>
      <c r="Z691" s="1" t="n">
        <v>52.8925324086883</v>
      </c>
      <c r="AA691" s="1" t="n">
        <v>7.59320119774284</v>
      </c>
      <c r="AB691" s="1" t="n">
        <v>5.48758636581279</v>
      </c>
      <c r="AC691" s="1" t="n">
        <v>65.973319972244</v>
      </c>
      <c r="AD691" s="1" t="n">
        <v>154.459167480469</v>
      </c>
      <c r="AE691" s="1" t="n">
        <v>55.6945114135742</v>
      </c>
      <c r="AF691" s="1" t="n">
        <v>6.10390090942383</v>
      </c>
      <c r="AG691" s="1" t="n">
        <v>10.2444067001343</v>
      </c>
      <c r="AH691" s="1" t="n">
        <v>6.71158790588379</v>
      </c>
      <c r="AI691" s="1" t="n">
        <v>72.650505065918</v>
      </c>
      <c r="AJ691" s="1" t="n">
        <v>4.96541118621826</v>
      </c>
      <c r="AK691" s="1" t="n">
        <v>4.09738492965698</v>
      </c>
      <c r="AL691" s="1" t="n">
        <v>1.70463538169861</v>
      </c>
      <c r="AM691" s="1" t="n">
        <v>2.36135768890381</v>
      </c>
      <c r="AN691" s="1" t="n">
        <v>1.85634279251099</v>
      </c>
      <c r="AO691" s="1" t="n">
        <v>143.367492675781</v>
      </c>
      <c r="AP691" s="1" t="n">
        <v>60.1827011108398</v>
      </c>
      <c r="AQ691" s="1" t="n">
        <v>5.49938011169434</v>
      </c>
      <c r="AR691" s="1" t="n">
        <v>10.6053400039673</v>
      </c>
      <c r="AS691" s="1" t="n">
        <v>6.40028667449951</v>
      </c>
      <c r="AT691" s="1" t="n">
        <v>77.1883239746094</v>
      </c>
      <c r="AU691" s="1" t="n">
        <v>145.340805053711</v>
      </c>
      <c r="AV691" s="1" t="n">
        <v>54.5951309204102</v>
      </c>
      <c r="AW691" s="1" t="n">
        <v>6.54631757736206</v>
      </c>
      <c r="AX691" s="1" t="n">
        <v>10.9059057235718</v>
      </c>
      <c r="AY691" s="1" t="n">
        <v>6.42500734329224</v>
      </c>
      <c r="AZ691" s="1" t="n">
        <v>149.003341674805</v>
      </c>
      <c r="BA691" s="1" t="n">
        <v>55.4366607666016</v>
      </c>
      <c r="BB691" s="1" t="n">
        <v>5.38448476791382</v>
      </c>
      <c r="BC691" s="1" t="n">
        <v>10.5312824249268</v>
      </c>
      <c r="BD691" s="1" t="n">
        <v>7.26955986022949</v>
      </c>
      <c r="BE691" s="1" t="n">
        <v>71.9260482788086</v>
      </c>
      <c r="BF691" s="1" t="n">
        <v>73.2375030517578</v>
      </c>
    </row>
    <row r="692" customFormat="false" ht="13.8" hidden="false" customHeight="false" outlineLevel="0" collapsed="false">
      <c r="A692" s="0" t="n">
        <v>1</v>
      </c>
      <c r="B692" s="0" t="s">
        <v>64</v>
      </c>
      <c r="C692" s="0" t="n">
        <v>0</v>
      </c>
      <c r="D692" s="0" t="s">
        <v>60</v>
      </c>
      <c r="E692" s="0" t="n">
        <v>0</v>
      </c>
      <c r="F692" s="0" t="n">
        <v>-1</v>
      </c>
      <c r="G692" s="0" t="n">
        <v>35</v>
      </c>
      <c r="H692" s="0" t="n">
        <v>18.1</v>
      </c>
      <c r="I692" s="0" t="n">
        <v>16.3</v>
      </c>
      <c r="J692" s="0" t="n">
        <v>1677</v>
      </c>
      <c r="K692" s="0" t="n">
        <v>0.98</v>
      </c>
      <c r="L692" s="0" t="n">
        <v>35.1</v>
      </c>
      <c r="M692" s="0" t="n">
        <v>344</v>
      </c>
      <c r="N692" s="0" t="n">
        <v>136</v>
      </c>
      <c r="Q692" s="0" t="n">
        <v>6.88</v>
      </c>
      <c r="R692" s="0" t="n">
        <v>7.22</v>
      </c>
      <c r="T692" s="1" t="n">
        <v>358.522576697487</v>
      </c>
      <c r="U692" s="1" t="n">
        <v>143.342199592908</v>
      </c>
      <c r="V692" s="1" t="n">
        <v>7.13010960027456</v>
      </c>
      <c r="W692" s="1" t="n">
        <v>3.84395534487133</v>
      </c>
      <c r="X692" s="1" t="n">
        <v>154.316264538053</v>
      </c>
      <c r="Y692" s="1" t="n">
        <v>303.288564792542</v>
      </c>
      <c r="Z692" s="1" t="n">
        <v>129.373064705212</v>
      </c>
      <c r="AA692" s="1" t="n">
        <v>11.0660746991135</v>
      </c>
      <c r="AB692" s="1" t="n">
        <v>6.13903099682053</v>
      </c>
      <c r="AC692" s="1" t="n">
        <v>146.578170401146</v>
      </c>
      <c r="AD692" s="1" t="n">
        <v>314.325775146484</v>
      </c>
      <c r="AE692" s="1" t="n">
        <v>138.26091003418</v>
      </c>
      <c r="AF692" s="1" t="n">
        <v>9.17061424255371</v>
      </c>
      <c r="AG692" s="1" t="n">
        <v>12.3799514770508</v>
      </c>
      <c r="AH692" s="1" t="n">
        <v>6.31948566436768</v>
      </c>
      <c r="AI692" s="1" t="n">
        <v>156.960357666016</v>
      </c>
      <c r="AJ692" s="1" t="n">
        <v>5.75823307037354</v>
      </c>
      <c r="AK692" s="1" t="n">
        <v>4.8448748588562</v>
      </c>
      <c r="AL692" s="1" t="n">
        <v>2.25150442123413</v>
      </c>
      <c r="AM692" s="1" t="n">
        <v>2.54320311546326</v>
      </c>
      <c r="AN692" s="1" t="n">
        <v>1.87737190723419</v>
      </c>
      <c r="AO692" s="1" t="n">
        <v>316.7880859375</v>
      </c>
      <c r="AP692" s="1" t="n">
        <v>127.087379455566</v>
      </c>
      <c r="AQ692" s="1" t="n">
        <v>9.50201988220215</v>
      </c>
      <c r="AR692" s="1" t="n">
        <v>12.7203502655029</v>
      </c>
      <c r="AS692" s="1" t="n">
        <v>6.53630447387695</v>
      </c>
      <c r="AT692" s="1" t="n">
        <v>146.344024658203</v>
      </c>
      <c r="AU692" s="1" t="n">
        <v>334.534423828125</v>
      </c>
      <c r="AV692" s="1" t="n">
        <v>134.113861083984</v>
      </c>
      <c r="AW692" s="1" t="n">
        <v>9.28838920593262</v>
      </c>
      <c r="AX692" s="1" t="n">
        <v>8.82256698608398</v>
      </c>
      <c r="AY692" s="1" t="n">
        <v>6.10991048812866</v>
      </c>
      <c r="AZ692" s="1" t="n">
        <v>315.378112792969</v>
      </c>
      <c r="BA692" s="1" t="n">
        <v>133.414047241211</v>
      </c>
      <c r="BB692" s="1" t="n">
        <v>9.47642326354981</v>
      </c>
      <c r="BC692" s="1" t="n">
        <v>10.5808725357056</v>
      </c>
      <c r="BD692" s="1" t="n">
        <v>6.66479539871216</v>
      </c>
      <c r="BE692" s="1" t="n">
        <v>149.046340942383</v>
      </c>
      <c r="BF692" s="1" t="n">
        <v>150.659713745117</v>
      </c>
    </row>
    <row r="693" customFormat="false" ht="13.8" hidden="false" customHeight="false" outlineLevel="0" collapsed="false">
      <c r="A693" s="0" t="n">
        <v>1</v>
      </c>
      <c r="B693" s="0" t="s">
        <v>64</v>
      </c>
      <c r="C693" s="0" t="n">
        <v>0</v>
      </c>
      <c r="D693" s="0" t="s">
        <v>60</v>
      </c>
      <c r="E693" s="0" t="n">
        <v>0</v>
      </c>
      <c r="F693" s="0" t="n">
        <v>1</v>
      </c>
      <c r="G693" s="0" t="n">
        <v>17</v>
      </c>
      <c r="H693" s="0" t="n">
        <v>7.1</v>
      </c>
      <c r="I693" s="0" t="n">
        <v>8.2</v>
      </c>
      <c r="J693" s="0" t="n">
        <v>3213</v>
      </c>
      <c r="K693" s="0" t="n">
        <v>0.87</v>
      </c>
      <c r="L693" s="0" t="n">
        <v>17.3</v>
      </c>
      <c r="M693" s="0" t="n">
        <v>66</v>
      </c>
      <c r="N693" s="0" t="n">
        <v>23</v>
      </c>
      <c r="Q693" s="0" t="n">
        <v>7.92</v>
      </c>
      <c r="R693" s="0" t="n">
        <v>7.06</v>
      </c>
      <c r="T693" s="1" t="n">
        <v>93.3015917935163</v>
      </c>
      <c r="U693" s="1" t="n">
        <v>31.992786393468</v>
      </c>
      <c r="V693" s="1" t="n">
        <v>5.93652556116027</v>
      </c>
      <c r="W693" s="1" t="n">
        <v>3.10275798710707</v>
      </c>
      <c r="X693" s="1" t="n">
        <v>41.0320699417353</v>
      </c>
      <c r="Y693" s="1" t="n">
        <v>61.3706046695538</v>
      </c>
      <c r="Z693" s="1" t="n">
        <v>24.1174624135244</v>
      </c>
      <c r="AA693" s="1" t="n">
        <v>7.13845104436808</v>
      </c>
      <c r="AB693" s="1" t="n">
        <v>5.47648834881997</v>
      </c>
      <c r="AC693" s="1" t="n">
        <v>36.7324018067124</v>
      </c>
      <c r="AD693" s="1" t="n">
        <v>64.6709289550781</v>
      </c>
      <c r="AE693" s="1" t="n">
        <v>22.8449153900146</v>
      </c>
      <c r="AF693" s="1" t="n">
        <v>3.27767586708069</v>
      </c>
      <c r="AG693" s="1" t="n">
        <v>6.95306062698364</v>
      </c>
      <c r="AH693" s="1" t="n">
        <v>6.05356311798096</v>
      </c>
      <c r="AI693" s="1" t="n">
        <v>35.8515396118164</v>
      </c>
      <c r="AJ693" s="1" t="n">
        <v>4.19103622436523</v>
      </c>
      <c r="AK693" s="1" t="n">
        <v>3.22080445289612</v>
      </c>
      <c r="AL693" s="1" t="n">
        <v>1.29756653308868</v>
      </c>
      <c r="AM693" s="1" t="n">
        <v>1.89370441436768</v>
      </c>
      <c r="AN693" s="1" t="n">
        <v>1.79632258415222</v>
      </c>
      <c r="AO693" s="1" t="n">
        <v>66.0912399291992</v>
      </c>
      <c r="AP693" s="1" t="n">
        <v>25.048261642456</v>
      </c>
      <c r="AQ693" s="1" t="n">
        <v>3.66037845611572</v>
      </c>
      <c r="AR693" s="1" t="n">
        <v>6.64393520355225</v>
      </c>
      <c r="AS693" s="1" t="n">
        <v>6.02744102478027</v>
      </c>
      <c r="AT693" s="1" t="n">
        <v>37.7196350097656</v>
      </c>
      <c r="AU693" s="1" t="n">
        <v>67.0213928222656</v>
      </c>
      <c r="AV693" s="1" t="n">
        <v>25.68603515625</v>
      </c>
      <c r="AW693" s="1" t="n">
        <v>3.04253005981445</v>
      </c>
      <c r="AX693" s="1" t="n">
        <v>6.94468450546265</v>
      </c>
      <c r="AY693" s="1" t="n">
        <v>6.16366767883301</v>
      </c>
      <c r="AZ693" s="1" t="n">
        <v>67.3939361572266</v>
      </c>
      <c r="BA693" s="1" t="n">
        <v>24.7905101776123</v>
      </c>
      <c r="BB693" s="1" t="n">
        <v>3.71300745010376</v>
      </c>
      <c r="BC693" s="1" t="n">
        <v>4.96097850799561</v>
      </c>
      <c r="BD693" s="1" t="n">
        <v>6.11281108856201</v>
      </c>
      <c r="BE693" s="1" t="n">
        <v>38.7943878173828</v>
      </c>
      <c r="BF693" s="1" t="n">
        <v>35.8642997741699</v>
      </c>
    </row>
    <row r="694" customFormat="false" ht="13.8" hidden="false" customHeight="false" outlineLevel="0" collapsed="false">
      <c r="A694" s="0" t="n">
        <v>1</v>
      </c>
      <c r="B694" s="0" t="s">
        <v>64</v>
      </c>
      <c r="C694" s="0" t="n">
        <v>0</v>
      </c>
      <c r="D694" s="0" t="s">
        <v>60</v>
      </c>
      <c r="E694" s="0" t="n">
        <v>0</v>
      </c>
      <c r="F694" s="0" t="n">
        <v>0</v>
      </c>
      <c r="G694" s="0" t="n">
        <v>43</v>
      </c>
      <c r="H694" s="0" t="n">
        <v>19.1</v>
      </c>
      <c r="I694" s="0" t="n">
        <v>16.2</v>
      </c>
      <c r="J694" s="0" t="n">
        <v>1870</v>
      </c>
      <c r="K694" s="0" t="n">
        <v>1.12</v>
      </c>
      <c r="L694" s="0" t="n">
        <v>38.8</v>
      </c>
      <c r="M694" s="0" t="n">
        <v>400</v>
      </c>
      <c r="N694" s="0" t="n">
        <v>165</v>
      </c>
      <c r="Q694" s="0" t="n">
        <v>12</v>
      </c>
      <c r="R694" s="0" t="n">
        <v>7.6</v>
      </c>
      <c r="T694" s="1" t="n">
        <v>447.452585509682</v>
      </c>
      <c r="U694" s="1" t="n">
        <v>179.070338885374</v>
      </c>
      <c r="V694" s="1" t="n">
        <v>7.38192725581925</v>
      </c>
      <c r="W694" s="1" t="n">
        <v>4.26456713092514</v>
      </c>
      <c r="X694" s="1" t="n">
        <v>190.716833272119</v>
      </c>
      <c r="Y694" s="1" t="n">
        <v>353.442620939494</v>
      </c>
      <c r="Z694" s="1" t="n">
        <v>152.070390313497</v>
      </c>
      <c r="AA694" s="1" t="n">
        <v>11.4905229658261</v>
      </c>
      <c r="AB694" s="1" t="n">
        <v>6.48906553779073</v>
      </c>
      <c r="AC694" s="1" t="n">
        <v>170.049978817114</v>
      </c>
      <c r="AD694" s="1" t="n">
        <v>379.825073242187</v>
      </c>
      <c r="AE694" s="1" t="n">
        <v>151.005218505859</v>
      </c>
      <c r="AF694" s="1" t="n">
        <v>11.6328392028809</v>
      </c>
      <c r="AG694" s="1" t="n">
        <v>12.5272979736328</v>
      </c>
      <c r="AH694" s="1" t="n">
        <v>6.81986045837402</v>
      </c>
      <c r="AI694" s="1" t="n">
        <v>170.35237121582</v>
      </c>
      <c r="AJ694" s="1" t="n">
        <v>5.83995294570923</v>
      </c>
      <c r="AK694" s="1" t="n">
        <v>4.92341709136963</v>
      </c>
      <c r="AL694" s="1" t="n">
        <v>2.32865786552429</v>
      </c>
      <c r="AM694" s="1" t="n">
        <v>2.43120861053467</v>
      </c>
      <c r="AN694" s="1" t="n">
        <v>1.90661096572876</v>
      </c>
      <c r="AO694" s="1" t="n">
        <v>343.763153076172</v>
      </c>
      <c r="AP694" s="1" t="n">
        <v>137.471557617188</v>
      </c>
      <c r="AQ694" s="1" t="n">
        <v>10.2641563415527</v>
      </c>
      <c r="AR694" s="1" t="n">
        <v>11.3726186752319</v>
      </c>
      <c r="AS694" s="1" t="n">
        <v>6.73024129867554</v>
      </c>
      <c r="AT694" s="1" t="n">
        <v>155.574417114258</v>
      </c>
      <c r="AU694" s="1" t="n">
        <v>385.296356201172</v>
      </c>
      <c r="AV694" s="1" t="n">
        <v>151.251678466797</v>
      </c>
      <c r="AW694" s="1" t="n">
        <v>12.6502475738525</v>
      </c>
      <c r="AX694" s="1" t="n">
        <v>11.2180891036987</v>
      </c>
      <c r="AY694" s="1" t="n">
        <v>6.92727422714233</v>
      </c>
      <c r="AZ694" s="1" t="n">
        <v>352.491149902344</v>
      </c>
      <c r="BA694" s="1" t="n">
        <v>141.730392456055</v>
      </c>
      <c r="BB694" s="1" t="n">
        <v>10.2977228164673</v>
      </c>
      <c r="BC694" s="1" t="n">
        <v>11.1642227172852</v>
      </c>
      <c r="BD694" s="1" t="n">
        <v>6.47231864929199</v>
      </c>
      <c r="BE694" s="1" t="n">
        <v>169.397048950195</v>
      </c>
      <c r="BF694" s="1" t="n">
        <v>159.366943359375</v>
      </c>
    </row>
    <row r="695" customFormat="false" ht="13.8" hidden="false" customHeight="false" outlineLevel="0" collapsed="false">
      <c r="A695" s="0" t="n">
        <v>1</v>
      </c>
      <c r="B695" s="0" t="s">
        <v>64</v>
      </c>
      <c r="C695" s="0" t="n">
        <v>0</v>
      </c>
      <c r="D695" s="0" t="s">
        <v>60</v>
      </c>
      <c r="E695" s="0" t="n">
        <v>0</v>
      </c>
      <c r="F695" s="0" t="n">
        <v>1</v>
      </c>
      <c r="G695" s="0" t="n">
        <v>21</v>
      </c>
      <c r="H695" s="0" t="n">
        <v>8.9</v>
      </c>
      <c r="I695" s="0" t="n">
        <v>7.3</v>
      </c>
      <c r="J695" s="0" t="n">
        <v>6210</v>
      </c>
      <c r="K695" s="0" t="n">
        <v>1.32</v>
      </c>
      <c r="L695" s="0" t="n">
        <v>26.3</v>
      </c>
      <c r="M695" s="0" t="n">
        <v>143</v>
      </c>
      <c r="N695" s="0" t="n">
        <v>52</v>
      </c>
      <c r="Q695" s="0" t="n">
        <v>5.72</v>
      </c>
      <c r="R695" s="0" t="n">
        <v>5.43</v>
      </c>
      <c r="T695" s="1" t="n">
        <v>211.507319486658</v>
      </c>
      <c r="U695" s="1" t="n">
        <v>71.4119462332061</v>
      </c>
      <c r="V695" s="1" t="n">
        <v>6.07004504975676</v>
      </c>
      <c r="W695" s="1" t="n">
        <v>4.32590708662445</v>
      </c>
      <c r="X695" s="1" t="n">
        <v>81.8078983695873</v>
      </c>
      <c r="Y695" s="1" t="n">
        <v>120.255903135964</v>
      </c>
      <c r="Z695" s="1" t="n">
        <v>48.887730130564</v>
      </c>
      <c r="AA695" s="1" t="n">
        <v>7.79184073810298</v>
      </c>
      <c r="AB695" s="1" t="n">
        <v>6.99156628093084</v>
      </c>
      <c r="AC695" s="1" t="n">
        <v>63.6711371495978</v>
      </c>
      <c r="AD695" s="1" t="n">
        <v>134.488265991211</v>
      </c>
      <c r="AE695" s="1" t="n">
        <v>50.1500854492187</v>
      </c>
      <c r="AF695" s="1" t="n">
        <v>6.09291172027588</v>
      </c>
      <c r="AG695" s="1" t="n">
        <v>7.15029430389404</v>
      </c>
      <c r="AH695" s="1" t="n">
        <v>5.84593296051025</v>
      </c>
      <c r="AI695" s="1" t="n">
        <v>63.146312713623</v>
      </c>
      <c r="AJ695" s="1" t="n">
        <v>4.89843797683716</v>
      </c>
      <c r="AK695" s="1" t="n">
        <v>3.85723447799683</v>
      </c>
      <c r="AL695" s="1" t="n">
        <v>1.71402871608734</v>
      </c>
      <c r="AM695" s="1" t="n">
        <v>2.07113838195801</v>
      </c>
      <c r="AN695" s="1" t="n">
        <v>1.75174999237061</v>
      </c>
      <c r="AO695" s="1" t="n">
        <v>134.080184936523</v>
      </c>
      <c r="AP695" s="1" t="n">
        <v>47.3342666625977</v>
      </c>
      <c r="AQ695" s="1" t="n">
        <v>5.5512809753418</v>
      </c>
      <c r="AR695" s="1" t="n">
        <v>7.93384981155396</v>
      </c>
      <c r="AS695" s="1" t="n">
        <v>5.76468181610107</v>
      </c>
      <c r="AT695" s="1" t="n">
        <v>61.0327987670898</v>
      </c>
      <c r="AU695" s="1" t="n">
        <v>134.784255981445</v>
      </c>
      <c r="AV695" s="1" t="n">
        <v>43.1176528930664</v>
      </c>
      <c r="AW695" s="1" t="n">
        <v>5.92209625244141</v>
      </c>
      <c r="AX695" s="1" t="n">
        <v>7.64679431915283</v>
      </c>
      <c r="AY695" s="1" t="n">
        <v>5.87211275100708</v>
      </c>
      <c r="AZ695" s="1" t="n">
        <v>136.734130859375</v>
      </c>
      <c r="BA695" s="1" t="n">
        <v>47.8394584655762</v>
      </c>
      <c r="BB695" s="1" t="n">
        <v>5.84396696090698</v>
      </c>
      <c r="BC695" s="1" t="n">
        <v>7.31070423126221</v>
      </c>
      <c r="BD695" s="1" t="n">
        <v>5.35914611816406</v>
      </c>
      <c r="BE695" s="1" t="n">
        <v>56.6365585327148</v>
      </c>
      <c r="BF695" s="1" t="n">
        <v>60.5093078613281</v>
      </c>
    </row>
    <row r="696" customFormat="false" ht="13.8" hidden="false" customHeight="false" outlineLevel="0" collapsed="false">
      <c r="A696" s="0" t="n">
        <v>1</v>
      </c>
      <c r="B696" s="0" t="s">
        <v>64</v>
      </c>
      <c r="C696" s="0" t="n">
        <v>0</v>
      </c>
      <c r="D696" s="0" t="s">
        <v>60</v>
      </c>
      <c r="E696" s="0" t="n">
        <v>0</v>
      </c>
      <c r="F696" s="0" t="n">
        <v>3</v>
      </c>
      <c r="G696" s="0" t="n">
        <v>11</v>
      </c>
      <c r="H696" s="0" t="n">
        <v>3.1</v>
      </c>
      <c r="I696" s="0" t="n">
        <v>3.4</v>
      </c>
      <c r="J696" s="0" t="n">
        <v>4950</v>
      </c>
      <c r="K696" s="0" t="n">
        <v>0.59</v>
      </c>
      <c r="L696" s="0" t="n">
        <v>5</v>
      </c>
      <c r="M696" s="0" t="n">
        <v>13</v>
      </c>
      <c r="N696" s="0" t="n">
        <v>4</v>
      </c>
      <c r="Q696" s="0" t="n">
        <v>2.34</v>
      </c>
      <c r="R696" s="0" t="n">
        <v>4.16</v>
      </c>
      <c r="T696" s="1" t="n">
        <v>23.5006888675852</v>
      </c>
      <c r="U696" s="1" t="n">
        <v>6.64250056459203</v>
      </c>
      <c r="V696" s="1" t="n">
        <v>3.71550620262642</v>
      </c>
      <c r="W696" s="1" t="n">
        <v>2.09315529824227</v>
      </c>
      <c r="X696" s="1" t="n">
        <v>12.4511620654607</v>
      </c>
      <c r="Y696" s="1" t="n">
        <v>10.2574137511552</v>
      </c>
      <c r="Z696" s="1" t="n">
        <v>3.53991544907754</v>
      </c>
      <c r="AA696" s="1" t="n">
        <v>2.41917688746447</v>
      </c>
      <c r="AB696" s="1" t="n">
        <v>3.32092679910633</v>
      </c>
      <c r="AC696" s="1" t="n">
        <v>9.28001913564833</v>
      </c>
      <c r="AD696" s="1" t="n">
        <v>12.1714420318603</v>
      </c>
      <c r="AE696" s="1" t="n">
        <v>5.81305742263794</v>
      </c>
      <c r="AF696" s="1" t="n">
        <v>0.934081435203552</v>
      </c>
      <c r="AG696" s="1" t="n">
        <v>2.73777794837952</v>
      </c>
      <c r="AH696" s="1" t="n">
        <v>3.830157995224</v>
      </c>
      <c r="AI696" s="1" t="n">
        <v>12.3809938430786</v>
      </c>
      <c r="AJ696" s="1" t="n">
        <v>2.18686318397522</v>
      </c>
      <c r="AK696" s="1" t="n">
        <v>1.51889443397522</v>
      </c>
      <c r="AL696" s="1" t="n">
        <v>-0.359870076179504</v>
      </c>
      <c r="AM696" s="1" t="n">
        <v>0.756806612014771</v>
      </c>
      <c r="AN696" s="1" t="n">
        <v>1.30790162086487</v>
      </c>
      <c r="AO696" s="1" t="n">
        <v>8.90722846984863</v>
      </c>
      <c r="AP696" s="1" t="n">
        <v>4.56717300415039</v>
      </c>
      <c r="AQ696" s="1" t="n">
        <v>0.697766959667206</v>
      </c>
      <c r="AR696" s="1" t="n">
        <v>2.13145875930786</v>
      </c>
      <c r="AS696" s="1" t="n">
        <v>3.69840502738953</v>
      </c>
      <c r="AT696" s="1" t="n">
        <v>10.3970365524292</v>
      </c>
      <c r="AU696" s="1" t="n">
        <v>14.4773607254028</v>
      </c>
      <c r="AV696" s="1" t="n">
        <v>6.80399227142334</v>
      </c>
      <c r="AW696" s="1" t="n">
        <v>0.659912467002869</v>
      </c>
      <c r="AX696" s="1" t="n">
        <v>2.61307573318481</v>
      </c>
      <c r="AY696" s="1" t="n">
        <v>3.66557002067566</v>
      </c>
      <c r="AZ696" s="1" t="n">
        <v>11.7113695144653</v>
      </c>
      <c r="BA696" s="1" t="n">
        <v>4.36609220504761</v>
      </c>
      <c r="BB696" s="1" t="n">
        <v>0.729099035263062</v>
      </c>
      <c r="BC696" s="1" t="n">
        <v>2.59408283233643</v>
      </c>
      <c r="BD696" s="1" t="n">
        <v>3.8127293586731</v>
      </c>
      <c r="BE696" s="1" t="n">
        <v>13.0826387405396</v>
      </c>
      <c r="BF696" s="1" t="n">
        <v>10.7729043960571</v>
      </c>
    </row>
    <row r="697" customFormat="false" ht="13.8" hidden="false" customHeight="false" outlineLevel="0" collapsed="false">
      <c r="A697" s="0" t="n">
        <v>1</v>
      </c>
      <c r="B697" s="0" t="s">
        <v>64</v>
      </c>
      <c r="C697" s="0" t="n">
        <v>0</v>
      </c>
      <c r="D697" s="0" t="s">
        <v>60</v>
      </c>
      <c r="E697" s="0" t="n">
        <v>0</v>
      </c>
      <c r="F697" s="0" t="n">
        <v>3</v>
      </c>
      <c r="G697" s="0" t="n">
        <v>43</v>
      </c>
      <c r="H697" s="0" t="n">
        <v>12.7</v>
      </c>
      <c r="I697" s="0" t="n">
        <v>12.3</v>
      </c>
      <c r="J697" s="0" t="n">
        <v>2021</v>
      </c>
      <c r="K697" s="0" t="n">
        <v>0.98</v>
      </c>
      <c r="L697" s="0" t="n">
        <v>24.1</v>
      </c>
      <c r="M697" s="0" t="n">
        <v>178</v>
      </c>
      <c r="N697" s="0" t="n">
        <v>73</v>
      </c>
      <c r="O697" s="0" t="n">
        <v>67.4</v>
      </c>
      <c r="P697" s="0" t="n">
        <v>5.6</v>
      </c>
      <c r="Q697" s="0" t="n">
        <v>14.41</v>
      </c>
      <c r="R697" s="0" t="n">
        <v>8.25</v>
      </c>
      <c r="S697" s="0" t="n">
        <v>95.66</v>
      </c>
      <c r="T697" s="1" t="n">
        <v>227.13078490603</v>
      </c>
      <c r="U697" s="1" t="n">
        <v>85.3522670386098</v>
      </c>
      <c r="V697" s="1" t="n">
        <v>6.68622667766943</v>
      </c>
      <c r="W697" s="1" t="n">
        <v>3.66186703946019</v>
      </c>
      <c r="X697" s="1" t="n">
        <v>95.7003607557395</v>
      </c>
      <c r="Y697" s="1" t="n">
        <v>153.670490390803</v>
      </c>
      <c r="Z697" s="1" t="n">
        <v>62.9479708676239</v>
      </c>
      <c r="AA697" s="1" t="n">
        <v>8.46507199623889</v>
      </c>
      <c r="AB697" s="1" t="n">
        <v>5.46022277368805</v>
      </c>
      <c r="AC697" s="1" t="n">
        <v>76.8732656375508</v>
      </c>
      <c r="AD697" s="1" t="n">
        <v>169.050552368164</v>
      </c>
      <c r="AE697" s="1" t="n">
        <v>64.841682434082</v>
      </c>
      <c r="AF697" s="1" t="n">
        <v>5.93887567520142</v>
      </c>
      <c r="AG697" s="1" t="n">
        <v>10.3393936157227</v>
      </c>
      <c r="AH697" s="1" t="n">
        <v>5.995041847229</v>
      </c>
      <c r="AI697" s="1" t="n">
        <v>81.1761169433594</v>
      </c>
      <c r="AJ697" s="1" t="n">
        <v>5.08953523635864</v>
      </c>
      <c r="AK697" s="1" t="n">
        <v>4.19729137420654</v>
      </c>
      <c r="AL697" s="1" t="n">
        <v>1.75687754154205</v>
      </c>
      <c r="AM697" s="1" t="n">
        <v>2.23684334754944</v>
      </c>
      <c r="AN697" s="1" t="n">
        <v>1.9261782169342</v>
      </c>
      <c r="AO697" s="1" t="n">
        <v>162.314407348633</v>
      </c>
      <c r="AP697" s="1" t="n">
        <v>66.5059509277344</v>
      </c>
      <c r="AQ697" s="1" t="n">
        <v>5.79431676864624</v>
      </c>
      <c r="AR697" s="1" t="n">
        <v>9.36372661590576</v>
      </c>
      <c r="AS697" s="1" t="n">
        <v>6.86323022842407</v>
      </c>
      <c r="AT697" s="1" t="n">
        <v>82.7329025268555</v>
      </c>
      <c r="AU697" s="1" t="n">
        <v>169.671768188477</v>
      </c>
      <c r="AV697" s="1" t="n">
        <v>69.0112457275391</v>
      </c>
      <c r="AW697" s="1" t="n">
        <v>6.92529487609863</v>
      </c>
      <c r="AX697" s="1" t="n">
        <v>11.663330078125</v>
      </c>
      <c r="AY697" s="1" t="n">
        <v>6.38372230529785</v>
      </c>
      <c r="AZ697" s="1" t="n">
        <v>161.629104614258</v>
      </c>
      <c r="BA697" s="1" t="n">
        <v>66.4192047119141</v>
      </c>
      <c r="BB697" s="1" t="n">
        <v>6.41605091094971</v>
      </c>
      <c r="BC697" s="1" t="n">
        <v>10.2219219207764</v>
      </c>
      <c r="BD697" s="1" t="n">
        <v>6.55842685699463</v>
      </c>
      <c r="BE697" s="1" t="n">
        <v>87.0582962036133</v>
      </c>
      <c r="BF697" s="1" t="n">
        <v>83.1995544433594</v>
      </c>
    </row>
    <row r="698" customFormat="false" ht="13.8" hidden="false" customHeight="false" outlineLevel="0" collapsed="false">
      <c r="A698" s="0" t="n">
        <v>1</v>
      </c>
      <c r="B698" s="0" t="s">
        <v>64</v>
      </c>
      <c r="C698" s="0" t="n">
        <v>0</v>
      </c>
      <c r="D698" s="0" t="s">
        <v>60</v>
      </c>
      <c r="E698" s="0" t="n">
        <v>0</v>
      </c>
      <c r="F698" s="0" t="n">
        <v>1</v>
      </c>
      <c r="G698" s="0" t="n">
        <v>72</v>
      </c>
      <c r="H698" s="0" t="n">
        <v>27.1</v>
      </c>
      <c r="I698" s="0" t="n">
        <v>32.3</v>
      </c>
      <c r="J698" s="0" t="n">
        <v>565</v>
      </c>
      <c r="K698" s="0" t="n">
        <v>0.82</v>
      </c>
      <c r="L698" s="0" t="n">
        <v>35.7</v>
      </c>
      <c r="M698" s="0" t="n">
        <v>445</v>
      </c>
      <c r="N698" s="0" t="n">
        <v>201</v>
      </c>
      <c r="Q698" s="0" t="n">
        <v>13.35</v>
      </c>
      <c r="R698" s="0" t="n">
        <v>4.9</v>
      </c>
      <c r="T698" s="1" t="n">
        <v>441.798010745372</v>
      </c>
      <c r="U698" s="1" t="n">
        <v>203.476764986534</v>
      </c>
      <c r="V698" s="1" t="n">
        <v>9.07310979045638</v>
      </c>
      <c r="W698" s="1" t="n">
        <v>3.57018489345393</v>
      </c>
      <c r="X698" s="1" t="n">
        <v>216.120059670444</v>
      </c>
      <c r="Y698" s="1" t="n">
        <v>423.988375556634</v>
      </c>
      <c r="Z698" s="1" t="n">
        <v>184.580755875873</v>
      </c>
      <c r="AA698" s="1" t="n">
        <v>14.2914613006184</v>
      </c>
      <c r="AB698" s="1" t="n">
        <v>4.97134733720326</v>
      </c>
      <c r="AC698" s="1" t="n">
        <v>203.843564513695</v>
      </c>
      <c r="AD698" s="1" t="n">
        <v>445.722259521484</v>
      </c>
      <c r="AE698" s="1" t="n">
        <v>180.560516357422</v>
      </c>
      <c r="AF698" s="1" t="n">
        <v>15.4217519760132</v>
      </c>
      <c r="AG698" s="1" t="n">
        <v>13.58922290802</v>
      </c>
      <c r="AH698" s="1" t="n">
        <v>4.86347246170044</v>
      </c>
      <c r="AI698" s="1" t="n">
        <v>199.013214111328</v>
      </c>
      <c r="AJ698" s="1" t="n">
        <v>6.04026412963867</v>
      </c>
      <c r="AK698" s="1" t="n">
        <v>5.23448944091797</v>
      </c>
      <c r="AL698" s="1" t="n">
        <v>2.54113626480102</v>
      </c>
      <c r="AM698" s="1" t="n">
        <v>2.60354590415955</v>
      </c>
      <c r="AN698" s="1" t="n">
        <v>1.53900408744812</v>
      </c>
      <c r="AO698" s="1" t="n">
        <v>420.003967285156</v>
      </c>
      <c r="AP698" s="1" t="n">
        <v>187.633285522461</v>
      </c>
      <c r="AQ698" s="1" t="n">
        <v>12.6940870285034</v>
      </c>
      <c r="AR698" s="1" t="n">
        <v>13.5115642547607</v>
      </c>
      <c r="AS698" s="1" t="n">
        <v>4.65994691848755</v>
      </c>
      <c r="AT698" s="1" t="n">
        <v>205.804794311523</v>
      </c>
      <c r="AU698" s="1" t="n">
        <v>438.619445800781</v>
      </c>
      <c r="AV698" s="1" t="n">
        <v>197.357620239258</v>
      </c>
      <c r="AW698" s="1" t="n">
        <v>11.5697374343872</v>
      </c>
      <c r="AX698" s="1" t="n">
        <v>13.1686677932739</v>
      </c>
      <c r="AY698" s="1" t="n">
        <v>4.86845445632935</v>
      </c>
      <c r="AZ698" s="1" t="n">
        <v>430.009582519531</v>
      </c>
      <c r="BA698" s="1" t="n">
        <v>192.20198059082</v>
      </c>
      <c r="BB698" s="1" t="n">
        <v>12.6433095932007</v>
      </c>
      <c r="BC698" s="1" t="n">
        <v>12.6415014266968</v>
      </c>
      <c r="BD698" s="1" t="n">
        <v>4.88254928588867</v>
      </c>
      <c r="BE698" s="1" t="n">
        <v>215.394744873047</v>
      </c>
      <c r="BF698" s="1" t="n">
        <v>209.726028442383</v>
      </c>
    </row>
    <row r="699" customFormat="false" ht="13.8" hidden="false" customHeight="false" outlineLevel="0" collapsed="false">
      <c r="A699" s="0" t="n">
        <v>1</v>
      </c>
      <c r="B699" s="0" t="s">
        <v>64</v>
      </c>
      <c r="C699" s="0" t="n">
        <v>0</v>
      </c>
      <c r="D699" s="0" t="s">
        <v>60</v>
      </c>
      <c r="E699" s="0" t="n">
        <v>0</v>
      </c>
      <c r="F699" s="0" t="n">
        <v>0</v>
      </c>
      <c r="G699" s="0" t="n">
        <v>32</v>
      </c>
      <c r="H699" s="0" t="n">
        <v>16.4</v>
      </c>
      <c r="I699" s="0" t="n">
        <v>15.6</v>
      </c>
      <c r="J699" s="0" t="n">
        <v>2696</v>
      </c>
      <c r="K699" s="0" t="n">
        <v>1.08</v>
      </c>
      <c r="L699" s="0" t="n">
        <v>39</v>
      </c>
      <c r="M699" s="0" t="n">
        <v>309.5</v>
      </c>
      <c r="N699" s="0" t="n">
        <v>122</v>
      </c>
      <c r="Q699" s="0" t="n">
        <v>18.6</v>
      </c>
      <c r="R699" s="0" t="n">
        <v>10.23</v>
      </c>
      <c r="T699" s="1" t="n">
        <v>343.91019388007</v>
      </c>
      <c r="U699" s="1" t="n">
        <v>136.215529948818</v>
      </c>
      <c r="V699" s="1" t="n">
        <v>7.47736873284066</v>
      </c>
      <c r="W699" s="1" t="n">
        <v>4.06779116065028</v>
      </c>
      <c r="X699" s="1" t="n">
        <v>147.760689842309</v>
      </c>
      <c r="Y699" s="1" t="n">
        <v>291.051053417299</v>
      </c>
      <c r="Z699" s="1" t="n">
        <v>125.018346477608</v>
      </c>
      <c r="AA699" s="1" t="n">
        <v>12.4520171224525</v>
      </c>
      <c r="AB699" s="1" t="n">
        <v>6.86673900996925</v>
      </c>
      <c r="AC699" s="1" t="n">
        <v>144.33710261003</v>
      </c>
      <c r="AD699" s="1" t="n">
        <v>299.116668701172</v>
      </c>
      <c r="AE699" s="1" t="n">
        <v>119.943893432617</v>
      </c>
      <c r="AF699" s="1" t="n">
        <v>9.74794387817383</v>
      </c>
      <c r="AG699" s="1" t="n">
        <v>13.6706418991089</v>
      </c>
      <c r="AH699" s="1" t="n">
        <v>7.77032279968262</v>
      </c>
      <c r="AI699" s="1" t="n">
        <v>141.384857177734</v>
      </c>
      <c r="AJ699" s="1" t="n">
        <v>5.65042161941528</v>
      </c>
      <c r="AK699" s="1" t="n">
        <v>4.78746223449707</v>
      </c>
      <c r="AL699" s="1" t="n">
        <v>2.22096967697144</v>
      </c>
      <c r="AM699" s="1" t="n">
        <v>2.50678586959839</v>
      </c>
      <c r="AN699" s="1" t="n">
        <v>2.00563073158264</v>
      </c>
      <c r="AO699" s="1" t="n">
        <v>284.411346435547</v>
      </c>
      <c r="AP699" s="1" t="n">
        <v>119.996459960938</v>
      </c>
      <c r="AQ699" s="1" t="n">
        <v>9.21626377105713</v>
      </c>
      <c r="AR699" s="1" t="n">
        <v>12.2654438018799</v>
      </c>
      <c r="AS699" s="1" t="n">
        <v>7.43077945709229</v>
      </c>
      <c r="AT699" s="1" t="n">
        <v>139.692687988281</v>
      </c>
      <c r="AU699" s="1" t="n">
        <v>297.256927490234</v>
      </c>
      <c r="AV699" s="1" t="n">
        <v>118.133842468262</v>
      </c>
      <c r="AW699" s="1" t="n">
        <v>9.34956741333008</v>
      </c>
      <c r="AX699" s="1" t="n">
        <v>16.6736068725586</v>
      </c>
      <c r="AY699" s="1" t="n">
        <v>7.10479211807251</v>
      </c>
      <c r="AZ699" s="1" t="n">
        <v>287.719024658203</v>
      </c>
      <c r="BA699" s="1" t="n">
        <v>122.837112426758</v>
      </c>
      <c r="BB699" s="1" t="n">
        <v>9.3550329208374</v>
      </c>
      <c r="BC699" s="1" t="n">
        <v>12.9887466430664</v>
      </c>
      <c r="BD699" s="1" t="n">
        <v>7.995032787323</v>
      </c>
      <c r="BE699" s="1" t="n">
        <v>141.912246704102</v>
      </c>
      <c r="BF699" s="1" t="n">
        <v>143.820892333984</v>
      </c>
    </row>
    <row r="700" customFormat="false" ht="13.8" hidden="false" customHeight="false" outlineLevel="0" collapsed="false">
      <c r="A700" s="0" t="n">
        <v>1</v>
      </c>
      <c r="B700" s="0" t="s">
        <v>64</v>
      </c>
      <c r="C700" s="0" t="n">
        <v>0</v>
      </c>
      <c r="D700" s="0" t="s">
        <v>60</v>
      </c>
      <c r="E700" s="0" t="n">
        <v>0</v>
      </c>
      <c r="F700" s="0" t="n">
        <v>-2</v>
      </c>
      <c r="G700" s="0" t="n">
        <v>35</v>
      </c>
      <c r="H700" s="0" t="n">
        <v>20.5</v>
      </c>
      <c r="I700" s="0" t="n">
        <v>23.8</v>
      </c>
      <c r="J700" s="0" t="n">
        <v>1414</v>
      </c>
      <c r="K700" s="0" t="n">
        <v>0.9</v>
      </c>
      <c r="L700" s="0" t="n">
        <v>41</v>
      </c>
      <c r="M700" s="0" t="n">
        <v>379</v>
      </c>
      <c r="N700" s="0" t="n">
        <v>151</v>
      </c>
      <c r="Q700" s="0" t="n">
        <v>15.16</v>
      </c>
      <c r="R700" s="0" t="n">
        <v>8.72</v>
      </c>
      <c r="T700" s="1" t="n">
        <v>349.100748211198</v>
      </c>
      <c r="U700" s="1" t="n">
        <v>150.723709629882</v>
      </c>
      <c r="V700" s="1" t="n">
        <v>8.48811831143311</v>
      </c>
      <c r="W700" s="1" t="n">
        <v>3.67557155878435</v>
      </c>
      <c r="X700" s="1" t="n">
        <v>162.8873995001</v>
      </c>
      <c r="Y700" s="1" t="n">
        <v>355.777560828313</v>
      </c>
      <c r="Z700" s="1" t="n">
        <v>155.231734598108</v>
      </c>
      <c r="AA700" s="1" t="n">
        <v>15.3206644539801</v>
      </c>
      <c r="AB700" s="1" t="n">
        <v>6.25069758619749</v>
      </c>
      <c r="AC700" s="1" t="n">
        <v>176.803096638285</v>
      </c>
      <c r="AD700" s="1" t="n">
        <v>362.501068115234</v>
      </c>
      <c r="AE700" s="1" t="n">
        <v>165.78923034668</v>
      </c>
      <c r="AF700" s="1" t="n">
        <v>11.7128982543945</v>
      </c>
      <c r="AG700" s="1" t="n">
        <v>14.5846357345581</v>
      </c>
      <c r="AH700" s="1" t="n">
        <v>6.35530233383179</v>
      </c>
      <c r="AI700" s="1" t="n">
        <v>186.72917175293</v>
      </c>
      <c r="AJ700" s="1" t="n">
        <v>5.93120956420898</v>
      </c>
      <c r="AK700" s="1" t="n">
        <v>5.01289796829224</v>
      </c>
      <c r="AL700" s="1" t="n">
        <v>2.41122770309448</v>
      </c>
      <c r="AM700" s="1" t="n">
        <v>2.54303336143494</v>
      </c>
      <c r="AN700" s="1" t="n">
        <v>1.99726402759552</v>
      </c>
      <c r="AO700" s="1" t="n">
        <v>376.609771728516</v>
      </c>
      <c r="AP700" s="1" t="n">
        <v>150.339782714844</v>
      </c>
      <c r="AQ700" s="1" t="n">
        <v>11.1476383209229</v>
      </c>
      <c r="AR700" s="1" t="n">
        <v>12.7181911468506</v>
      </c>
      <c r="AS700" s="1" t="n">
        <v>7.36886739730835</v>
      </c>
      <c r="AT700" s="1" t="n">
        <v>170.426834106445</v>
      </c>
      <c r="AU700" s="1" t="n">
        <v>376.202117919922</v>
      </c>
      <c r="AV700" s="1" t="n">
        <v>162.63786315918</v>
      </c>
      <c r="AW700" s="1" t="n">
        <v>10.9780426025391</v>
      </c>
      <c r="AX700" s="1" t="n">
        <v>14.3326873779297</v>
      </c>
      <c r="AY700" s="1" t="n">
        <v>6.83252239227295</v>
      </c>
      <c r="AZ700" s="1" t="n">
        <v>370.958251953125</v>
      </c>
      <c r="BA700" s="1" t="n">
        <v>157.715591430664</v>
      </c>
      <c r="BB700" s="1" t="n">
        <v>10.8954343795776</v>
      </c>
      <c r="BC700" s="1" t="n">
        <v>13.6867618560791</v>
      </c>
      <c r="BD700" s="1" t="n">
        <v>7.78822708129883</v>
      </c>
      <c r="BE700" s="1" t="n">
        <v>183.803070068359</v>
      </c>
      <c r="BF700" s="1" t="n">
        <v>179.190582275391</v>
      </c>
    </row>
    <row r="701" customFormat="false" ht="13.8" hidden="false" customHeight="false" outlineLevel="0" collapsed="false">
      <c r="A701" s="0" t="n">
        <v>1</v>
      </c>
      <c r="B701" s="0" t="s">
        <v>64</v>
      </c>
      <c r="C701" s="0" t="n">
        <v>0</v>
      </c>
      <c r="D701" s="0" t="s">
        <v>60</v>
      </c>
      <c r="E701" s="0" t="n">
        <v>0</v>
      </c>
      <c r="F701" s="0" t="n">
        <v>-2</v>
      </c>
      <c r="G701" s="0" t="n">
        <v>31</v>
      </c>
      <c r="H701" s="0" t="n">
        <v>18.4</v>
      </c>
      <c r="I701" s="0" t="n">
        <v>17.2</v>
      </c>
      <c r="J701" s="0" t="n">
        <v>1959</v>
      </c>
      <c r="K701" s="0" t="n">
        <v>1.18</v>
      </c>
      <c r="L701" s="0" t="n">
        <v>45.9</v>
      </c>
      <c r="M701" s="0" t="n">
        <v>437</v>
      </c>
      <c r="N701" s="0" t="n">
        <v>170</v>
      </c>
      <c r="Q701" s="0" t="n">
        <v>13.11</v>
      </c>
      <c r="R701" s="0" t="n">
        <v>8.3</v>
      </c>
      <c r="T701" s="1" t="n">
        <v>435.130732868522</v>
      </c>
      <c r="U701" s="1" t="n">
        <v>176.224492845626</v>
      </c>
      <c r="V701" s="1" t="n">
        <v>7.9674897891293</v>
      </c>
      <c r="W701" s="1" t="n">
        <v>4.40521175676164</v>
      </c>
      <c r="X701" s="1" t="n">
        <v>188.597194391517</v>
      </c>
      <c r="Y701" s="1" t="n">
        <v>373.619044268011</v>
      </c>
      <c r="Z701" s="1" t="n">
        <v>163.185193592192</v>
      </c>
      <c r="AA701" s="1" t="n">
        <v>14.0964400072979</v>
      </c>
      <c r="AB701" s="1" t="n">
        <v>7.33685517278098</v>
      </c>
      <c r="AC701" s="1" t="n">
        <v>184.618488772271</v>
      </c>
      <c r="AD701" s="1" t="n">
        <v>419.538299560547</v>
      </c>
      <c r="AE701" s="1" t="n">
        <v>152.985321044922</v>
      </c>
      <c r="AF701" s="1" t="n">
        <v>10.2690582275391</v>
      </c>
      <c r="AG701" s="1" t="n">
        <v>14.3952798843384</v>
      </c>
      <c r="AH701" s="1" t="n">
        <v>7.54605579376221</v>
      </c>
      <c r="AI701" s="1" t="n">
        <v>174.926651000977</v>
      </c>
      <c r="AJ701" s="1" t="n">
        <v>5.92116737365723</v>
      </c>
      <c r="AK701" s="1" t="n">
        <v>5.02833080291748</v>
      </c>
      <c r="AL701" s="1" t="n">
        <v>2.40815806388855</v>
      </c>
      <c r="AM701" s="1" t="n">
        <v>2.71289539337158</v>
      </c>
      <c r="AN701" s="1" t="n">
        <v>1.93881368637085</v>
      </c>
      <c r="AO701" s="1" t="n">
        <v>372.846710205078</v>
      </c>
      <c r="AP701" s="1" t="n">
        <v>152.677947998047</v>
      </c>
      <c r="AQ701" s="1" t="n">
        <v>11.1134719848633</v>
      </c>
      <c r="AR701" s="1" t="n">
        <v>15.0728540420532</v>
      </c>
      <c r="AS701" s="1" t="n">
        <v>6.95050048828125</v>
      </c>
      <c r="AT701" s="1" t="n">
        <v>174.701309204102</v>
      </c>
      <c r="AU701" s="1" t="n">
        <v>420.219085693359</v>
      </c>
      <c r="AV701" s="1" t="n">
        <v>151.733169555664</v>
      </c>
      <c r="AW701" s="1" t="n">
        <v>12.0827960968018</v>
      </c>
      <c r="AX701" s="1" t="n">
        <v>12.0249900817871</v>
      </c>
      <c r="AY701" s="1" t="n">
        <v>7.44934606552124</v>
      </c>
      <c r="AZ701" s="1" t="n">
        <v>372.554718017578</v>
      </c>
      <c r="BA701" s="1" t="n">
        <v>148.460433959961</v>
      </c>
      <c r="BB701" s="1" t="n">
        <v>10.8798933029175</v>
      </c>
      <c r="BC701" s="1" t="n">
        <v>13.7908239364624</v>
      </c>
      <c r="BD701" s="1" t="n">
        <v>7.72853088378906</v>
      </c>
      <c r="BE701" s="1" t="n">
        <v>171.207504272461</v>
      </c>
      <c r="BF701" s="1" t="n">
        <v>169.979782104492</v>
      </c>
    </row>
    <row r="702" customFormat="false" ht="13.8" hidden="false" customHeight="false" outlineLevel="0" collapsed="false">
      <c r="A702" s="0" t="n">
        <v>1</v>
      </c>
      <c r="B702" s="0" t="s">
        <v>64</v>
      </c>
      <c r="C702" s="0" t="n">
        <v>0</v>
      </c>
      <c r="D702" s="0" t="s">
        <v>60</v>
      </c>
      <c r="E702" s="0" t="n">
        <v>0</v>
      </c>
      <c r="F702" s="0" t="n">
        <v>-1</v>
      </c>
      <c r="G702" s="0" t="n">
        <v>21</v>
      </c>
      <c r="H702" s="0" t="n">
        <v>11.9</v>
      </c>
      <c r="I702" s="0" t="n">
        <v>10.7</v>
      </c>
      <c r="J702" s="0" t="n">
        <v>3093</v>
      </c>
      <c r="K702" s="0" t="n">
        <v>1.03</v>
      </c>
      <c r="L702" s="0" t="n">
        <v>28.7</v>
      </c>
      <c r="M702" s="0" t="n">
        <v>190</v>
      </c>
      <c r="N702" s="0" t="n">
        <v>79</v>
      </c>
      <c r="Q702" s="0" t="n">
        <v>11.4</v>
      </c>
      <c r="R702" s="0" t="n">
        <v>9.12</v>
      </c>
      <c r="T702" s="1" t="n">
        <v>226.691955945034</v>
      </c>
      <c r="U702" s="1" t="n">
        <v>82.8008710338761</v>
      </c>
      <c r="V702" s="1" t="n">
        <v>6.36413793769888</v>
      </c>
      <c r="W702" s="1" t="n">
        <v>3.76257413529695</v>
      </c>
      <c r="X702" s="1" t="n">
        <v>92.9275831068719</v>
      </c>
      <c r="Y702" s="1" t="n">
        <v>168.359074665642</v>
      </c>
      <c r="Z702" s="1" t="n">
        <v>69.7118368552356</v>
      </c>
      <c r="AA702" s="1" t="n">
        <v>9.14382262808803</v>
      </c>
      <c r="AB702" s="1" t="n">
        <v>6.43629996903202</v>
      </c>
      <c r="AC702" s="1" t="n">
        <v>85.2919594523557</v>
      </c>
      <c r="AD702" s="1" t="n">
        <v>180.057922363281</v>
      </c>
      <c r="AE702" s="1" t="n">
        <v>63.2248725891113</v>
      </c>
      <c r="AF702" s="1" t="n">
        <v>6.54548072814941</v>
      </c>
      <c r="AG702" s="1" t="n">
        <v>11.6812400817871</v>
      </c>
      <c r="AH702" s="1" t="n">
        <v>7.09508609771729</v>
      </c>
      <c r="AI702" s="1" t="n">
        <v>82.0011978149414</v>
      </c>
      <c r="AJ702" s="1" t="n">
        <v>5.21728515625</v>
      </c>
      <c r="AK702" s="1" t="n">
        <v>4.23344326019287</v>
      </c>
      <c r="AL702" s="1" t="n">
        <v>1.89369773864746</v>
      </c>
      <c r="AM702" s="1" t="n">
        <v>2.4311900138855</v>
      </c>
      <c r="AN702" s="1" t="n">
        <v>2.20628905296326</v>
      </c>
      <c r="AO702" s="1" t="n">
        <v>184.432800292969</v>
      </c>
      <c r="AP702" s="1" t="n">
        <v>68.9542541503906</v>
      </c>
      <c r="AQ702" s="1" t="n">
        <v>6.64389085769653</v>
      </c>
      <c r="AR702" s="1" t="n">
        <v>11.3724069595337</v>
      </c>
      <c r="AS702" s="1" t="n">
        <v>9.08195114135742</v>
      </c>
      <c r="AT702" s="1" t="n">
        <v>89.4086151123047</v>
      </c>
      <c r="AU702" s="1" t="n">
        <v>183.64013671875</v>
      </c>
      <c r="AV702" s="1" t="n">
        <v>65.8434982299805</v>
      </c>
      <c r="AW702" s="1" t="n">
        <v>7.04113864898682</v>
      </c>
      <c r="AX702" s="1" t="n">
        <v>10.8816900253296</v>
      </c>
      <c r="AY702" s="1" t="n">
        <v>8.54185485839844</v>
      </c>
      <c r="AZ702" s="1" t="n">
        <v>187.090621948242</v>
      </c>
      <c r="BA702" s="1" t="n">
        <v>69.7008895874023</v>
      </c>
      <c r="BB702" s="1" t="n">
        <v>6.62279272079468</v>
      </c>
      <c r="BC702" s="1" t="n">
        <v>9.58935356140137</v>
      </c>
      <c r="BD702" s="1" t="n">
        <v>8.39987468719482</v>
      </c>
      <c r="BE702" s="1" t="n">
        <v>85.2670440673828</v>
      </c>
      <c r="BF702" s="1" t="n">
        <v>87.6901168823242</v>
      </c>
    </row>
    <row r="703" customFormat="false" ht="13.8" hidden="false" customHeight="false" outlineLevel="0" collapsed="false">
      <c r="A703" s="0" t="n">
        <v>1</v>
      </c>
      <c r="B703" s="0" t="s">
        <v>64</v>
      </c>
      <c r="C703" s="0" t="n">
        <v>0</v>
      </c>
      <c r="D703" s="0" t="s">
        <v>60</v>
      </c>
      <c r="E703" s="0" t="n">
        <v>0</v>
      </c>
      <c r="F703" s="0" t="n">
        <v>0</v>
      </c>
      <c r="G703" s="0" t="n">
        <v>41</v>
      </c>
      <c r="H703" s="0" t="n">
        <v>18.1</v>
      </c>
      <c r="I703" s="0" t="n">
        <v>20.1</v>
      </c>
      <c r="J703" s="0" t="n">
        <v>1008</v>
      </c>
      <c r="K703" s="0" t="n">
        <v>0.81</v>
      </c>
      <c r="L703" s="0" t="n">
        <v>30.1</v>
      </c>
      <c r="M703" s="0" t="n">
        <v>268</v>
      </c>
      <c r="N703" s="0" t="n">
        <v>109</v>
      </c>
      <c r="O703" s="0" t="n">
        <v>100.8</v>
      </c>
      <c r="P703" s="0" t="n">
        <v>8.2</v>
      </c>
      <c r="Q703" s="0" t="n">
        <v>11.5</v>
      </c>
      <c r="R703" s="0" t="n">
        <v>6.09</v>
      </c>
      <c r="S703" s="0" t="n">
        <v>126.59</v>
      </c>
      <c r="T703" s="1" t="n">
        <v>274.263784077966</v>
      </c>
      <c r="U703" s="1" t="n">
        <v>114.130126657076</v>
      </c>
      <c r="V703" s="1" t="n">
        <v>7.56166255575165</v>
      </c>
      <c r="W703" s="1" t="n">
        <v>3.34904497517351</v>
      </c>
      <c r="X703" s="1" t="n">
        <v>125.040834188001</v>
      </c>
      <c r="Y703" s="1" t="n">
        <v>250.853260184516</v>
      </c>
      <c r="Z703" s="1" t="n">
        <v>106.160096055512</v>
      </c>
      <c r="AA703" s="1" t="n">
        <v>11.4919164141359</v>
      </c>
      <c r="AB703" s="1" t="n">
        <v>5.34142707917798</v>
      </c>
      <c r="AC703" s="1" t="n">
        <v>122.993439548826</v>
      </c>
      <c r="AD703" s="1" t="n">
        <v>261.172302246094</v>
      </c>
      <c r="AE703" s="1" t="n">
        <v>107.935325622559</v>
      </c>
      <c r="AF703" s="1" t="n">
        <v>8.87173843383789</v>
      </c>
      <c r="AG703" s="1" t="n">
        <v>11.7804594039917</v>
      </c>
      <c r="AH703" s="1" t="n">
        <v>6.29644584655762</v>
      </c>
      <c r="AI703" s="1" t="n">
        <v>126.012229919434</v>
      </c>
      <c r="AJ703" s="1" t="n">
        <v>5.56117677688599</v>
      </c>
      <c r="AK703" s="1" t="n">
        <v>4.74345827102661</v>
      </c>
      <c r="AL703" s="1" t="n">
        <v>2.12988233566284</v>
      </c>
      <c r="AM703" s="1" t="n">
        <v>2.41201829910278</v>
      </c>
      <c r="AN703" s="1" t="n">
        <v>1.73427021503449</v>
      </c>
      <c r="AO703" s="1" t="n">
        <v>260.128784179687</v>
      </c>
      <c r="AP703" s="1" t="n">
        <v>114.830627441406</v>
      </c>
      <c r="AQ703" s="1" t="n">
        <v>8.4138765335083</v>
      </c>
      <c r="AR703" s="1" t="n">
        <v>11.156455039978</v>
      </c>
      <c r="AS703" s="1" t="n">
        <v>5.66479206085205</v>
      </c>
      <c r="AT703" s="1" t="n">
        <v>131.651870727539</v>
      </c>
      <c r="AU703" s="1" t="n">
        <v>259.459014892578</v>
      </c>
      <c r="AV703" s="1" t="n">
        <v>107.32438659668</v>
      </c>
      <c r="AW703" s="1" t="n">
        <v>8.67853355407715</v>
      </c>
      <c r="AX703" s="1" t="n">
        <v>11.4973421096802</v>
      </c>
      <c r="AY703" s="1" t="n">
        <v>6.05095100402832</v>
      </c>
      <c r="AZ703" s="1" t="n">
        <v>266.75927734375</v>
      </c>
      <c r="BA703" s="1" t="n">
        <v>109.847640991211</v>
      </c>
      <c r="BB703" s="1" t="n">
        <v>8.58362674713135</v>
      </c>
      <c r="BC703" s="1" t="n">
        <v>10.941554069519</v>
      </c>
      <c r="BD703" s="1" t="n">
        <v>5.56498241424561</v>
      </c>
      <c r="BE703" s="1" t="n">
        <v>124.872680664063</v>
      </c>
      <c r="BF703" s="1" t="n">
        <v>126.35417175293</v>
      </c>
    </row>
    <row r="704" customFormat="false" ht="13.8" hidden="false" customHeight="false" outlineLevel="0" collapsed="false">
      <c r="A704" s="0" t="n">
        <v>1</v>
      </c>
      <c r="B704" s="0" t="s">
        <v>64</v>
      </c>
      <c r="C704" s="0" t="n">
        <v>0</v>
      </c>
      <c r="D704" s="0" t="s">
        <v>60</v>
      </c>
      <c r="E704" s="0" t="n">
        <v>0</v>
      </c>
      <c r="F704" s="0" t="n">
        <v>2</v>
      </c>
      <c r="G704" s="0" t="n">
        <v>13</v>
      </c>
      <c r="H704" s="0" t="n">
        <v>5</v>
      </c>
      <c r="I704" s="0" t="n">
        <v>6.2</v>
      </c>
      <c r="J704" s="0" t="n">
        <v>3322</v>
      </c>
      <c r="K704" s="0" t="n">
        <v>0.73</v>
      </c>
      <c r="L704" s="0" t="n">
        <v>10.1</v>
      </c>
      <c r="M704" s="0" t="n">
        <v>32.2</v>
      </c>
      <c r="N704" s="0" t="n">
        <v>12.6</v>
      </c>
      <c r="O704" s="0" t="n">
        <v>10.3</v>
      </c>
      <c r="P704" s="0" t="n">
        <v>2.2</v>
      </c>
      <c r="Q704" s="0" t="n">
        <v>6.69</v>
      </c>
      <c r="R704" s="0" t="n">
        <v>7.36</v>
      </c>
      <c r="S704" s="0" t="n">
        <v>26.55</v>
      </c>
      <c r="T704" s="1" t="n">
        <v>49.7773166976905</v>
      </c>
      <c r="U704" s="1" t="n">
        <v>16.0218065957701</v>
      </c>
      <c r="V704" s="1" t="n">
        <v>5.15899978848968</v>
      </c>
      <c r="W704" s="1" t="n">
        <v>2.60541053059015</v>
      </c>
      <c r="X704" s="1" t="n">
        <v>23.78621691485</v>
      </c>
      <c r="Y704" s="1" t="n">
        <v>27.6009483092827</v>
      </c>
      <c r="Z704" s="1" t="n">
        <v>10.2774421944545</v>
      </c>
      <c r="AA704" s="1" t="n">
        <v>4.79753777681897</v>
      </c>
      <c r="AB704" s="1" t="n">
        <v>4.33357254681026</v>
      </c>
      <c r="AC704" s="1" t="n">
        <v>19.4085525180837</v>
      </c>
      <c r="AD704" s="1" t="n">
        <v>29.6252269744873</v>
      </c>
      <c r="AE704" s="1" t="n">
        <v>11.1630125045776</v>
      </c>
      <c r="AF704" s="1" t="n">
        <v>1.64568936824799</v>
      </c>
      <c r="AG704" s="1" t="n">
        <v>4.48266553878784</v>
      </c>
      <c r="AH704" s="1" t="n">
        <v>5.81750249862671</v>
      </c>
      <c r="AI704" s="1" t="n">
        <v>21.4631805419922</v>
      </c>
      <c r="AJ704" s="1" t="n">
        <v>3.4441545009613</v>
      </c>
      <c r="AK704" s="1" t="n">
        <v>2.47532439231873</v>
      </c>
      <c r="AL704" s="1" t="n">
        <v>0.536532342433929</v>
      </c>
      <c r="AM704" s="1" t="n">
        <v>1.55098688602448</v>
      </c>
      <c r="AN704" s="1" t="n">
        <v>1.67555975914002</v>
      </c>
      <c r="AO704" s="1" t="n">
        <v>31.3167934417725</v>
      </c>
      <c r="AP704" s="1" t="n">
        <v>11.8855619430542</v>
      </c>
      <c r="AQ704" s="1" t="n">
        <v>1.71006667613983</v>
      </c>
      <c r="AR704" s="1" t="n">
        <v>4.71612215042114</v>
      </c>
      <c r="AS704" s="1" t="n">
        <v>5.34178447723389</v>
      </c>
      <c r="AT704" s="1" t="n">
        <v>21.9434700012207</v>
      </c>
      <c r="AU704" s="1" t="n">
        <v>32.7652854919434</v>
      </c>
      <c r="AV704" s="1" t="n">
        <v>9.9368200302124</v>
      </c>
      <c r="AW704" s="1" t="n">
        <v>1.73772537708283</v>
      </c>
      <c r="AX704" s="1" t="n">
        <v>6.17170667648315</v>
      </c>
      <c r="AY704" s="1" t="n">
        <v>5.91818380355835</v>
      </c>
      <c r="AZ704" s="1" t="n">
        <v>31.3361377716064</v>
      </c>
      <c r="BA704" s="1" t="n">
        <v>12.1927804946899</v>
      </c>
      <c r="BB704" s="1" t="n">
        <v>2.2303786277771</v>
      </c>
      <c r="BC704" s="1" t="n">
        <v>5.75330495834351</v>
      </c>
      <c r="BD704" s="1" t="n">
        <v>6.58214902877808</v>
      </c>
      <c r="BE704" s="1" t="n">
        <v>22.0267105102539</v>
      </c>
      <c r="BF704" s="1" t="n">
        <v>24.5282344818115</v>
      </c>
    </row>
    <row r="705" customFormat="false" ht="13.8" hidden="false" customHeight="false" outlineLevel="0" collapsed="false">
      <c r="A705" s="0" t="n">
        <v>1</v>
      </c>
      <c r="B705" s="0" t="s">
        <v>64</v>
      </c>
      <c r="C705" s="0" t="n">
        <v>0</v>
      </c>
      <c r="D705" s="0" t="s">
        <v>60</v>
      </c>
      <c r="E705" s="0" t="n">
        <v>0</v>
      </c>
      <c r="F705" s="0" t="n">
        <v>2</v>
      </c>
      <c r="G705" s="0" t="n">
        <v>10</v>
      </c>
      <c r="H705" s="0" t="n">
        <v>3.5</v>
      </c>
      <c r="I705" s="0" t="n">
        <v>4.1</v>
      </c>
      <c r="J705" s="0" t="n">
        <v>4052</v>
      </c>
      <c r="K705" s="0" t="n">
        <v>0.64</v>
      </c>
      <c r="L705" s="0" t="n">
        <v>5.4</v>
      </c>
      <c r="M705" s="0" t="n">
        <v>16</v>
      </c>
      <c r="N705" s="0" t="n">
        <v>6.4</v>
      </c>
      <c r="O705" s="0" t="n">
        <v>5.4</v>
      </c>
      <c r="P705" s="0" t="n">
        <v>0.9</v>
      </c>
      <c r="Q705" s="0" t="n">
        <v>3.63</v>
      </c>
      <c r="R705" s="0" t="n">
        <v>4.27</v>
      </c>
      <c r="S705" s="0" t="n">
        <v>14.2</v>
      </c>
      <c r="T705" s="1" t="n">
        <v>28.8618389560672</v>
      </c>
      <c r="U705" s="1" t="n">
        <v>8.49244172545289</v>
      </c>
      <c r="V705" s="1" t="n">
        <v>4.18331344285395</v>
      </c>
      <c r="W705" s="1" t="n">
        <v>2.25671138584</v>
      </c>
      <c r="X705" s="1" t="n">
        <v>14.9324665541468</v>
      </c>
      <c r="Y705" s="1" t="n">
        <v>12.0599348964353</v>
      </c>
      <c r="Z705" s="1" t="n">
        <v>4.21081163787337</v>
      </c>
      <c r="AA705" s="1" t="n">
        <v>2.7270783940162</v>
      </c>
      <c r="AB705" s="1" t="n">
        <v>3.28902620701755</v>
      </c>
      <c r="AC705" s="1" t="n">
        <v>10.2269162389071</v>
      </c>
      <c r="AD705" s="1" t="n">
        <v>11.7567663192749</v>
      </c>
      <c r="AE705" s="1" t="n">
        <v>5.81305742263794</v>
      </c>
      <c r="AF705" s="1" t="n">
        <v>1.14234781265259</v>
      </c>
      <c r="AG705" s="1" t="n">
        <v>2.58843541145325</v>
      </c>
      <c r="AH705" s="1" t="n">
        <v>3.68063902854919</v>
      </c>
      <c r="AI705" s="1" t="n">
        <v>12.0821323394775</v>
      </c>
      <c r="AJ705" s="1" t="n">
        <v>2.72639083862305</v>
      </c>
      <c r="AK705" s="1" t="n">
        <v>1.80685269832611</v>
      </c>
      <c r="AL705" s="1" t="n">
        <v>-0.131849244236946</v>
      </c>
      <c r="AM705" s="1" t="n">
        <v>1.11918020248413</v>
      </c>
      <c r="AN705" s="1" t="n">
        <v>1.30550968647003</v>
      </c>
      <c r="AO705" s="1" t="n">
        <v>15.2776479721069</v>
      </c>
      <c r="AP705" s="1" t="n">
        <v>6.09124612808228</v>
      </c>
      <c r="AQ705" s="1" t="n">
        <v>0.876473128795624</v>
      </c>
      <c r="AR705" s="1" t="n">
        <v>3.06234264373779</v>
      </c>
      <c r="AS705" s="1" t="n">
        <v>3.68956923484802</v>
      </c>
      <c r="AT705" s="1" t="n">
        <v>12.8431587219238</v>
      </c>
      <c r="AU705" s="1" t="n">
        <v>16.7661590576172</v>
      </c>
      <c r="AV705" s="1" t="n">
        <v>7.39699840545654</v>
      </c>
      <c r="AW705" s="1" t="n">
        <v>0.956395030021668</v>
      </c>
      <c r="AX705" s="1" t="n">
        <v>3.45517420768738</v>
      </c>
      <c r="AY705" s="1" t="n">
        <v>3.64803194999695</v>
      </c>
      <c r="AZ705" s="1" t="n">
        <v>16.1662712097168</v>
      </c>
      <c r="BA705" s="1" t="n">
        <v>5.75394058227539</v>
      </c>
      <c r="BB705" s="1" t="n">
        <v>0.96942663192749</v>
      </c>
      <c r="BC705" s="1" t="n">
        <v>3.74638533592224</v>
      </c>
      <c r="BD705" s="1" t="n">
        <v>4.1929669380188</v>
      </c>
      <c r="BE705" s="1" t="n">
        <v>14.500205039978</v>
      </c>
      <c r="BF705" s="1" t="n">
        <v>13.6932926177979</v>
      </c>
    </row>
    <row r="706" customFormat="false" ht="13.8" hidden="false" customHeight="false" outlineLevel="0" collapsed="false">
      <c r="A706" s="0" t="n">
        <v>1</v>
      </c>
      <c r="B706" s="0" t="s">
        <v>64</v>
      </c>
      <c r="C706" s="0" t="n">
        <v>0</v>
      </c>
      <c r="D706" s="0" t="s">
        <v>60</v>
      </c>
      <c r="E706" s="0" t="n">
        <v>0</v>
      </c>
      <c r="F706" s="0" t="n">
        <v>0</v>
      </c>
      <c r="G706" s="0" t="n">
        <v>27</v>
      </c>
      <c r="H706" s="0" t="n">
        <v>13.6</v>
      </c>
      <c r="I706" s="0" t="n">
        <v>15.3</v>
      </c>
      <c r="J706" s="0" t="n">
        <v>1531</v>
      </c>
      <c r="K706" s="0" t="n">
        <v>0.93</v>
      </c>
      <c r="L706" s="0" t="n">
        <v>28.2</v>
      </c>
      <c r="M706" s="0" t="n">
        <v>202</v>
      </c>
      <c r="N706" s="0" t="n">
        <v>82.3</v>
      </c>
      <c r="O706" s="0" t="n">
        <v>74.7</v>
      </c>
      <c r="P706" s="0" t="n">
        <v>7.6</v>
      </c>
      <c r="Q706" s="0" t="n">
        <v>7.56</v>
      </c>
      <c r="R706" s="0" t="n">
        <v>7.38</v>
      </c>
      <c r="S706" s="0" t="n">
        <v>97.24</v>
      </c>
      <c r="T706" s="1" t="n">
        <v>221.769050630108</v>
      </c>
      <c r="U706" s="1" t="n">
        <v>87.1055028206647</v>
      </c>
      <c r="V706" s="1" t="n">
        <v>7.39154717270685</v>
      </c>
      <c r="W706" s="1" t="n">
        <v>3.55846146443329</v>
      </c>
      <c r="X706" s="1" t="n">
        <v>98.0555114578049</v>
      </c>
      <c r="Y706" s="1" t="n">
        <v>176.565329090683</v>
      </c>
      <c r="Z706" s="1" t="n">
        <v>73.6848009194636</v>
      </c>
      <c r="AA706" s="1" t="n">
        <v>10.7973032039745</v>
      </c>
      <c r="AB706" s="1" t="n">
        <v>5.79501490063141</v>
      </c>
      <c r="AC706" s="1" t="n">
        <v>90.2771190240695</v>
      </c>
      <c r="AD706" s="1" t="n">
        <v>191.869659423828</v>
      </c>
      <c r="AE706" s="1" t="n">
        <v>78.7615280151367</v>
      </c>
      <c r="AF706" s="1" t="n">
        <v>7.7460241317749</v>
      </c>
      <c r="AG706" s="1" t="n">
        <v>9.75011730194092</v>
      </c>
      <c r="AH706" s="1" t="n">
        <v>7.61912250518799</v>
      </c>
      <c r="AI706" s="1" t="n">
        <v>96.1307678222656</v>
      </c>
      <c r="AJ706" s="1" t="n">
        <v>5.25876092910767</v>
      </c>
      <c r="AK706" s="1" t="n">
        <v>4.35982656478882</v>
      </c>
      <c r="AL706" s="1" t="n">
        <v>2.06322026252747</v>
      </c>
      <c r="AM706" s="1" t="n">
        <v>2.22158432006836</v>
      </c>
      <c r="AN706" s="1" t="n">
        <v>1.93026328086853</v>
      </c>
      <c r="AO706" s="1" t="n">
        <v>192.243133544922</v>
      </c>
      <c r="AP706" s="1" t="n">
        <v>78.2435607910156</v>
      </c>
      <c r="AQ706" s="1" t="n">
        <v>7.87127685546875</v>
      </c>
      <c r="AR706" s="1" t="n">
        <v>9.2219295501709</v>
      </c>
      <c r="AS706" s="1" t="n">
        <v>6.89132452011108</v>
      </c>
      <c r="AT706" s="1" t="n">
        <v>94.356819152832</v>
      </c>
      <c r="AU706" s="1" t="n">
        <v>188.927383422852</v>
      </c>
      <c r="AV706" s="1" t="n">
        <v>78.6386032104492</v>
      </c>
      <c r="AW706" s="1" t="n">
        <v>7.39030504226685</v>
      </c>
      <c r="AX706" s="1" t="n">
        <v>8.61420631408691</v>
      </c>
      <c r="AY706" s="1" t="n">
        <v>6.75790166854858</v>
      </c>
      <c r="AZ706" s="1" t="n">
        <v>190.681610107422</v>
      </c>
      <c r="BA706" s="1" t="n">
        <v>78.0051498413086</v>
      </c>
      <c r="BB706" s="1" t="n">
        <v>7.41815805435181</v>
      </c>
      <c r="BC706" s="1" t="n">
        <v>8.11092662811279</v>
      </c>
      <c r="BD706" s="1" t="n">
        <v>6.40985488891602</v>
      </c>
      <c r="BE706" s="1" t="n">
        <v>94.0107116699219</v>
      </c>
      <c r="BF706" s="1" t="n">
        <v>92.5259246826172</v>
      </c>
    </row>
    <row r="707" customFormat="false" ht="13.8" hidden="false" customHeight="false" outlineLevel="0" collapsed="false">
      <c r="A707" s="0" t="n">
        <v>1</v>
      </c>
      <c r="B707" s="0" t="s">
        <v>64</v>
      </c>
      <c r="C707" s="0" t="n">
        <v>0</v>
      </c>
      <c r="D707" s="0" t="s">
        <v>60</v>
      </c>
      <c r="E707" s="0" t="n">
        <v>0</v>
      </c>
      <c r="F707" s="0" t="n">
        <v>0</v>
      </c>
      <c r="G707" s="0" t="n">
        <v>18</v>
      </c>
      <c r="H707" s="0" t="n">
        <v>8.9</v>
      </c>
      <c r="I707" s="0" t="n">
        <v>10</v>
      </c>
      <c r="J707" s="0" t="n">
        <v>2286</v>
      </c>
      <c r="K707" s="0" t="n">
        <v>0.77</v>
      </c>
      <c r="L707" s="0" t="n">
        <v>17.8</v>
      </c>
      <c r="M707" s="0" t="n">
        <v>84.6</v>
      </c>
      <c r="N707" s="0" t="n">
        <v>33.8</v>
      </c>
      <c r="O707" s="0" t="n">
        <v>29.4</v>
      </c>
      <c r="P707" s="0" t="n">
        <v>4.4</v>
      </c>
      <c r="Q707" s="0" t="n">
        <v>10.79</v>
      </c>
      <c r="R707" s="0" t="n">
        <v>6.59</v>
      </c>
      <c r="S707" s="0" t="n">
        <v>51.18</v>
      </c>
      <c r="T707" s="1" t="n">
        <v>109.620658094787</v>
      </c>
      <c r="U707" s="1" t="n">
        <v>39.2041885216612</v>
      </c>
      <c r="V707" s="1" t="n">
        <v>5.9409633371642</v>
      </c>
      <c r="W707" s="1" t="n">
        <v>2.93016065301828</v>
      </c>
      <c r="X707" s="1" t="n">
        <v>48.0753125118437</v>
      </c>
      <c r="Y707" s="1" t="n">
        <v>80.0743087281007</v>
      </c>
      <c r="Z707" s="1" t="n">
        <v>31.7437897854663</v>
      </c>
      <c r="AA707" s="1" t="n">
        <v>7.26739991772895</v>
      </c>
      <c r="AB707" s="1" t="n">
        <v>5.06357065155845</v>
      </c>
      <c r="AC707" s="1" t="n">
        <v>44.0747603547537</v>
      </c>
      <c r="AD707" s="1" t="n">
        <v>94.4305953979492</v>
      </c>
      <c r="AE707" s="1" t="n">
        <v>37.9486846923828</v>
      </c>
      <c r="AF707" s="1" t="n">
        <v>4.60099363327026</v>
      </c>
      <c r="AG707" s="1" t="n">
        <v>10.6545085906982</v>
      </c>
      <c r="AH707" s="1" t="n">
        <v>5.88470411300659</v>
      </c>
      <c r="AI707" s="1" t="n">
        <v>54.4878997802734</v>
      </c>
      <c r="AJ707" s="1" t="n">
        <v>4.50821018218994</v>
      </c>
      <c r="AK707" s="1" t="n">
        <v>3.67426490783691</v>
      </c>
      <c r="AL707" s="1" t="n">
        <v>1.5200332403183</v>
      </c>
      <c r="AM707" s="1" t="n">
        <v>2.23331832885742</v>
      </c>
      <c r="AN707" s="1" t="n">
        <v>1.90089952945709</v>
      </c>
      <c r="AO707" s="1" t="n">
        <v>90.7592315673828</v>
      </c>
      <c r="AP707" s="1" t="n">
        <v>39.4196701049805</v>
      </c>
      <c r="AQ707" s="1" t="n">
        <v>4.57237720489502</v>
      </c>
      <c r="AR707" s="1" t="n">
        <v>9.33077716827393</v>
      </c>
      <c r="AS707" s="1" t="n">
        <v>6.69191122055054</v>
      </c>
      <c r="AT707" s="1" t="n">
        <v>55.4423561096191</v>
      </c>
      <c r="AU707" s="1" t="n">
        <v>98.0844268798828</v>
      </c>
      <c r="AV707" s="1" t="n">
        <v>30.9904384613037</v>
      </c>
      <c r="AW707" s="1" t="n">
        <v>4.68977880477905</v>
      </c>
      <c r="AX707" s="1" t="n">
        <v>10.9392566680908</v>
      </c>
      <c r="AY707" s="1" t="n">
        <v>5.86563014984131</v>
      </c>
      <c r="AZ707" s="1" t="n">
        <v>90.1934585571289</v>
      </c>
      <c r="BA707" s="1" t="n">
        <v>35.5904655456543</v>
      </c>
      <c r="BB707" s="1" t="n">
        <v>4.72356224060059</v>
      </c>
      <c r="BC707" s="1" t="n">
        <v>11.4381036758423</v>
      </c>
      <c r="BD707" s="1" t="n">
        <v>6.8070240020752</v>
      </c>
      <c r="BE707" s="1" t="n">
        <v>47.7953262329102</v>
      </c>
      <c r="BF707" s="1" t="n">
        <v>53.8355941772461</v>
      </c>
    </row>
    <row r="708" customFormat="false" ht="13.8" hidden="false" customHeight="false" outlineLevel="0" collapsed="false">
      <c r="A708" s="0" t="n">
        <v>1</v>
      </c>
      <c r="B708" s="0" t="s">
        <v>64</v>
      </c>
      <c r="C708" s="0" t="n">
        <v>0</v>
      </c>
      <c r="D708" s="0" t="s">
        <v>60</v>
      </c>
      <c r="E708" s="0" t="n">
        <v>0</v>
      </c>
      <c r="F708" s="0" t="n">
        <v>1</v>
      </c>
      <c r="G708" s="0" t="n">
        <v>15</v>
      </c>
      <c r="H708" s="0" t="n">
        <v>6.3</v>
      </c>
      <c r="I708" s="0" t="n">
        <v>7.4</v>
      </c>
      <c r="J708" s="0" t="n">
        <v>3182</v>
      </c>
      <c r="K708" s="0" t="n">
        <v>0.83</v>
      </c>
      <c r="L708" s="0" t="n">
        <v>13.8</v>
      </c>
      <c r="M708" s="0" t="n">
        <v>51.9</v>
      </c>
      <c r="N708" s="0" t="n">
        <v>20.3</v>
      </c>
      <c r="O708" s="0" t="n">
        <v>16.8</v>
      </c>
      <c r="P708" s="0" t="n">
        <v>3.5</v>
      </c>
      <c r="Q708" s="0" t="n">
        <v>7.23</v>
      </c>
      <c r="R708" s="0" t="n">
        <v>6.14</v>
      </c>
      <c r="S708" s="0" t="n">
        <v>33.67</v>
      </c>
      <c r="T708" s="1" t="n">
        <v>76.4892925318554</v>
      </c>
      <c r="U708" s="1" t="n">
        <v>25.63374940185</v>
      </c>
      <c r="V708" s="1" t="n">
        <v>5.66237669386907</v>
      </c>
      <c r="W708" s="1" t="n">
        <v>2.95041213094201</v>
      </c>
      <c r="X708" s="1" t="n">
        <v>34.2465382266611</v>
      </c>
      <c r="Y708" s="1" t="n">
        <v>45.3595843013704</v>
      </c>
      <c r="Z708" s="1" t="n">
        <v>17.436193501076</v>
      </c>
      <c r="AA708" s="1" t="n">
        <v>5.99376993502041</v>
      </c>
      <c r="AB708" s="1" t="n">
        <v>4.91061932220945</v>
      </c>
      <c r="AC708" s="1" t="n">
        <v>28.3405827583059</v>
      </c>
      <c r="AD708" s="1" t="n">
        <v>49.5598831176758</v>
      </c>
      <c r="AE708" s="1" t="n">
        <v>18.7252883911133</v>
      </c>
      <c r="AF708" s="1" t="n">
        <v>3.14334797859192</v>
      </c>
      <c r="AG708" s="1" t="n">
        <v>4.91451358795166</v>
      </c>
      <c r="AH708" s="1" t="n">
        <v>4.49478626251221</v>
      </c>
      <c r="AI708" s="1" t="n">
        <v>28.1345863342285</v>
      </c>
      <c r="AJ708" s="1" t="n">
        <v>3.90082788467407</v>
      </c>
      <c r="AK708" s="1" t="n">
        <v>2.98024225234985</v>
      </c>
      <c r="AL708" s="1" t="n">
        <v>1.14237701892853</v>
      </c>
      <c r="AM708" s="1" t="n">
        <v>1.77628064155579</v>
      </c>
      <c r="AN708" s="1" t="n">
        <v>1.58546233177185</v>
      </c>
      <c r="AO708" s="1" t="n">
        <v>49.4433670043945</v>
      </c>
      <c r="AP708" s="1" t="n">
        <v>19.6925868988037</v>
      </c>
      <c r="AQ708" s="1" t="n">
        <v>3.13420963287354</v>
      </c>
      <c r="AR708" s="1" t="n">
        <v>5.90784215927124</v>
      </c>
      <c r="AS708" s="1" t="n">
        <v>4.88154792785645</v>
      </c>
      <c r="AT708" s="1" t="n">
        <v>30.4819774627685</v>
      </c>
      <c r="AU708" s="1" t="n">
        <v>50.5957565307617</v>
      </c>
      <c r="AV708" s="1" t="n">
        <v>19.455997467041</v>
      </c>
      <c r="AW708" s="1" t="n">
        <v>2.89675140380859</v>
      </c>
      <c r="AX708" s="1" t="n">
        <v>5.66054105758667</v>
      </c>
      <c r="AY708" s="1" t="n">
        <v>4.29428100585938</v>
      </c>
      <c r="AZ708" s="1" t="n">
        <v>49.7963790893555</v>
      </c>
      <c r="BA708" s="1" t="n">
        <v>19.2413673400879</v>
      </c>
      <c r="BB708" s="1" t="n">
        <v>3.29541921615601</v>
      </c>
      <c r="BC708" s="1" t="n">
        <v>6.18460702896118</v>
      </c>
      <c r="BD708" s="1" t="n">
        <v>5.01116943359375</v>
      </c>
      <c r="BE708" s="1" t="n">
        <v>29.4108200073242</v>
      </c>
      <c r="BF708" s="1" t="n">
        <v>30.4371433258057</v>
      </c>
    </row>
    <row r="709" customFormat="false" ht="13.8" hidden="false" customHeight="false" outlineLevel="0" collapsed="false">
      <c r="A709" s="0" t="n">
        <v>1</v>
      </c>
      <c r="B709" s="0" t="s">
        <v>64</v>
      </c>
      <c r="C709" s="0" t="n">
        <v>0</v>
      </c>
      <c r="D709" s="0" t="s">
        <v>60</v>
      </c>
      <c r="E709" s="0" t="n">
        <v>0</v>
      </c>
      <c r="F709" s="0" t="n">
        <v>-1</v>
      </c>
      <c r="G709" s="0" t="n">
        <v>31</v>
      </c>
      <c r="H709" s="0" t="n">
        <v>15.9</v>
      </c>
      <c r="I709" s="0" t="n">
        <v>16.2</v>
      </c>
      <c r="J709" s="0" t="n">
        <v>1518</v>
      </c>
      <c r="K709" s="0" t="n">
        <v>0.9</v>
      </c>
      <c r="L709" s="0" t="n">
        <v>31.3</v>
      </c>
      <c r="M709" s="0" t="n">
        <v>262.6</v>
      </c>
      <c r="N709" s="0" t="n">
        <v>107.7</v>
      </c>
      <c r="O709" s="0" t="n">
        <v>99.5</v>
      </c>
      <c r="P709" s="0" t="n">
        <v>8.2</v>
      </c>
      <c r="Q709" s="0" t="n">
        <v>9.31</v>
      </c>
      <c r="R709" s="0" t="n">
        <v>5.94</v>
      </c>
      <c r="S709" s="0" t="n">
        <v>122.95</v>
      </c>
      <c r="T709" s="1" t="n">
        <v>268.846870658634</v>
      </c>
      <c r="U709" s="1" t="n">
        <v>107.042855099239</v>
      </c>
      <c r="V709" s="1" t="n">
        <v>7.16508347964498</v>
      </c>
      <c r="W709" s="1" t="n">
        <v>3.55069062278787</v>
      </c>
      <c r="X709" s="1" t="n">
        <v>117.758629201672</v>
      </c>
      <c r="Y709" s="1" t="n">
        <v>232.733069078608</v>
      </c>
      <c r="Z709" s="1" t="n">
        <v>98.2208967949947</v>
      </c>
      <c r="AA709" s="1" t="n">
        <v>10.998299832962</v>
      </c>
      <c r="AB709" s="1" t="n">
        <v>5.89668662234219</v>
      </c>
      <c r="AC709" s="1" t="n">
        <v>115.115883250299</v>
      </c>
      <c r="AD709" s="1" t="n">
        <v>245.382369995117</v>
      </c>
      <c r="AE709" s="1" t="n">
        <v>102.094818115234</v>
      </c>
      <c r="AF709" s="1" t="n">
        <v>9.16943645477295</v>
      </c>
      <c r="AG709" s="1" t="n">
        <v>7.63739395141602</v>
      </c>
      <c r="AH709" s="1" t="n">
        <v>6.14749240875244</v>
      </c>
      <c r="AI709" s="1" t="n">
        <v>115.879699707031</v>
      </c>
      <c r="AJ709" s="1" t="n">
        <v>5.41539621353149</v>
      </c>
      <c r="AK709" s="1" t="n">
        <v>4.56638622283936</v>
      </c>
      <c r="AL709" s="1" t="n">
        <v>2.14927792549133</v>
      </c>
      <c r="AM709" s="1" t="n">
        <v>2.15450572967529</v>
      </c>
      <c r="AN709" s="1" t="n">
        <v>1.65695035457611</v>
      </c>
      <c r="AO709" s="1" t="n">
        <v>224.841613769531</v>
      </c>
      <c r="AP709" s="1" t="n">
        <v>96.1958541870117</v>
      </c>
      <c r="AQ709" s="1" t="n">
        <v>8.57866191864014</v>
      </c>
      <c r="AR709" s="1" t="n">
        <v>8.62362670898438</v>
      </c>
      <c r="AS709" s="1" t="n">
        <v>5.24329614639282</v>
      </c>
      <c r="AT709" s="1" t="n">
        <v>110.062774658203</v>
      </c>
      <c r="AU709" s="1" t="n">
        <v>251.709716796875</v>
      </c>
      <c r="AV709" s="1" t="n">
        <v>99.4266586303711</v>
      </c>
      <c r="AW709" s="1" t="n">
        <v>8.92729663848877</v>
      </c>
      <c r="AX709" s="1" t="n">
        <v>8.15510940551758</v>
      </c>
      <c r="AY709" s="1" t="n">
        <v>5.55808258056641</v>
      </c>
      <c r="AZ709" s="1" t="n">
        <v>240.665496826172</v>
      </c>
      <c r="BA709" s="1" t="n">
        <v>96.752571105957</v>
      </c>
      <c r="BB709" s="1" t="n">
        <v>8.24954795837402</v>
      </c>
      <c r="BC709" s="1" t="n">
        <v>8.97940540313721</v>
      </c>
      <c r="BD709" s="1" t="n">
        <v>5.5620059967041</v>
      </c>
      <c r="BE709" s="1" t="n">
        <v>113.139854431152</v>
      </c>
      <c r="BF709" s="1" t="n">
        <v>111.293983459473</v>
      </c>
    </row>
    <row r="710" customFormat="false" ht="13.8" hidden="false" customHeight="false" outlineLevel="0" collapsed="false">
      <c r="A710" s="0" t="n">
        <v>1</v>
      </c>
      <c r="B710" s="0" t="s">
        <v>64</v>
      </c>
      <c r="C710" s="0" t="n">
        <v>0</v>
      </c>
      <c r="D710" s="0" t="s">
        <v>60</v>
      </c>
      <c r="E710" s="0" t="n">
        <v>0</v>
      </c>
      <c r="F710" s="0" t="n">
        <v>0</v>
      </c>
      <c r="G710" s="0" t="n">
        <v>83</v>
      </c>
      <c r="H710" s="0" t="n">
        <v>29.1</v>
      </c>
      <c r="I710" s="0" t="n">
        <v>35.3</v>
      </c>
      <c r="J710" s="0" t="n">
        <v>523</v>
      </c>
      <c r="K710" s="0" t="n">
        <v>0.81</v>
      </c>
      <c r="L710" s="0" t="n">
        <v>40.4</v>
      </c>
      <c r="M710" s="0" t="n">
        <v>507</v>
      </c>
      <c r="N710" s="0" t="n">
        <v>234</v>
      </c>
      <c r="Q710" s="0" t="n">
        <v>10.14</v>
      </c>
      <c r="R710" s="0" t="n">
        <v>4.06</v>
      </c>
      <c r="T710" s="1" t="n">
        <v>472.742785532609</v>
      </c>
      <c r="U710" s="1" t="n">
        <v>221.856371389579</v>
      </c>
      <c r="V710" s="1" t="n">
        <v>9.34333161444695</v>
      </c>
      <c r="W710" s="1" t="n">
        <v>3.57322708056896</v>
      </c>
      <c r="X710" s="1" t="n">
        <v>234.772930084595</v>
      </c>
      <c r="Y710" s="1" t="n">
        <v>498.607799102264</v>
      </c>
      <c r="Z710" s="1" t="n">
        <v>219.879266180532</v>
      </c>
      <c r="AA710" s="1" t="n">
        <v>16.0570017589751</v>
      </c>
      <c r="AB710" s="1" t="n">
        <v>5.2431517285061</v>
      </c>
      <c r="AC710" s="1" t="n">
        <v>241.179419668014</v>
      </c>
      <c r="AD710" s="1" t="n">
        <v>519.687805175781</v>
      </c>
      <c r="AE710" s="1" t="n">
        <v>214.898651123047</v>
      </c>
      <c r="AF710" s="1" t="n">
        <v>16.5229187011719</v>
      </c>
      <c r="AG710" s="1" t="n">
        <v>14.2315244674683</v>
      </c>
      <c r="AH710" s="1" t="n">
        <v>4.94789123535156</v>
      </c>
      <c r="AI710" s="1" t="n">
        <v>234.078063964844</v>
      </c>
      <c r="AJ710" s="1" t="n">
        <v>6.27186822891235</v>
      </c>
      <c r="AK710" s="1" t="n">
        <v>5.38288688659668</v>
      </c>
      <c r="AL710" s="1" t="n">
        <v>2.67870163917541</v>
      </c>
      <c r="AM710" s="1" t="n">
        <v>2.6951150894165</v>
      </c>
      <c r="AN710" s="1" t="n">
        <v>1.64261877536774</v>
      </c>
      <c r="AO710" s="1" t="n">
        <v>529.465637207031</v>
      </c>
      <c r="AP710" s="1" t="n">
        <v>217.649703979492</v>
      </c>
      <c r="AQ710" s="1" t="n">
        <v>14.5661687850952</v>
      </c>
      <c r="AR710" s="1" t="n">
        <v>14.807222366333</v>
      </c>
      <c r="AS710" s="1" t="n">
        <v>5.16868734359741</v>
      </c>
      <c r="AT710" s="1" t="n">
        <v>237.625610351562</v>
      </c>
      <c r="AU710" s="1" t="n">
        <v>513.776550292969</v>
      </c>
      <c r="AV710" s="1" t="n">
        <v>228.012268066406</v>
      </c>
      <c r="AW710" s="1" t="n">
        <v>14.7825365066528</v>
      </c>
      <c r="AX710" s="1" t="n">
        <v>11.4413366317749</v>
      </c>
      <c r="AY710" s="1" t="n">
        <v>5.20255327224731</v>
      </c>
      <c r="AZ710" s="1" t="n">
        <v>509.597473144531</v>
      </c>
      <c r="BA710" s="1" t="n">
        <v>220.281234741211</v>
      </c>
      <c r="BB710" s="1" t="n">
        <v>15.3297548294067</v>
      </c>
      <c r="BC710" s="1" t="n">
        <v>13.4340515136719</v>
      </c>
      <c r="BD710" s="1" t="n">
        <v>4.85937786102295</v>
      </c>
      <c r="BE710" s="1" t="n">
        <v>244.656158447266</v>
      </c>
      <c r="BF710" s="1" t="n">
        <v>238.574661254883</v>
      </c>
    </row>
    <row r="711" customFormat="false" ht="13.8" hidden="false" customHeight="false" outlineLevel="0" collapsed="false">
      <c r="A711" s="0" t="n">
        <v>1</v>
      </c>
      <c r="B711" s="0" t="s">
        <v>64</v>
      </c>
      <c r="C711" s="0" t="n">
        <v>0</v>
      </c>
      <c r="D711" s="0" t="s">
        <v>60</v>
      </c>
      <c r="E711" s="0" t="n">
        <v>0</v>
      </c>
      <c r="F711" s="0" t="n">
        <v>0</v>
      </c>
      <c r="G711" s="0" t="n">
        <v>30</v>
      </c>
      <c r="H711" s="0" t="n">
        <v>15.2</v>
      </c>
      <c r="I711" s="0" t="n">
        <v>14.5</v>
      </c>
      <c r="J711" s="0" t="n">
        <v>2453</v>
      </c>
      <c r="K711" s="0" t="n">
        <v>1.17</v>
      </c>
      <c r="L711" s="0" t="n">
        <v>40.4</v>
      </c>
      <c r="M711" s="0" t="n">
        <v>300.3</v>
      </c>
      <c r="N711" s="0" t="n">
        <v>116.5</v>
      </c>
      <c r="O711" s="0" t="n">
        <v>103.5</v>
      </c>
      <c r="P711" s="0" t="n">
        <v>13</v>
      </c>
      <c r="Q711" s="0" t="n">
        <v>10.51</v>
      </c>
      <c r="R711" s="0" t="n">
        <v>7.88</v>
      </c>
      <c r="S711" s="0" t="n">
        <v>134.89</v>
      </c>
      <c r="T711" s="1" t="n">
        <v>339.60394765447</v>
      </c>
      <c r="U711" s="1" t="n">
        <v>132.502051687379</v>
      </c>
      <c r="V711" s="1" t="n">
        <v>7.57033227210657</v>
      </c>
      <c r="W711" s="1" t="n">
        <v>4.26524651363144</v>
      </c>
      <c r="X711" s="1" t="n">
        <v>144.337630473117</v>
      </c>
      <c r="Y711" s="1" t="n">
        <v>276.008033919756</v>
      </c>
      <c r="Z711" s="1" t="n">
        <v>118.632364257206</v>
      </c>
      <c r="AA711" s="1" t="n">
        <v>12.7626538719621</v>
      </c>
      <c r="AB711" s="1" t="n">
        <v>7.28553737811806</v>
      </c>
      <c r="AC711" s="1" t="n">
        <v>138.680555507286</v>
      </c>
      <c r="AD711" s="1" t="n">
        <v>280.656463623047</v>
      </c>
      <c r="AE711" s="1" t="n">
        <v>112.987724304199</v>
      </c>
      <c r="AF711" s="1" t="n">
        <v>12.2337837219238</v>
      </c>
      <c r="AG711" s="1" t="n">
        <v>11.4419651031494</v>
      </c>
      <c r="AH711" s="1" t="n">
        <v>6.19629383087158</v>
      </c>
      <c r="AI711" s="1" t="n">
        <v>130.6259765625</v>
      </c>
      <c r="AJ711" s="1" t="n">
        <v>5.61586093902588</v>
      </c>
      <c r="AK711" s="1" t="n">
        <v>4.73438596725464</v>
      </c>
      <c r="AL711" s="1" t="n">
        <v>2.33144235610962</v>
      </c>
      <c r="AM711" s="1" t="n">
        <v>2.37671232223511</v>
      </c>
      <c r="AN711" s="1" t="n">
        <v>1.95469856262207</v>
      </c>
      <c r="AO711" s="1" t="n">
        <v>274.749816894531</v>
      </c>
      <c r="AP711" s="1" t="n">
        <v>113.793563842773</v>
      </c>
      <c r="AQ711" s="1" t="n">
        <v>10.2927770614624</v>
      </c>
      <c r="AR711" s="1" t="n">
        <v>10.769437789917</v>
      </c>
      <c r="AS711" s="1" t="n">
        <v>7.06178998947144</v>
      </c>
      <c r="AT711" s="1" t="n">
        <v>131.624786376953</v>
      </c>
      <c r="AU711" s="1" t="n">
        <v>279.826568603516</v>
      </c>
      <c r="AV711" s="1" t="n">
        <v>113.492965698242</v>
      </c>
      <c r="AW711" s="1" t="n">
        <v>10.8633003234863</v>
      </c>
      <c r="AX711" s="1" t="n">
        <v>10.7036209106445</v>
      </c>
      <c r="AY711" s="1" t="n">
        <v>6.98466873168945</v>
      </c>
      <c r="AZ711" s="1" t="n">
        <v>268.598419189453</v>
      </c>
      <c r="BA711" s="1" t="n">
        <v>111.410446166992</v>
      </c>
      <c r="BB711" s="1" t="n">
        <v>10.8375434875488</v>
      </c>
      <c r="BC711" s="1" t="n">
        <v>13.0474071502685</v>
      </c>
      <c r="BD711" s="1" t="n">
        <v>7.20111322402954</v>
      </c>
      <c r="BE711" s="1" t="n">
        <v>131.181259155273</v>
      </c>
      <c r="BF711" s="1" t="n">
        <v>131.658966064453</v>
      </c>
    </row>
    <row r="712" customFormat="false" ht="13.8" hidden="false" customHeight="false" outlineLevel="0" collapsed="false">
      <c r="A712" s="0" t="n">
        <v>1</v>
      </c>
      <c r="B712" s="0" t="s">
        <v>64</v>
      </c>
      <c r="C712" s="0" t="n">
        <v>0</v>
      </c>
      <c r="D712" s="0" t="s">
        <v>60</v>
      </c>
      <c r="E712" s="0" t="n">
        <v>0</v>
      </c>
      <c r="F712" s="0" t="n">
        <v>0</v>
      </c>
      <c r="G712" s="0" t="n">
        <v>28</v>
      </c>
      <c r="H712" s="0" t="n">
        <v>14.2</v>
      </c>
      <c r="I712" s="0" t="n">
        <v>14.2</v>
      </c>
      <c r="J712" s="0" t="n">
        <v>2213</v>
      </c>
      <c r="K712" s="0" t="n">
        <v>1.09</v>
      </c>
      <c r="L712" s="0" t="n">
        <v>35.2</v>
      </c>
      <c r="M712" s="0" t="n">
        <v>251.4</v>
      </c>
      <c r="N712" s="0" t="n">
        <v>93.5</v>
      </c>
      <c r="O712" s="0" t="n">
        <v>83</v>
      </c>
      <c r="P712" s="0" t="n">
        <v>10.6</v>
      </c>
      <c r="Q712" s="0" t="n">
        <v>9.05</v>
      </c>
      <c r="R712" s="0" t="n">
        <v>5.96</v>
      </c>
      <c r="S712" s="0" t="n">
        <v>108.61</v>
      </c>
      <c r="T712" s="1" t="n">
        <v>286.203581103567</v>
      </c>
      <c r="U712" s="1" t="n">
        <v>111.001418185788</v>
      </c>
      <c r="V712" s="1" t="n">
        <v>7.41529990245708</v>
      </c>
      <c r="W712" s="1" t="n">
        <v>4.01484752079468</v>
      </c>
      <c r="X712" s="1" t="n">
        <v>122.43156560904</v>
      </c>
      <c r="Y712" s="1" t="n">
        <v>227.777963935222</v>
      </c>
      <c r="Z712" s="1" t="n">
        <v>96.6899381449048</v>
      </c>
      <c r="AA712" s="1" t="n">
        <v>11.8032792657889</v>
      </c>
      <c r="AB712" s="1" t="n">
        <v>6.76654512661095</v>
      </c>
      <c r="AC712" s="1" t="n">
        <v>115.259762537305</v>
      </c>
      <c r="AD712" s="1" t="n">
        <v>231.774276733398</v>
      </c>
      <c r="AE712" s="1" t="n">
        <v>92.6174468994141</v>
      </c>
      <c r="AF712" s="1" t="n">
        <v>9.32870483398438</v>
      </c>
      <c r="AG712" s="1" t="n">
        <v>10.8757400512695</v>
      </c>
      <c r="AH712" s="1" t="n">
        <v>5.97830057144165</v>
      </c>
      <c r="AI712" s="1" t="n">
        <v>109.471488952637</v>
      </c>
      <c r="AJ712" s="1" t="n">
        <v>5.46408796310425</v>
      </c>
      <c r="AK712" s="1" t="n">
        <v>4.55784416198731</v>
      </c>
      <c r="AL712" s="1" t="n">
        <v>2.19387674331665</v>
      </c>
      <c r="AM712" s="1" t="n">
        <v>2.22004675865173</v>
      </c>
      <c r="AN712" s="1" t="n">
        <v>1.69804441928864</v>
      </c>
      <c r="AO712" s="1" t="n">
        <v>236.060455322266</v>
      </c>
      <c r="AP712" s="1" t="n">
        <v>95.3776397705078</v>
      </c>
      <c r="AQ712" s="1" t="n">
        <v>8.96992015838623</v>
      </c>
      <c r="AR712" s="1" t="n">
        <v>9.20776176452637</v>
      </c>
      <c r="AS712" s="1" t="n">
        <v>5.46325302124023</v>
      </c>
      <c r="AT712" s="1" t="n">
        <v>110.04866027832</v>
      </c>
      <c r="AU712" s="1" t="n">
        <v>232.474472045898</v>
      </c>
      <c r="AV712" s="1" t="n">
        <v>91.8070983886719</v>
      </c>
      <c r="AW712" s="1" t="n">
        <v>9.32698059082031</v>
      </c>
      <c r="AX712" s="1" t="n">
        <v>10.2915029525757</v>
      </c>
      <c r="AY712" s="1" t="n">
        <v>5.90409708023071</v>
      </c>
      <c r="AZ712" s="1" t="n">
        <v>227.369430541992</v>
      </c>
      <c r="BA712" s="1" t="n">
        <v>95.1204833984375</v>
      </c>
      <c r="BB712" s="1" t="n">
        <v>9.11488914489746</v>
      </c>
      <c r="BC712" s="1" t="n">
        <v>9.11492347717285</v>
      </c>
      <c r="BD712" s="1" t="n">
        <v>5.88387250900269</v>
      </c>
      <c r="BE712" s="1" t="n">
        <v>108.002700805664</v>
      </c>
      <c r="BF712" s="1" t="n">
        <v>110.119277954102</v>
      </c>
    </row>
    <row r="713" customFormat="false" ht="13.8" hidden="false" customHeight="false" outlineLevel="0" collapsed="false">
      <c r="A713" s="0" t="n">
        <v>1</v>
      </c>
      <c r="B713" s="0" t="s">
        <v>64</v>
      </c>
      <c r="C713" s="0" t="n">
        <v>0</v>
      </c>
      <c r="D713" s="0" t="s">
        <v>60</v>
      </c>
      <c r="E713" s="0" t="n">
        <v>0</v>
      </c>
      <c r="F713" s="0" t="n">
        <v>0</v>
      </c>
      <c r="G713" s="0" t="n">
        <v>26</v>
      </c>
      <c r="H713" s="0" t="n">
        <v>13.7</v>
      </c>
      <c r="I713" s="0" t="n">
        <v>12</v>
      </c>
      <c r="J713" s="0" t="n">
        <v>3217</v>
      </c>
      <c r="K713" s="0" t="n">
        <v>1.12</v>
      </c>
      <c r="L713" s="0" t="n">
        <v>36.4</v>
      </c>
      <c r="M713" s="0" t="n">
        <v>246</v>
      </c>
      <c r="N713" s="0" t="n">
        <v>99.2</v>
      </c>
      <c r="O713" s="0" t="n">
        <v>88.4</v>
      </c>
      <c r="P713" s="0" t="n">
        <v>10.8</v>
      </c>
      <c r="Q713" s="0" t="n">
        <v>8.83</v>
      </c>
      <c r="R713" s="0" t="n">
        <v>6.46</v>
      </c>
      <c r="S713" s="0" t="n">
        <v>114.49</v>
      </c>
      <c r="T713" s="1" t="n">
        <v>295.454679702712</v>
      </c>
      <c r="U713" s="1" t="n">
        <v>110.762244625483</v>
      </c>
      <c r="V713" s="1" t="n">
        <v>6.78305770128902</v>
      </c>
      <c r="W713" s="1" t="n">
        <v>4.07501510372533</v>
      </c>
      <c r="X713" s="1" t="n">
        <v>121.620317430498</v>
      </c>
      <c r="Y713" s="1" t="n">
        <v>235.720131777163</v>
      </c>
      <c r="Z713" s="1" t="n">
        <v>99.9237258898602</v>
      </c>
      <c r="AA713" s="1" t="n">
        <v>10.9301188847737</v>
      </c>
      <c r="AB713" s="1" t="n">
        <v>7.17746603019098</v>
      </c>
      <c r="AC713" s="1" t="n">
        <v>118.031310804825</v>
      </c>
      <c r="AD713" s="1" t="n">
        <v>202.233642578125</v>
      </c>
      <c r="AE713" s="1" t="n">
        <v>98.0132522583008</v>
      </c>
      <c r="AF713" s="1" t="n">
        <v>8.1217622756958</v>
      </c>
      <c r="AG713" s="1" t="n">
        <v>10.6384401321411</v>
      </c>
      <c r="AH713" s="1" t="n">
        <v>6.05840921401978</v>
      </c>
      <c r="AI713" s="1" t="n">
        <v>114.710105895996</v>
      </c>
      <c r="AJ713" s="1" t="n">
        <v>5.48845529556274</v>
      </c>
      <c r="AK713" s="1" t="n">
        <v>4.56949377059937</v>
      </c>
      <c r="AL713" s="1" t="n">
        <v>2.13473081588745</v>
      </c>
      <c r="AM713" s="1" t="n">
        <v>2.52229738235474</v>
      </c>
      <c r="AN713" s="1" t="n">
        <v>1.87183725833893</v>
      </c>
      <c r="AO713" s="1" t="n">
        <v>241.883285522461</v>
      </c>
      <c r="AP713" s="1" t="n">
        <v>96.495246887207</v>
      </c>
      <c r="AQ713" s="1" t="n">
        <v>8.4547700881958</v>
      </c>
      <c r="AR713" s="1" t="n">
        <v>12.4571828842163</v>
      </c>
      <c r="AS713" s="1" t="n">
        <v>6.50022792816162</v>
      </c>
      <c r="AT713" s="1" t="n">
        <v>115.452659606934</v>
      </c>
      <c r="AU713" s="1" t="n">
        <v>236.011596679687</v>
      </c>
      <c r="AV713" s="1" t="n">
        <v>97.0725860595703</v>
      </c>
      <c r="AW713" s="1" t="n">
        <v>7.85428905487061</v>
      </c>
      <c r="AX713" s="1" t="n">
        <v>9.45097064971924</v>
      </c>
      <c r="AY713" s="1" t="n">
        <v>6.25088882446289</v>
      </c>
      <c r="AZ713" s="1" t="n">
        <v>234.369338989258</v>
      </c>
      <c r="BA713" s="1" t="n">
        <v>90.7626953125</v>
      </c>
      <c r="BB713" s="1" t="n">
        <v>8.54321670532227</v>
      </c>
      <c r="BC713" s="1" t="n">
        <v>10.0471487045288</v>
      </c>
      <c r="BD713" s="1" t="n">
        <v>6.37576627731323</v>
      </c>
      <c r="BE713" s="1" t="n">
        <v>112.774444580078</v>
      </c>
      <c r="BF713" s="1" t="n">
        <v>107.185607910156</v>
      </c>
    </row>
    <row r="714" customFormat="false" ht="13.8" hidden="false" customHeight="false" outlineLevel="0" collapsed="false">
      <c r="A714" s="0" t="n">
        <v>1</v>
      </c>
      <c r="B714" s="0" t="s">
        <v>64</v>
      </c>
      <c r="C714" s="0" t="n">
        <v>0</v>
      </c>
      <c r="D714" s="0" t="s">
        <v>60</v>
      </c>
      <c r="E714" s="0" t="n">
        <v>0</v>
      </c>
      <c r="F714" s="0" t="n">
        <v>0</v>
      </c>
      <c r="G714" s="0" t="n">
        <v>40</v>
      </c>
      <c r="H714" s="0" t="n">
        <v>19.3</v>
      </c>
      <c r="I714" s="0" t="n">
        <v>15.8</v>
      </c>
      <c r="J714" s="0" t="n">
        <v>1670</v>
      </c>
      <c r="K714" s="0" t="n">
        <v>0.84</v>
      </c>
      <c r="L714" s="0" t="n">
        <v>32.7</v>
      </c>
      <c r="M714" s="0" t="n">
        <v>304</v>
      </c>
      <c r="N714" s="0" t="n">
        <v>124</v>
      </c>
      <c r="O714" s="0" t="n">
        <v>113.7</v>
      </c>
      <c r="P714" s="0" t="n">
        <v>10.2</v>
      </c>
      <c r="Q714" s="0" t="n">
        <v>4.17</v>
      </c>
      <c r="R714" s="0" t="n">
        <v>3.55</v>
      </c>
      <c r="S714" s="0" t="n">
        <v>131.62</v>
      </c>
      <c r="T714" s="1" t="n">
        <v>343.454394385944</v>
      </c>
      <c r="U714" s="1" t="n">
        <v>136.394582626879</v>
      </c>
      <c r="V714" s="1" t="n">
        <v>6.38280018639806</v>
      </c>
      <c r="W714" s="1" t="n">
        <v>3.46982527907231</v>
      </c>
      <c r="X714" s="1" t="n">
        <v>146.24720809235</v>
      </c>
      <c r="Y714" s="1" t="n">
        <v>317.506350276801</v>
      </c>
      <c r="Z714" s="1" t="n">
        <v>134.616733110278</v>
      </c>
      <c r="AA714" s="1" t="n">
        <v>9.77523056545032</v>
      </c>
      <c r="AB714" s="1" t="n">
        <v>5.74675030565332</v>
      </c>
      <c r="AC714" s="1" t="n">
        <v>150.138713981381</v>
      </c>
      <c r="AD714" s="1" t="n">
        <v>302.819213867187</v>
      </c>
      <c r="AE714" s="1" t="n">
        <v>121.007637023926</v>
      </c>
      <c r="AF714" s="1" t="n">
        <v>10.4692335128784</v>
      </c>
      <c r="AG714" s="1" t="n">
        <v>7.83513641357422</v>
      </c>
      <c r="AH714" s="1" t="n">
        <v>5.15378999710083</v>
      </c>
      <c r="AI714" s="1" t="n">
        <v>133.996566772461</v>
      </c>
      <c r="AJ714" s="1" t="n">
        <v>5.70935869216919</v>
      </c>
      <c r="AK714" s="1" t="n">
        <v>4.79435920715332</v>
      </c>
      <c r="AL714" s="1" t="n">
        <v>2.27787184715271</v>
      </c>
      <c r="AM714" s="1" t="n">
        <v>2.22898745536804</v>
      </c>
      <c r="AN714" s="1" t="n">
        <v>1.44195806980133</v>
      </c>
      <c r="AO714" s="1" t="n">
        <v>301.677551269531</v>
      </c>
      <c r="AP714" s="1" t="n">
        <v>120.826934814453</v>
      </c>
      <c r="AQ714" s="1" t="n">
        <v>9.75589656829834</v>
      </c>
      <c r="AR714" s="1" t="n">
        <v>9.29045391082764</v>
      </c>
      <c r="AS714" s="1" t="n">
        <v>4.22896814346314</v>
      </c>
      <c r="AT714" s="1" t="n">
        <v>134.34635925293</v>
      </c>
      <c r="AU714" s="1" t="n">
        <v>307.727416992187</v>
      </c>
      <c r="AV714" s="1" t="n">
        <v>121.157577514648</v>
      </c>
      <c r="AW714" s="1" t="n">
        <v>9.79198265075684</v>
      </c>
      <c r="AX714" s="1" t="n">
        <v>5.64035177230835</v>
      </c>
      <c r="AY714" s="1" t="n">
        <v>5.05547285079956</v>
      </c>
      <c r="AZ714" s="1" t="n">
        <v>291.370971679688</v>
      </c>
      <c r="BA714" s="1" t="n">
        <v>115.347808837891</v>
      </c>
      <c r="BB714" s="1" t="n">
        <v>9.463698387146</v>
      </c>
      <c r="BC714" s="1" t="n">
        <v>7.07465076446533</v>
      </c>
      <c r="BD714" s="1" t="n">
        <v>4.05314540863037</v>
      </c>
      <c r="BE714" s="1" t="n">
        <v>131.853393554688</v>
      </c>
      <c r="BF714" s="1" t="n">
        <v>126.475608825684</v>
      </c>
    </row>
    <row r="715" customFormat="false" ht="13.8" hidden="false" customHeight="false" outlineLevel="0" collapsed="false">
      <c r="A715" s="0" t="n">
        <v>1</v>
      </c>
      <c r="B715" s="0" t="s">
        <v>64</v>
      </c>
      <c r="C715" s="0" t="n">
        <v>0</v>
      </c>
      <c r="D715" s="0" t="s">
        <v>60</v>
      </c>
      <c r="E715" s="0" t="n">
        <v>0</v>
      </c>
      <c r="F715" s="0" t="n">
        <v>1</v>
      </c>
      <c r="G715" s="0" t="n">
        <v>18</v>
      </c>
      <c r="H715" s="0" t="n">
        <v>8.4</v>
      </c>
      <c r="I715" s="0" t="n">
        <v>11.7</v>
      </c>
      <c r="J715" s="0" t="n">
        <v>2690</v>
      </c>
      <c r="K715" s="0" t="n">
        <v>1.23</v>
      </c>
      <c r="L715" s="0" t="n">
        <v>29.9</v>
      </c>
      <c r="M715" s="0" t="n">
        <v>122</v>
      </c>
      <c r="N715" s="0" t="n">
        <v>40.2</v>
      </c>
      <c r="O715" s="0" t="n">
        <v>35.5</v>
      </c>
      <c r="P715" s="0" t="n">
        <v>4.7</v>
      </c>
      <c r="Q715" s="0" t="n">
        <v>7.55</v>
      </c>
      <c r="R715" s="0" t="n">
        <v>6.2</v>
      </c>
      <c r="S715" s="0" t="n">
        <v>53.95</v>
      </c>
      <c r="T715" s="1" t="n">
        <v>151.592016045802</v>
      </c>
      <c r="U715" s="1" t="n">
        <v>56.1546774957771</v>
      </c>
      <c r="V715" s="1" t="n">
        <v>8.26187230750957</v>
      </c>
      <c r="W715" s="1" t="n">
        <v>4.07570458585934</v>
      </c>
      <c r="X715" s="1" t="n">
        <v>68.492254389146</v>
      </c>
      <c r="Y715" s="1" t="n">
        <v>103.91318325889</v>
      </c>
      <c r="Z715" s="1" t="n">
        <v>43.1419193854235</v>
      </c>
      <c r="AA715" s="1" t="n">
        <v>12.851941091358</v>
      </c>
      <c r="AB715" s="1" t="n">
        <v>7.29437138088325</v>
      </c>
      <c r="AC715" s="1" t="n">
        <v>63.2882318576647</v>
      </c>
      <c r="AD715" s="1" t="n">
        <v>123.132591247559</v>
      </c>
      <c r="AE715" s="1" t="n">
        <v>49.9714813232422</v>
      </c>
      <c r="AF715" s="1" t="n">
        <v>5.88628244400024</v>
      </c>
      <c r="AG715" s="1" t="n">
        <v>6.17911148071289</v>
      </c>
      <c r="AH715" s="1" t="n">
        <v>5.22242069244385</v>
      </c>
      <c r="AI715" s="1" t="n">
        <v>61.3730125427246</v>
      </c>
      <c r="AJ715" s="1" t="n">
        <v>4.82333850860596</v>
      </c>
      <c r="AK715" s="1" t="n">
        <v>3.82116556167602</v>
      </c>
      <c r="AL715" s="1" t="n">
        <v>1.65919816493988</v>
      </c>
      <c r="AM715" s="1" t="n">
        <v>1.82092368602753</v>
      </c>
      <c r="AN715" s="1" t="n">
        <v>1.52919661998749</v>
      </c>
      <c r="AO715" s="1" t="n">
        <v>124.379638671875</v>
      </c>
      <c r="AP715" s="1" t="n">
        <v>45.6573944091797</v>
      </c>
      <c r="AQ715" s="1" t="n">
        <v>5.25509548187256</v>
      </c>
      <c r="AR715" s="1" t="n">
        <v>6.17756175994873</v>
      </c>
      <c r="AS715" s="1" t="n">
        <v>4.61446809768677</v>
      </c>
      <c r="AT715" s="1" t="n">
        <v>56.4494247436523</v>
      </c>
      <c r="AU715" s="1" t="n">
        <v>120.685905456543</v>
      </c>
      <c r="AV715" s="1" t="n">
        <v>43.0931739807129</v>
      </c>
      <c r="AW715" s="1" t="n">
        <v>5.33457326889038</v>
      </c>
      <c r="AX715" s="1" t="n">
        <v>7.13788890838623</v>
      </c>
      <c r="AY715" s="1" t="n">
        <v>5.64776182174683</v>
      </c>
      <c r="AZ715" s="1" t="n">
        <v>119.95263671875</v>
      </c>
      <c r="BA715" s="1" t="n">
        <v>44.6191291809082</v>
      </c>
      <c r="BB715" s="1" t="n">
        <v>5.16074085235596</v>
      </c>
      <c r="BC715" s="1" t="n">
        <v>5.77898597717285</v>
      </c>
      <c r="BD715" s="1" t="n">
        <v>5.26987028121948</v>
      </c>
      <c r="BE715" s="1" t="n">
        <v>55.8788261413574</v>
      </c>
      <c r="BF715" s="1" t="n">
        <v>55.6679878234863</v>
      </c>
    </row>
    <row r="716" customFormat="false" ht="13.8" hidden="false" customHeight="false" outlineLevel="0" collapsed="false">
      <c r="A716" s="0" t="n">
        <v>1</v>
      </c>
      <c r="B716" s="0" t="s">
        <v>64</v>
      </c>
      <c r="C716" s="0" t="n">
        <v>0</v>
      </c>
      <c r="D716" s="0" t="s">
        <v>60</v>
      </c>
      <c r="E716" s="0" t="n">
        <v>0</v>
      </c>
      <c r="F716" s="0" t="n">
        <v>1</v>
      </c>
      <c r="G716" s="0" t="n">
        <v>28</v>
      </c>
      <c r="H716" s="0" t="n">
        <v>12.1</v>
      </c>
      <c r="I716" s="0" t="n">
        <v>12.9</v>
      </c>
      <c r="J716" s="0" t="n">
        <v>2380</v>
      </c>
      <c r="K716" s="0" t="n">
        <v>1.08</v>
      </c>
      <c r="L716" s="0" t="n">
        <v>31.2</v>
      </c>
      <c r="M716" s="0" t="n">
        <v>189</v>
      </c>
      <c r="N716" s="0" t="n">
        <v>72</v>
      </c>
      <c r="O716" s="0" t="n">
        <v>64.9</v>
      </c>
      <c r="P716" s="0" t="n">
        <v>7.1</v>
      </c>
      <c r="Q716" s="0" t="n">
        <v>5.87</v>
      </c>
      <c r="R716" s="0" t="n">
        <v>4.32</v>
      </c>
      <c r="S716" s="0" t="n">
        <v>82.19</v>
      </c>
      <c r="T716" s="1" t="n">
        <v>228.138466275429</v>
      </c>
      <c r="U716" s="1" t="n">
        <v>86.5685572596362</v>
      </c>
      <c r="V716" s="1" t="n">
        <v>7.32687036804333</v>
      </c>
      <c r="W716" s="1" t="n">
        <v>3.90159219401645</v>
      </c>
      <c r="X716" s="1" t="n">
        <v>97.797019821696</v>
      </c>
      <c r="Y716" s="1" t="n">
        <v>172.079962048441</v>
      </c>
      <c r="Z716" s="1" t="n">
        <v>72.0670218456815</v>
      </c>
      <c r="AA716" s="1" t="n">
        <v>11.1343846452572</v>
      </c>
      <c r="AB716" s="1" t="n">
        <v>6.61717790575495</v>
      </c>
      <c r="AC716" s="1" t="n">
        <v>89.8185843966936</v>
      </c>
      <c r="AD716" s="1" t="n">
        <v>185.842269897461</v>
      </c>
      <c r="AE716" s="1" t="n">
        <v>80.0919647216797</v>
      </c>
      <c r="AF716" s="1" t="n">
        <v>8.49604415893555</v>
      </c>
      <c r="AG716" s="1" t="n">
        <v>5.7767858505249</v>
      </c>
      <c r="AH716" s="1" t="n">
        <v>4.60577869415283</v>
      </c>
      <c r="AI716" s="1" t="n">
        <v>90.4745330810547</v>
      </c>
      <c r="AJ716" s="1" t="n">
        <v>5.25501251220703</v>
      </c>
      <c r="AK716" s="1" t="n">
        <v>4.39188671112061</v>
      </c>
      <c r="AL716" s="1" t="n">
        <v>1.9888299703598</v>
      </c>
      <c r="AM716" s="1" t="n">
        <v>1.90772116184235</v>
      </c>
      <c r="AN716" s="1" t="n">
        <v>1.47163057327271</v>
      </c>
      <c r="AO716" s="1" t="n">
        <v>191.523880004883</v>
      </c>
      <c r="AP716" s="1" t="n">
        <v>80.7927093505859</v>
      </c>
      <c r="AQ716" s="1" t="n">
        <v>7.30697917938232</v>
      </c>
      <c r="AR716" s="1" t="n">
        <v>6.73771715164185</v>
      </c>
      <c r="AS716" s="1" t="n">
        <v>4.35633277893066</v>
      </c>
      <c r="AT716" s="1" t="n">
        <v>91.8867568969727</v>
      </c>
      <c r="AU716" s="1" t="n">
        <v>188.202514648437</v>
      </c>
      <c r="AV716" s="1" t="n">
        <v>77.7097473144531</v>
      </c>
      <c r="AW716" s="1" t="n">
        <v>8.22660827636719</v>
      </c>
      <c r="AX716" s="1" t="n">
        <v>4.3163948059082</v>
      </c>
      <c r="AY716" s="1" t="n">
        <v>4.45878887176514</v>
      </c>
      <c r="AZ716" s="1" t="n">
        <v>191.885513305664</v>
      </c>
      <c r="BA716" s="1" t="n">
        <v>77.8383178710938</v>
      </c>
      <c r="BB716" s="1" t="n">
        <v>7.20880222320557</v>
      </c>
      <c r="BC716" s="1" t="n">
        <v>4.93560266494751</v>
      </c>
      <c r="BD716" s="1" t="n">
        <v>3.73313093185425</v>
      </c>
      <c r="BE716" s="1" t="n">
        <v>86.4849243164062</v>
      </c>
      <c r="BF716" s="1" t="n">
        <v>86.5070495605469</v>
      </c>
    </row>
    <row r="717" customFormat="false" ht="13.8" hidden="false" customHeight="false" outlineLevel="0" collapsed="false">
      <c r="A717" s="0" t="n">
        <v>1</v>
      </c>
      <c r="B717" s="0" t="s">
        <v>64</v>
      </c>
      <c r="C717" s="0" t="n">
        <v>0</v>
      </c>
      <c r="D717" s="0" t="s">
        <v>60</v>
      </c>
      <c r="E717" s="0" t="n">
        <v>0</v>
      </c>
      <c r="F717" s="0" t="n">
        <v>0</v>
      </c>
      <c r="G717" s="0" t="n">
        <v>32</v>
      </c>
      <c r="H717" s="0" t="n">
        <v>15.4</v>
      </c>
      <c r="I717" s="0" t="n">
        <v>14.4</v>
      </c>
      <c r="J717" s="0" t="n">
        <v>1120</v>
      </c>
      <c r="K717" s="0" t="n">
        <v>0.63</v>
      </c>
      <c r="L717" s="0" t="n">
        <v>25.4</v>
      </c>
      <c r="M717" s="0" t="n">
        <v>164</v>
      </c>
      <c r="N717" s="0" t="n">
        <v>64</v>
      </c>
      <c r="Q717" s="0" t="n">
        <v>8.2</v>
      </c>
      <c r="R717" s="0" t="n">
        <v>3.28</v>
      </c>
      <c r="T717" s="1" t="n">
        <v>186.213777957415</v>
      </c>
      <c r="U717" s="1" t="n">
        <v>72.1212031766617</v>
      </c>
      <c r="V717" s="1" t="n">
        <v>5.73313244249804</v>
      </c>
      <c r="W717" s="1" t="n">
        <v>2.73290901147314</v>
      </c>
      <c r="X717" s="1" t="n">
        <v>80.5872446306329</v>
      </c>
      <c r="Y717" s="1" t="n">
        <v>197.812546395161</v>
      </c>
      <c r="Z717" s="1" t="n">
        <v>81.8056182561587</v>
      </c>
      <c r="AA717" s="1" t="n">
        <v>8.71197289949556</v>
      </c>
      <c r="AB717" s="1" t="n">
        <v>5.21933511085902</v>
      </c>
      <c r="AC717" s="1" t="n">
        <v>95.7369262665133</v>
      </c>
      <c r="AD717" s="1" t="n">
        <v>171.053039550781</v>
      </c>
      <c r="AE717" s="1" t="n">
        <v>77.1595687866211</v>
      </c>
      <c r="AF717" s="1" t="n">
        <v>7.60170841217041</v>
      </c>
      <c r="AG717" s="1" t="n">
        <v>9.76790142059326</v>
      </c>
      <c r="AH717" s="1" t="n">
        <v>5.1652512550354</v>
      </c>
      <c r="AI717" s="1" t="n">
        <v>92.0927200317383</v>
      </c>
      <c r="AJ717" s="1" t="n">
        <v>5.18392372131348</v>
      </c>
      <c r="AK717" s="1" t="n">
        <v>4.33002424240112</v>
      </c>
      <c r="AL717" s="1" t="n">
        <v>2.06452870368958</v>
      </c>
      <c r="AM717" s="1" t="n">
        <v>2.0499837398529</v>
      </c>
      <c r="AN717" s="1" t="n">
        <v>1.28005051612854</v>
      </c>
      <c r="AO717" s="1" t="n">
        <v>178.381362915039</v>
      </c>
      <c r="AP717" s="1" t="n">
        <v>75.9461288452148</v>
      </c>
      <c r="AQ717" s="1" t="n">
        <v>7.88158226013184</v>
      </c>
      <c r="AR717" s="1" t="n">
        <v>7.76777458190918</v>
      </c>
      <c r="AS717" s="1" t="n">
        <v>3.59682130813599</v>
      </c>
      <c r="AT717" s="1" t="n">
        <v>87.3107299804687</v>
      </c>
      <c r="AU717" s="1" t="n">
        <v>170.293243408203</v>
      </c>
      <c r="AV717" s="1" t="n">
        <v>76.2920379638672</v>
      </c>
      <c r="AW717" s="1" t="n">
        <v>8.01401710510254</v>
      </c>
      <c r="AX717" s="1" t="n">
        <v>11.1137685775757</v>
      </c>
      <c r="AY717" s="1" t="n">
        <v>4.87877750396729</v>
      </c>
      <c r="AZ717" s="1" t="n">
        <v>175.813385009766</v>
      </c>
      <c r="BA717" s="1" t="n">
        <v>79.9296875</v>
      </c>
      <c r="BB717" s="1" t="n">
        <v>7.65724802017212</v>
      </c>
      <c r="BC717" s="1" t="n">
        <v>10.4865760803223</v>
      </c>
      <c r="BD717" s="1" t="n">
        <v>4.03482437133789</v>
      </c>
      <c r="BE717" s="1" t="n">
        <v>92.2845840454102</v>
      </c>
      <c r="BF717" s="1" t="n">
        <v>94.4510803222656</v>
      </c>
    </row>
    <row r="718" customFormat="false" ht="13.8" hidden="false" customHeight="false" outlineLevel="0" collapsed="false">
      <c r="A718" s="0" t="n">
        <v>1</v>
      </c>
      <c r="B718" s="0" t="s">
        <v>64</v>
      </c>
      <c r="C718" s="0" t="n">
        <v>0</v>
      </c>
      <c r="D718" s="0" t="s">
        <v>60</v>
      </c>
      <c r="E718" s="0" t="n">
        <v>0</v>
      </c>
      <c r="F718" s="0" t="n">
        <v>0</v>
      </c>
      <c r="G718" s="0" t="n">
        <v>35</v>
      </c>
      <c r="H718" s="0" t="n">
        <v>16.1</v>
      </c>
      <c r="I718" s="0" t="n">
        <v>17.4</v>
      </c>
      <c r="J718" s="0" t="n">
        <v>1132</v>
      </c>
      <c r="K718" s="0" t="n">
        <v>0.88</v>
      </c>
      <c r="L718" s="0" t="n">
        <v>36.3</v>
      </c>
      <c r="M718" s="0" t="n">
        <v>245</v>
      </c>
      <c r="N718" s="0" t="n">
        <v>97</v>
      </c>
      <c r="Q718" s="0" t="n">
        <v>17.15</v>
      </c>
      <c r="R718" s="0" t="n">
        <v>6.62</v>
      </c>
      <c r="T718" s="1" t="n">
        <v>261.209152324118</v>
      </c>
      <c r="U718" s="1" t="n">
        <v>105.49629237372</v>
      </c>
      <c r="V718" s="1" t="n">
        <v>7.4132114220464</v>
      </c>
      <c r="W718" s="1" t="n">
        <v>3.49925066577235</v>
      </c>
      <c r="X718" s="1" t="n">
        <v>116.408754461539</v>
      </c>
      <c r="Y718" s="1" t="n">
        <v>258.617274496326</v>
      </c>
      <c r="Z718" s="1" t="n">
        <v>110.688529067491</v>
      </c>
      <c r="AA718" s="1" t="n">
        <v>12.9472379215939</v>
      </c>
      <c r="AB718" s="1" t="n">
        <v>6.46150024171637</v>
      </c>
      <c r="AC718" s="1" t="n">
        <v>130.097267230801</v>
      </c>
      <c r="AD718" s="1" t="n">
        <v>246.988876342773</v>
      </c>
      <c r="AE718" s="1" t="n">
        <v>106.892196655273</v>
      </c>
      <c r="AF718" s="1" t="n">
        <v>8.4091968536377</v>
      </c>
      <c r="AG718" s="1" t="n">
        <v>13.0504236221313</v>
      </c>
      <c r="AH718" s="1" t="n">
        <v>6.4188756942749</v>
      </c>
      <c r="AI718" s="1" t="n">
        <v>126.36149597168</v>
      </c>
      <c r="AJ718" s="1" t="n">
        <v>5.55308628082275</v>
      </c>
      <c r="AK718" s="1" t="n">
        <v>4.6800332069397</v>
      </c>
      <c r="AL718" s="1" t="n">
        <v>2.13655710220337</v>
      </c>
      <c r="AM718" s="1" t="n">
        <v>2.62591886520386</v>
      </c>
      <c r="AN718" s="1" t="n">
        <v>1.83358645439148</v>
      </c>
      <c r="AO718" s="1" t="n">
        <v>258.032684326172</v>
      </c>
      <c r="AP718" s="1" t="n">
        <v>107.773651123047</v>
      </c>
      <c r="AQ718" s="1" t="n">
        <v>8.47022533416748</v>
      </c>
      <c r="AR718" s="1" t="n">
        <v>13.8172645568848</v>
      </c>
      <c r="AS718" s="1" t="n">
        <v>6.25628423690796</v>
      </c>
      <c r="AT718" s="1" t="n">
        <v>127.847198486328</v>
      </c>
      <c r="AU718" s="1" t="n">
        <v>252.900253295898</v>
      </c>
      <c r="AV718" s="1" t="n">
        <v>103.404197692871</v>
      </c>
      <c r="AW718" s="1" t="n">
        <v>8.77947616577148</v>
      </c>
      <c r="AX718" s="1" t="n">
        <v>14.5028896331787</v>
      </c>
      <c r="AY718" s="1" t="n">
        <v>6.24999284744263</v>
      </c>
      <c r="AZ718" s="1" t="n">
        <v>244.647369384766</v>
      </c>
      <c r="BA718" s="1" t="n">
        <v>106.305191040039</v>
      </c>
      <c r="BB718" s="1" t="n">
        <v>8.79062461853027</v>
      </c>
      <c r="BC718" s="1" t="n">
        <v>13.3927526473999</v>
      </c>
      <c r="BD718" s="1" t="n">
        <v>6.01207304000855</v>
      </c>
      <c r="BE718" s="1" t="n">
        <v>124.157081604004</v>
      </c>
      <c r="BF718" s="1" t="n">
        <v>125.710014343262</v>
      </c>
    </row>
    <row r="719" customFormat="false" ht="13.8" hidden="false" customHeight="false" outlineLevel="0" collapsed="false">
      <c r="A719" s="0" t="n">
        <v>1</v>
      </c>
      <c r="B719" s="0" t="s">
        <v>64</v>
      </c>
      <c r="C719" s="0" t="n">
        <v>0</v>
      </c>
      <c r="D719" s="0" t="s">
        <v>60</v>
      </c>
      <c r="E719" s="0" t="n">
        <v>0</v>
      </c>
      <c r="F719" s="0" t="n">
        <v>-2</v>
      </c>
      <c r="G719" s="0" t="n">
        <v>17</v>
      </c>
      <c r="H719" s="0" t="n">
        <v>10.6</v>
      </c>
      <c r="I719" s="0" t="n">
        <v>10.6</v>
      </c>
      <c r="J719" s="0" t="n">
        <v>3750</v>
      </c>
      <c r="K719" s="0" t="n">
        <v>0.94</v>
      </c>
      <c r="L719" s="0" t="n">
        <v>28.8</v>
      </c>
      <c r="M719" s="0" t="n">
        <v>160</v>
      </c>
      <c r="N719" s="0" t="n">
        <v>57</v>
      </c>
      <c r="Q719" s="0" t="n">
        <v>11.2</v>
      </c>
      <c r="R719" s="0" t="n">
        <v>7.68</v>
      </c>
      <c r="T719" s="1" t="n">
        <v>172.864295430067</v>
      </c>
      <c r="U719" s="1" t="n">
        <v>62.847435715437</v>
      </c>
      <c r="V719" s="1" t="n">
        <v>6.33269709297722</v>
      </c>
      <c r="W719" s="1" t="n">
        <v>3.46646587979512</v>
      </c>
      <c r="X719" s="1" t="n">
        <v>72.6465986882094</v>
      </c>
      <c r="Y719" s="1" t="n">
        <v>144.2674903164</v>
      </c>
      <c r="Z719" s="1" t="n">
        <v>59.6854030913747</v>
      </c>
      <c r="AA719" s="1" t="n">
        <v>9.85909394659983</v>
      </c>
      <c r="AB719" s="1" t="n">
        <v>6.69832326343979</v>
      </c>
      <c r="AC719" s="1" t="n">
        <v>76.2428203014144</v>
      </c>
      <c r="AD719" s="1" t="n">
        <v>147.304718017578</v>
      </c>
      <c r="AE719" s="1" t="n">
        <v>64.5320587158203</v>
      </c>
      <c r="AF719" s="1" t="n">
        <v>6.50965547561646</v>
      </c>
      <c r="AG719" s="1" t="n">
        <v>14.8257904052734</v>
      </c>
      <c r="AH719" s="1" t="n">
        <v>8.55974006652832</v>
      </c>
      <c r="AI719" s="1" t="n">
        <v>87.9175872802734</v>
      </c>
      <c r="AJ719" s="1" t="n">
        <v>5.08927297592163</v>
      </c>
      <c r="AK719" s="1" t="n">
        <v>4.16834783554077</v>
      </c>
      <c r="AL719" s="1" t="n">
        <v>1.90410625934601</v>
      </c>
      <c r="AM719" s="1" t="n">
        <v>2.55017805099487</v>
      </c>
      <c r="AN719" s="1" t="n">
        <v>2.30968737602234</v>
      </c>
      <c r="AO719" s="1" t="n">
        <v>162.271850585938</v>
      </c>
      <c r="AP719" s="1" t="n">
        <v>64.6086196899414</v>
      </c>
      <c r="AQ719" s="1" t="n">
        <v>6.7134051322937</v>
      </c>
      <c r="AR719" s="1" t="n">
        <v>12.8093843460083</v>
      </c>
      <c r="AS719" s="1" t="n">
        <v>10.0712757110596</v>
      </c>
      <c r="AT719" s="1" t="n">
        <v>87.4892807006836</v>
      </c>
      <c r="AU719" s="1" t="n">
        <v>152.935638427734</v>
      </c>
      <c r="AV719" s="1" t="n">
        <v>66.2509384155274</v>
      </c>
      <c r="AW719" s="1" t="n">
        <v>6.90876579284668</v>
      </c>
      <c r="AX719" s="1" t="n">
        <v>16.6170825958252</v>
      </c>
      <c r="AY719" s="1" t="n">
        <v>8.37401962280273</v>
      </c>
      <c r="AZ719" s="1" t="n">
        <v>154.707595825195</v>
      </c>
      <c r="BA719" s="1" t="n">
        <v>65.957405090332</v>
      </c>
      <c r="BB719" s="1" t="n">
        <v>6.39855337142944</v>
      </c>
      <c r="BC719" s="1" t="n">
        <v>14.9860706329346</v>
      </c>
      <c r="BD719" s="1" t="n">
        <v>9.44026565551758</v>
      </c>
      <c r="BE719" s="1" t="n">
        <v>91.2420349121094</v>
      </c>
      <c r="BF719" s="1" t="n">
        <v>90.3837432861328</v>
      </c>
    </row>
    <row r="720" customFormat="false" ht="13.8" hidden="false" customHeight="false" outlineLevel="0" collapsed="false">
      <c r="A720" s="0" t="n">
        <v>1</v>
      </c>
      <c r="B720" s="0" t="s">
        <v>64</v>
      </c>
      <c r="C720" s="0" t="n">
        <v>0</v>
      </c>
      <c r="D720" s="0" t="s">
        <v>60</v>
      </c>
      <c r="E720" s="0" t="n">
        <v>0</v>
      </c>
      <c r="F720" s="0" t="n">
        <v>-2</v>
      </c>
      <c r="G720" s="0" t="n">
        <v>22</v>
      </c>
      <c r="H720" s="0" t="n">
        <v>13.1</v>
      </c>
      <c r="I720" s="0" t="n">
        <v>15.7</v>
      </c>
      <c r="J720" s="0" t="n">
        <v>2674</v>
      </c>
      <c r="K720" s="0" t="n">
        <v>0.7</v>
      </c>
      <c r="L720" s="0" t="n">
        <v>26</v>
      </c>
      <c r="M720" s="0" t="n">
        <v>152</v>
      </c>
      <c r="N720" s="0" t="n">
        <v>56</v>
      </c>
      <c r="Q720" s="0" t="n">
        <v>10.64</v>
      </c>
      <c r="R720" s="0" t="n">
        <v>7.9</v>
      </c>
      <c r="T720" s="1" t="n">
        <v>155.537034964284</v>
      </c>
      <c r="U720" s="1" t="n">
        <v>61.1964153858507</v>
      </c>
      <c r="V720" s="1" t="n">
        <v>6.73793558345195</v>
      </c>
      <c r="W720" s="1" t="n">
        <v>2.88349273730601</v>
      </c>
      <c r="X720" s="1" t="n">
        <v>70.8178437066087</v>
      </c>
      <c r="Y720" s="1" t="n">
        <v>156.166952255692</v>
      </c>
      <c r="Z720" s="1" t="n">
        <v>64.753221715987</v>
      </c>
      <c r="AA720" s="1" t="n">
        <v>10.5953360760964</v>
      </c>
      <c r="AB720" s="1" t="n">
        <v>5.51343353310215</v>
      </c>
      <c r="AC720" s="1" t="n">
        <v>80.8619913251856</v>
      </c>
      <c r="AD720" s="1" t="n">
        <v>155.851104736328</v>
      </c>
      <c r="AE720" s="1" t="n">
        <v>66.5350112915039</v>
      </c>
      <c r="AF720" s="1" t="n">
        <v>6.90459108352661</v>
      </c>
      <c r="AG720" s="1" t="n">
        <v>11.0164289474487</v>
      </c>
      <c r="AH720" s="1" t="n">
        <v>7.8986554145813</v>
      </c>
      <c r="AI720" s="1" t="n">
        <v>85.4500961303711</v>
      </c>
      <c r="AJ720" s="1" t="n">
        <v>5.01732730865479</v>
      </c>
      <c r="AK720" s="1" t="n">
        <v>4.15747594833374</v>
      </c>
      <c r="AL720" s="1" t="n">
        <v>2.05848264694214</v>
      </c>
      <c r="AM720" s="1" t="n">
        <v>2.33736348152161</v>
      </c>
      <c r="AN720" s="1" t="n">
        <v>2.15116429328918</v>
      </c>
      <c r="AO720" s="1" t="n">
        <v>151.007171630859</v>
      </c>
      <c r="AP720" s="1" t="n">
        <v>63.9100074768066</v>
      </c>
      <c r="AQ720" s="1" t="n">
        <v>7.83407354354858</v>
      </c>
      <c r="AR720" s="1" t="n">
        <v>10.3539018630981</v>
      </c>
      <c r="AS720" s="1" t="n">
        <v>8.59485912322998</v>
      </c>
      <c r="AT720" s="1" t="n">
        <v>82.8587646484375</v>
      </c>
      <c r="AU720" s="1" t="n">
        <v>155.487808227539</v>
      </c>
      <c r="AV720" s="1" t="n">
        <v>63.432502746582</v>
      </c>
      <c r="AW720" s="1" t="n">
        <v>7.59891271591187</v>
      </c>
      <c r="AX720" s="1" t="n">
        <v>12.3112335205078</v>
      </c>
      <c r="AY720" s="1" t="n">
        <v>7.8091721534729</v>
      </c>
      <c r="AZ720" s="1" t="n">
        <v>157.439239501953</v>
      </c>
      <c r="BA720" s="1" t="n">
        <v>65.7854080200195</v>
      </c>
      <c r="BB720" s="1" t="n">
        <v>6.93128061294556</v>
      </c>
      <c r="BC720" s="1" t="n">
        <v>11.4723873138428</v>
      </c>
      <c r="BD720" s="1" t="n">
        <v>8.29632377624512</v>
      </c>
      <c r="BE720" s="1" t="n">
        <v>83.5529098510742</v>
      </c>
      <c r="BF720" s="1" t="n">
        <v>85.5541229248047</v>
      </c>
    </row>
    <row r="721" customFormat="false" ht="13.8" hidden="false" customHeight="false" outlineLevel="0" collapsed="false">
      <c r="A721" s="0" t="n">
        <v>1</v>
      </c>
      <c r="B721" s="0" t="s">
        <v>64</v>
      </c>
      <c r="C721" s="0" t="n">
        <v>0</v>
      </c>
      <c r="D721" s="0" t="s">
        <v>60</v>
      </c>
      <c r="E721" s="0" t="n">
        <v>0</v>
      </c>
      <c r="F721" s="0" t="n">
        <v>2</v>
      </c>
      <c r="G721" s="0" t="n">
        <v>10</v>
      </c>
      <c r="H721" s="0" t="n">
        <v>3.6</v>
      </c>
      <c r="I721" s="0" t="n">
        <v>4.2</v>
      </c>
      <c r="J721" s="0" t="n">
        <v>4200</v>
      </c>
      <c r="K721" s="0" t="n">
        <v>0.77</v>
      </c>
      <c r="L721" s="0" t="n">
        <v>6.3</v>
      </c>
      <c r="M721" s="0" t="n">
        <v>20</v>
      </c>
      <c r="N721" s="0" t="n">
        <v>7</v>
      </c>
      <c r="Q721" s="0" t="n">
        <v>4.8</v>
      </c>
      <c r="R721" s="0" t="n">
        <v>3.44</v>
      </c>
      <c r="T721" s="1" t="n">
        <v>36.0387942694206</v>
      </c>
      <c r="U721" s="1" t="n">
        <v>10.6799882410639</v>
      </c>
      <c r="V721" s="1" t="n">
        <v>4.56137951548869</v>
      </c>
      <c r="W721" s="1" t="n">
        <v>2.58901837254131</v>
      </c>
      <c r="X721" s="1" t="n">
        <v>17.8303861290939</v>
      </c>
      <c r="Y721" s="1" t="n">
        <v>13.985689049971</v>
      </c>
      <c r="Z721" s="1" t="n">
        <v>4.94993941662717</v>
      </c>
      <c r="AA721" s="1" t="n">
        <v>3.07789736988157</v>
      </c>
      <c r="AB721" s="1" t="n">
        <v>3.62602009180298</v>
      </c>
      <c r="AC721" s="1" t="n">
        <v>11.6538568783117</v>
      </c>
      <c r="AD721" s="1" t="n">
        <v>13.9286317825317</v>
      </c>
      <c r="AE721" s="1" t="n">
        <v>5.81305742263794</v>
      </c>
      <c r="AF721" s="1" t="n">
        <v>0.966001987457275</v>
      </c>
      <c r="AG721" s="1" t="n">
        <v>2.81674408912659</v>
      </c>
      <c r="AH721" s="1" t="n">
        <v>3.21515536308289</v>
      </c>
      <c r="AI721" s="1" t="n">
        <v>11.8449573516846</v>
      </c>
      <c r="AJ721" s="1" t="n">
        <v>2.81386566162109</v>
      </c>
      <c r="AK721" s="1" t="n">
        <v>1.92640733718872</v>
      </c>
      <c r="AL721" s="1" t="n">
        <v>0.189247041940689</v>
      </c>
      <c r="AM721" s="1" t="n">
        <v>1.13820958137512</v>
      </c>
      <c r="AN721" s="1" t="n">
        <v>1.10060882568359</v>
      </c>
      <c r="AO721" s="1" t="n">
        <v>16.6742515563965</v>
      </c>
      <c r="AP721" s="1" t="n">
        <v>6.86480283737183</v>
      </c>
      <c r="AQ721" s="1" t="n">
        <v>1.20833945274353</v>
      </c>
      <c r="AR721" s="1" t="n">
        <v>3.12117505073547</v>
      </c>
      <c r="AS721" s="1" t="n">
        <v>3.00599551200867</v>
      </c>
      <c r="AT721" s="1" t="n">
        <v>12.9919738769531</v>
      </c>
      <c r="AU721" s="1" t="n">
        <v>18.2448844909668</v>
      </c>
      <c r="AV721" s="1" t="n">
        <v>7.39699840545654</v>
      </c>
      <c r="AW721" s="1" t="n">
        <v>1.16869854927063</v>
      </c>
      <c r="AX721" s="1" t="n">
        <v>4.00659561157227</v>
      </c>
      <c r="AY721" s="1" t="n">
        <v>3.11473178863525</v>
      </c>
      <c r="AZ721" s="1" t="n">
        <v>18.6211242675781</v>
      </c>
      <c r="BA721" s="1" t="n">
        <v>6.8233232498169</v>
      </c>
      <c r="BB721" s="1" t="n">
        <v>1.15561604499817</v>
      </c>
      <c r="BC721" s="1" t="n">
        <v>4.07339286804199</v>
      </c>
      <c r="BD721" s="1" t="n">
        <v>3.18265390396118</v>
      </c>
      <c r="BE721" s="1" t="n">
        <v>14.5183258056641</v>
      </c>
      <c r="BF721" s="1" t="n">
        <v>14.0793704986572</v>
      </c>
    </row>
    <row r="722" customFormat="false" ht="13.8" hidden="false" customHeight="false" outlineLevel="0" collapsed="false">
      <c r="A722" s="0" t="n">
        <v>1</v>
      </c>
      <c r="B722" s="0" t="s">
        <v>64</v>
      </c>
      <c r="C722" s="0" t="n">
        <v>0</v>
      </c>
      <c r="D722" s="0" t="s">
        <v>60</v>
      </c>
      <c r="E722" s="0" t="n">
        <v>0</v>
      </c>
      <c r="F722" s="0" t="n">
        <v>1</v>
      </c>
      <c r="G722" s="0" t="n">
        <v>18</v>
      </c>
      <c r="H722" s="0" t="n">
        <v>8.1</v>
      </c>
      <c r="I722" s="0" t="n">
        <v>7.6</v>
      </c>
      <c r="J722" s="0" t="n">
        <v>3970</v>
      </c>
      <c r="K722" s="0" t="n">
        <v>0.83</v>
      </c>
      <c r="L722" s="0" t="n">
        <v>17.8</v>
      </c>
      <c r="M722" s="0" t="n">
        <v>77.6</v>
      </c>
      <c r="N722" s="0" t="n">
        <v>28</v>
      </c>
      <c r="Q722" s="0" t="n">
        <v>8.58</v>
      </c>
      <c r="R722" s="0" t="n">
        <v>5.85</v>
      </c>
      <c r="T722" s="1" t="n">
        <v>112.569228593372</v>
      </c>
      <c r="U722" s="1" t="n">
        <v>38.0797305135954</v>
      </c>
      <c r="V722" s="1" t="n">
        <v>5.2731513311933</v>
      </c>
      <c r="W722" s="1" t="n">
        <v>3.05442570102131</v>
      </c>
      <c r="X722" s="1" t="n">
        <v>46.40730754581</v>
      </c>
      <c r="Y722" s="1" t="n">
        <v>77.2959196296851</v>
      </c>
      <c r="Z722" s="1" t="n">
        <v>30.426613487817</v>
      </c>
      <c r="AA722" s="1" t="n">
        <v>6.29305807961129</v>
      </c>
      <c r="AB722" s="1" t="n">
        <v>5.42180258267438</v>
      </c>
      <c r="AC722" s="1" t="n">
        <v>42.1414741501027</v>
      </c>
      <c r="AD722" s="1" t="n">
        <v>78.5868759155273</v>
      </c>
      <c r="AE722" s="1" t="n">
        <v>30.1302375793457</v>
      </c>
      <c r="AF722" s="1" t="n">
        <v>3.564777135849</v>
      </c>
      <c r="AG722" s="1" t="n">
        <v>8.08107948303223</v>
      </c>
      <c r="AH722" s="1" t="n">
        <v>5.75486898422241</v>
      </c>
      <c r="AI722" s="1" t="n">
        <v>43.9661865234375</v>
      </c>
      <c r="AJ722" s="1" t="n">
        <v>4.37119054794312</v>
      </c>
      <c r="AK722" s="1" t="n">
        <v>3.3558361530304</v>
      </c>
      <c r="AL722" s="1" t="n">
        <v>1.38968229293823</v>
      </c>
      <c r="AM722" s="1" t="n">
        <v>1.94409036636353</v>
      </c>
      <c r="AN722" s="1" t="n">
        <v>1.72128438949585</v>
      </c>
      <c r="AO722" s="1" t="n">
        <v>79.1377944946289</v>
      </c>
      <c r="AP722" s="1" t="n">
        <v>28.6695671081543</v>
      </c>
      <c r="AQ722" s="1" t="n">
        <v>4.01357460021973</v>
      </c>
      <c r="AR722" s="1" t="n">
        <v>6.98727321624756</v>
      </c>
      <c r="AS722" s="1" t="n">
        <v>5.59170579910278</v>
      </c>
      <c r="AT722" s="1" t="n">
        <v>41.2485466003418</v>
      </c>
      <c r="AU722" s="1" t="n">
        <v>76.0827026367187</v>
      </c>
      <c r="AV722" s="1" t="n">
        <v>26.1635932922363</v>
      </c>
      <c r="AW722" s="1" t="n">
        <v>3.3026647567749</v>
      </c>
      <c r="AX722" s="1" t="n">
        <v>8.19016742706299</v>
      </c>
      <c r="AY722" s="1" t="n">
        <v>5.71343517303467</v>
      </c>
      <c r="AZ722" s="1" t="n">
        <v>77.7562561035156</v>
      </c>
      <c r="BA722" s="1" t="n">
        <v>27.9881553649902</v>
      </c>
      <c r="BB722" s="1" t="n">
        <v>3.72724342346191</v>
      </c>
      <c r="BC722" s="1" t="n">
        <v>7.96373224258423</v>
      </c>
      <c r="BD722" s="1" t="n">
        <v>5.75218868255615</v>
      </c>
      <c r="BE722" s="1" t="n">
        <v>40.067195892334</v>
      </c>
      <c r="BF722" s="1" t="n">
        <v>41.7040786743164</v>
      </c>
    </row>
    <row r="723" customFormat="false" ht="13.8" hidden="false" customHeight="false" outlineLevel="0" collapsed="false">
      <c r="A723" s="0" t="n">
        <v>1</v>
      </c>
      <c r="B723" s="0" t="s">
        <v>64</v>
      </c>
      <c r="C723" s="0" t="n">
        <v>0</v>
      </c>
      <c r="D723" s="0" t="s">
        <v>60</v>
      </c>
      <c r="E723" s="0" t="n">
        <v>0</v>
      </c>
      <c r="F723" s="0" t="n">
        <v>1</v>
      </c>
      <c r="G723" s="0" t="n">
        <v>38</v>
      </c>
      <c r="H723" s="0" t="n">
        <v>15.2</v>
      </c>
      <c r="I723" s="0" t="n">
        <v>15.5</v>
      </c>
      <c r="J723" s="0" t="n">
        <v>1592</v>
      </c>
      <c r="K723" s="0" t="n">
        <v>0.85</v>
      </c>
      <c r="L723" s="0" t="n">
        <v>29.9</v>
      </c>
      <c r="M723" s="0" t="n">
        <v>210</v>
      </c>
      <c r="N723" s="0" t="n">
        <v>83</v>
      </c>
      <c r="Q723" s="0" t="n">
        <v>10.5</v>
      </c>
      <c r="R723" s="0" t="n">
        <v>5.46</v>
      </c>
      <c r="T723" s="1" t="n">
        <v>240.220905959033</v>
      </c>
      <c r="U723" s="1" t="n">
        <v>94.6816338034565</v>
      </c>
      <c r="V723" s="1" t="n">
        <v>6.89351279803357</v>
      </c>
      <c r="W723" s="1" t="n">
        <v>3.38623236290344</v>
      </c>
      <c r="X723" s="1" t="n">
        <v>104.961378964394</v>
      </c>
      <c r="Y723" s="1" t="n">
        <v>214.422406714317</v>
      </c>
      <c r="Z723" s="1" t="n">
        <v>90.0261854492354</v>
      </c>
      <c r="AA723" s="1" t="n">
        <v>10.579372374195</v>
      </c>
      <c r="AB723" s="1" t="n">
        <v>5.8248279230403</v>
      </c>
      <c r="AC723" s="1" t="n">
        <v>106.430385746471</v>
      </c>
      <c r="AD723" s="1" t="n">
        <v>214.70849609375</v>
      </c>
      <c r="AE723" s="1" t="n">
        <v>89.5002975463867</v>
      </c>
      <c r="AF723" s="1" t="n">
        <v>8.08196353912354</v>
      </c>
      <c r="AG723" s="1" t="n">
        <v>7.18759775161743</v>
      </c>
      <c r="AH723" s="1" t="n">
        <v>5.35353136062622</v>
      </c>
      <c r="AI723" s="1" t="n">
        <v>102.041427612305</v>
      </c>
      <c r="AJ723" s="1" t="n">
        <v>5.35254430770874</v>
      </c>
      <c r="AK723" s="1" t="n">
        <v>4.47004413604736</v>
      </c>
      <c r="AL723" s="1" t="n">
        <v>2.087317943573</v>
      </c>
      <c r="AM723" s="1" t="n">
        <v>1.8243819475174</v>
      </c>
      <c r="AN723" s="1" t="n">
        <v>1.43516767024994</v>
      </c>
      <c r="AO723" s="1" t="n">
        <v>211.144836425781</v>
      </c>
      <c r="AP723" s="1" t="n">
        <v>87.3605804443359</v>
      </c>
      <c r="AQ723" s="1" t="n">
        <v>8.06326007843018</v>
      </c>
      <c r="AR723" s="1" t="n">
        <v>6.19896268844605</v>
      </c>
      <c r="AS723" s="1" t="n">
        <v>4.2003493309021</v>
      </c>
      <c r="AT723" s="1" t="n">
        <v>97.7598876953125</v>
      </c>
      <c r="AU723" s="1" t="n">
        <v>209.589782714844</v>
      </c>
      <c r="AV723" s="1" t="n">
        <v>89.406852722168</v>
      </c>
      <c r="AW723" s="1" t="n">
        <v>8.66260719299316</v>
      </c>
      <c r="AX723" s="1" t="n">
        <v>7.77625513076782</v>
      </c>
      <c r="AY723" s="1" t="n">
        <v>4.977219581604</v>
      </c>
      <c r="AZ723" s="1" t="n">
        <v>213.568344116211</v>
      </c>
      <c r="BA723" s="1" t="n">
        <v>88.3786010742188</v>
      </c>
      <c r="BB723" s="1" t="n">
        <v>8.03291606903076</v>
      </c>
      <c r="BC723" s="1" t="n">
        <v>5.14468383789063</v>
      </c>
      <c r="BD723" s="1" t="n">
        <v>4.88861703872681</v>
      </c>
      <c r="BE723" s="1" t="n">
        <v>102.16032409668</v>
      </c>
      <c r="BF723" s="1" t="n">
        <v>98.4119033813477</v>
      </c>
    </row>
    <row r="724" customFormat="false" ht="13.8" hidden="false" customHeight="false" outlineLevel="0" collapsed="false">
      <c r="A724" s="0" t="n">
        <v>1</v>
      </c>
      <c r="B724" s="0" t="s">
        <v>64</v>
      </c>
      <c r="C724" s="0" t="n">
        <v>0</v>
      </c>
      <c r="D724" s="0" t="s">
        <v>60</v>
      </c>
      <c r="E724" s="0" t="n">
        <v>0</v>
      </c>
      <c r="F724" s="0" t="n">
        <v>-2</v>
      </c>
      <c r="G724" s="0" t="n">
        <v>55</v>
      </c>
      <c r="H724" s="0" t="n">
        <v>26.2</v>
      </c>
      <c r="I724" s="0" t="n">
        <v>25.5</v>
      </c>
      <c r="J724" s="0" t="n">
        <v>804</v>
      </c>
      <c r="K724" s="0" t="n">
        <v>0.86</v>
      </c>
      <c r="L724" s="0" t="n">
        <v>41</v>
      </c>
      <c r="M724" s="0" t="n">
        <v>504.1</v>
      </c>
      <c r="N724" s="0" t="n">
        <v>216</v>
      </c>
      <c r="Q724" s="0" t="n">
        <v>15.3</v>
      </c>
      <c r="R724" s="0" t="n">
        <v>6.12</v>
      </c>
      <c r="T724" s="1" t="n">
        <v>478.763278377175</v>
      </c>
      <c r="U724" s="1" t="n">
        <v>210.305964560525</v>
      </c>
      <c r="V724" s="1" t="n">
        <v>7.99177670825269</v>
      </c>
      <c r="W724" s="1" t="n">
        <v>3.67903793153399</v>
      </c>
      <c r="X724" s="1" t="n">
        <v>221.976779200311</v>
      </c>
      <c r="Y724" s="1" t="n">
        <v>488.040713244112</v>
      </c>
      <c r="Z724" s="1" t="n">
        <v>213.697550368221</v>
      </c>
      <c r="AA724" s="1" t="n">
        <v>13.6354173257498</v>
      </c>
      <c r="AB724" s="1" t="n">
        <v>5.73364647778521</v>
      </c>
      <c r="AC724" s="1" t="n">
        <v>233.066614171756</v>
      </c>
      <c r="AD724" s="1" t="n">
        <v>500.652740478516</v>
      </c>
      <c r="AE724" s="1" t="n">
        <v>236.409378051758</v>
      </c>
      <c r="AF724" s="1" t="n">
        <v>19.1069297790527</v>
      </c>
      <c r="AG724" s="1" t="n">
        <v>19.4701557159424</v>
      </c>
      <c r="AH724" s="1" t="n">
        <v>5.87686824798584</v>
      </c>
      <c r="AI724" s="1" t="n">
        <v>261.756408691406</v>
      </c>
      <c r="AJ724" s="1" t="n">
        <v>6.22579669952393</v>
      </c>
      <c r="AK724" s="1" t="n">
        <v>5.33928680419922</v>
      </c>
      <c r="AL724" s="1" t="n">
        <v>2.7153480052948</v>
      </c>
      <c r="AM724" s="1" t="n">
        <v>2.56603050231934</v>
      </c>
      <c r="AN724" s="1" t="n">
        <v>1.74862027168274</v>
      </c>
      <c r="AO724" s="1" t="n">
        <v>505.625701904297</v>
      </c>
      <c r="AP724" s="1" t="n">
        <v>208.364059448242</v>
      </c>
      <c r="AQ724" s="1" t="n">
        <v>15.1098670959473</v>
      </c>
      <c r="AR724" s="1" t="n">
        <v>13.0140628814697</v>
      </c>
      <c r="AS724" s="1" t="n">
        <v>5.74666833877564</v>
      </c>
      <c r="AT724" s="1" t="n">
        <v>227.124801635742</v>
      </c>
      <c r="AU724" s="1" t="n">
        <v>492.349639892578</v>
      </c>
      <c r="AV724" s="1" t="n">
        <v>229.546966552734</v>
      </c>
      <c r="AW724" s="1" t="n">
        <v>21.2660903930664</v>
      </c>
      <c r="AX724" s="1" t="n">
        <v>14.2652969360352</v>
      </c>
      <c r="AY724" s="1" t="n">
        <v>5.81036329269409</v>
      </c>
      <c r="AZ724" s="1" t="n">
        <v>487.042144775391</v>
      </c>
      <c r="BA724" s="1" t="n">
        <v>217.925521850586</v>
      </c>
      <c r="BB724" s="1" t="n">
        <v>15.7048664093018</v>
      </c>
      <c r="BC724" s="1" t="n">
        <v>12.9908990859985</v>
      </c>
      <c r="BD724" s="1" t="n">
        <v>5.46694374084473</v>
      </c>
      <c r="BE724" s="1" t="n">
        <v>249.622619628906</v>
      </c>
      <c r="BF724" s="1" t="n">
        <v>236.383377075195</v>
      </c>
    </row>
    <row r="725" customFormat="false" ht="13.8" hidden="false" customHeight="false" outlineLevel="0" collapsed="false">
      <c r="A725" s="0" t="n">
        <v>1</v>
      </c>
      <c r="B725" s="0" t="s">
        <v>64</v>
      </c>
      <c r="C725" s="0" t="n">
        <v>0</v>
      </c>
      <c r="D725" s="0" t="s">
        <v>60</v>
      </c>
      <c r="E725" s="0" t="n">
        <v>0</v>
      </c>
      <c r="F725" s="0" t="n">
        <v>0</v>
      </c>
      <c r="G725" s="0" t="n">
        <v>45</v>
      </c>
      <c r="H725" s="0" t="n">
        <v>22.3</v>
      </c>
      <c r="I725" s="0" t="n">
        <v>22.4</v>
      </c>
      <c r="J725" s="0" t="n">
        <v>1590</v>
      </c>
      <c r="K725" s="0" t="n">
        <v>1.32</v>
      </c>
      <c r="L725" s="0" t="n">
        <v>36.3</v>
      </c>
      <c r="M725" s="0" t="n">
        <v>353</v>
      </c>
      <c r="N725" s="0" t="n">
        <v>198.3</v>
      </c>
      <c r="O725" s="0" t="n">
        <v>179.5</v>
      </c>
      <c r="P725" s="0" t="n">
        <v>18.8</v>
      </c>
      <c r="Q725" s="0" t="n">
        <v>16.3</v>
      </c>
      <c r="R725" s="0" t="n">
        <v>4.8</v>
      </c>
      <c r="S725" s="0" t="n">
        <v>219.4</v>
      </c>
      <c r="T725" s="1" t="n">
        <v>599.443572301913</v>
      </c>
      <c r="U725" s="1" t="n">
        <v>257.016760354798</v>
      </c>
      <c r="V725" s="1" t="n">
        <v>9.33795167424656</v>
      </c>
      <c r="W725" s="1" t="n">
        <v>4.9033673934961</v>
      </c>
      <c r="X725" s="1" t="n">
        <v>271.258079422541</v>
      </c>
      <c r="Y725" s="1" t="n">
        <v>372.119075461011</v>
      </c>
      <c r="Z725" s="1" t="n">
        <v>160.613454316408</v>
      </c>
      <c r="AA725" s="1" t="n">
        <v>12.5365740633183</v>
      </c>
      <c r="AB725" s="1" t="n">
        <v>5.63137820430984</v>
      </c>
      <c r="AC725" s="1" t="n">
        <v>178.781406584036</v>
      </c>
      <c r="AD725" s="1" t="n">
        <v>356.384429931641</v>
      </c>
      <c r="AE725" s="1" t="n">
        <v>165.013259887695</v>
      </c>
      <c r="AF725" s="1" t="n">
        <v>13.6091423034668</v>
      </c>
      <c r="AG725" s="1" t="n">
        <v>9.69666576385498</v>
      </c>
      <c r="AH725" s="1" t="n">
        <v>4.90243005752564</v>
      </c>
      <c r="AI725" s="1" t="n">
        <v>179.612365722656</v>
      </c>
      <c r="AJ725" s="1" t="n">
        <v>5.84230804443359</v>
      </c>
      <c r="AK725" s="1" t="n">
        <v>5.04837846755981</v>
      </c>
      <c r="AL725" s="1" t="n">
        <v>2.36686158180237</v>
      </c>
      <c r="AM725" s="1" t="n">
        <v>2.47534775733948</v>
      </c>
      <c r="AN725" s="1" t="n">
        <v>1.68145287036896</v>
      </c>
      <c r="AO725" s="1" t="n">
        <v>344.573699951172</v>
      </c>
      <c r="AP725" s="1" t="n">
        <v>155.769668579102</v>
      </c>
      <c r="AQ725" s="1" t="n">
        <v>10.6638717651367</v>
      </c>
      <c r="AR725" s="1" t="n">
        <v>11.8858394622803</v>
      </c>
      <c r="AS725" s="1" t="n">
        <v>5.37335729598999</v>
      </c>
      <c r="AT725" s="1" t="n">
        <v>173.028854370117</v>
      </c>
      <c r="AU725" s="1" t="n">
        <v>353.801696777344</v>
      </c>
      <c r="AV725" s="1" t="n">
        <v>166.092071533203</v>
      </c>
      <c r="AW725" s="1" t="n">
        <v>12.3616151809692</v>
      </c>
      <c r="AX725" s="1" t="n">
        <v>16.0687141418457</v>
      </c>
      <c r="AY725" s="1" t="n">
        <v>5.29750108718872</v>
      </c>
      <c r="AZ725" s="1" t="n">
        <v>356.289093017578</v>
      </c>
      <c r="BA725" s="1" t="n">
        <v>157.567443847656</v>
      </c>
      <c r="BB725" s="1" t="n">
        <v>11.0271120071411</v>
      </c>
      <c r="BC725" s="1" t="n">
        <v>13.7642889022827</v>
      </c>
      <c r="BD725" s="1" t="n">
        <v>5.11862897872925</v>
      </c>
      <c r="BE725" s="1" t="n">
        <v>187.458282470703</v>
      </c>
      <c r="BF725" s="1" t="n">
        <v>176.450347900391</v>
      </c>
    </row>
    <row r="726" customFormat="false" ht="13.8" hidden="false" customHeight="false" outlineLevel="0" collapsed="false">
      <c r="A726" s="0" t="n">
        <v>1</v>
      </c>
      <c r="B726" s="0" t="s">
        <v>64</v>
      </c>
      <c r="C726" s="0" t="n">
        <v>0</v>
      </c>
      <c r="D726" s="0" t="s">
        <v>60</v>
      </c>
      <c r="E726" s="0" t="n">
        <v>0</v>
      </c>
      <c r="F726" s="0" t="n">
        <v>0</v>
      </c>
      <c r="G726" s="0" t="n">
        <v>23</v>
      </c>
      <c r="H726" s="0" t="n">
        <v>12.5</v>
      </c>
      <c r="I726" s="0" t="n">
        <v>9.9</v>
      </c>
      <c r="J726" s="0" t="n">
        <v>2260</v>
      </c>
      <c r="K726" s="0" t="n">
        <v>1.38</v>
      </c>
      <c r="L726" s="0" t="n">
        <v>20.2</v>
      </c>
      <c r="M726" s="0" t="n">
        <v>142</v>
      </c>
      <c r="N726" s="0" t="n">
        <v>63.8</v>
      </c>
      <c r="O726" s="0" t="n">
        <v>52.9</v>
      </c>
      <c r="P726" s="0" t="n">
        <v>10.9</v>
      </c>
      <c r="Q726" s="0" t="n">
        <v>7.1</v>
      </c>
      <c r="R726" s="0" t="n">
        <v>4.8</v>
      </c>
      <c r="S726" s="0" t="n">
        <v>75.7</v>
      </c>
      <c r="T726" s="1" t="n">
        <v>338.360347787766</v>
      </c>
      <c r="U726" s="1" t="n">
        <v>122.135177880807</v>
      </c>
      <c r="V726" s="1" t="n">
        <v>6.73769853043001</v>
      </c>
      <c r="W726" s="1" t="n">
        <v>4.67951953020902</v>
      </c>
      <c r="X726" s="1" t="n">
        <v>133.552395941446</v>
      </c>
      <c r="Y726" s="1" t="n">
        <v>141.686416445485</v>
      </c>
      <c r="Z726" s="1" t="n">
        <v>56.9026989040178</v>
      </c>
      <c r="AA726" s="1" t="n">
        <v>6.30843744793773</v>
      </c>
      <c r="AB726" s="1" t="n">
        <v>4.99070118811081</v>
      </c>
      <c r="AC726" s="1" t="n">
        <v>68.2018375400664</v>
      </c>
      <c r="AD726" s="1" t="n">
        <v>152.306121826172</v>
      </c>
      <c r="AE726" s="1" t="n">
        <v>53.2374839782715</v>
      </c>
      <c r="AF726" s="1" t="n">
        <v>5.37578392028809</v>
      </c>
      <c r="AG726" s="1" t="n">
        <v>9.32419204711914</v>
      </c>
      <c r="AH726" s="1" t="n">
        <v>4.776771068573</v>
      </c>
      <c r="AI726" s="1" t="n">
        <v>67.3384475708008</v>
      </c>
      <c r="AJ726" s="1" t="n">
        <v>4.89187097549439</v>
      </c>
      <c r="AK726" s="1" t="n">
        <v>3.96105766296387</v>
      </c>
      <c r="AL726" s="1" t="n">
        <v>1.74388718605042</v>
      </c>
      <c r="AM726" s="1" t="n">
        <v>2.13996076583862</v>
      </c>
      <c r="AN726" s="1" t="n">
        <v>1.63570773601532</v>
      </c>
      <c r="AO726" s="1" t="n">
        <v>133.202560424805</v>
      </c>
      <c r="AP726" s="1" t="n">
        <v>52.5128364562988</v>
      </c>
      <c r="AQ726" s="1" t="n">
        <v>5.71953296661377</v>
      </c>
      <c r="AR726" s="1" t="n">
        <v>8.49910449981689</v>
      </c>
      <c r="AS726" s="1" t="n">
        <v>5.13308954238892</v>
      </c>
      <c r="AT726" s="1" t="n">
        <v>66.1450271606445</v>
      </c>
      <c r="AU726" s="1" t="n">
        <v>147.850524902344</v>
      </c>
      <c r="AV726" s="1" t="n">
        <v>53.4704475402832</v>
      </c>
      <c r="AW726" s="1" t="n">
        <v>7.07919597625732</v>
      </c>
      <c r="AX726" s="1" t="n">
        <v>6.98802518844605</v>
      </c>
      <c r="AY726" s="1" t="n">
        <v>5.30515813827515</v>
      </c>
      <c r="AZ726" s="1" t="n">
        <v>137.627075195313</v>
      </c>
      <c r="BA726" s="1" t="n">
        <v>55.2194023132324</v>
      </c>
      <c r="BB726" s="1" t="n">
        <v>5.9008674621582</v>
      </c>
      <c r="BC726" s="1" t="n">
        <v>6.07817029953003</v>
      </c>
      <c r="BD726" s="1" t="n">
        <v>4.86367273330689</v>
      </c>
      <c r="BE726" s="1" t="n">
        <v>65.7636337280273</v>
      </c>
      <c r="BF726" s="1" t="n">
        <v>66.161247253418</v>
      </c>
    </row>
    <row r="727" customFormat="false" ht="13.8" hidden="false" customHeight="false" outlineLevel="0" collapsed="false">
      <c r="A727" s="0" t="n">
        <v>1</v>
      </c>
      <c r="B727" s="0" t="s">
        <v>64</v>
      </c>
      <c r="C727" s="0" t="n">
        <v>0</v>
      </c>
      <c r="D727" s="0" t="s">
        <v>60</v>
      </c>
      <c r="E727" s="0" t="n">
        <v>0</v>
      </c>
      <c r="F727" s="0" t="n">
        <v>0</v>
      </c>
      <c r="G727" s="0" t="n">
        <v>13</v>
      </c>
      <c r="H727" s="0" t="n">
        <v>4.2</v>
      </c>
      <c r="I727" s="0" t="n">
        <v>2.4</v>
      </c>
      <c r="J727" s="0" t="n">
        <v>5440</v>
      </c>
      <c r="K727" s="0" t="n">
        <v>0.74</v>
      </c>
      <c r="L727" s="0" t="n">
        <v>6.4</v>
      </c>
      <c r="M727" s="0" t="n">
        <v>23</v>
      </c>
      <c r="N727" s="0" t="n">
        <v>14</v>
      </c>
      <c r="O727" s="0" t="n">
        <v>11</v>
      </c>
      <c r="P727" s="0" t="n">
        <v>3</v>
      </c>
      <c r="Q727" s="0" t="n">
        <v>5.2</v>
      </c>
      <c r="R727" s="0" t="n">
        <v>3.9</v>
      </c>
      <c r="S727" s="0" t="n">
        <v>23.1</v>
      </c>
      <c r="T727" s="1" t="n">
        <v>54.0581388192404</v>
      </c>
      <c r="U727" s="1" t="n">
        <v>14.3533263662942</v>
      </c>
      <c r="V727" s="1" t="n">
        <v>2.90930334527145</v>
      </c>
      <c r="W727" s="1" t="n">
        <v>2.57174993096384</v>
      </c>
      <c r="X727" s="1" t="n">
        <v>19.8343796425295</v>
      </c>
      <c r="Y727" s="1" t="n">
        <v>21.2822707030063</v>
      </c>
      <c r="Z727" s="1" t="n">
        <v>7.45499488462031</v>
      </c>
      <c r="AA727" s="1" t="n">
        <v>1.83059666002352</v>
      </c>
      <c r="AB727" s="1" t="n">
        <v>3.78376260726159</v>
      </c>
      <c r="AC727" s="1" t="n">
        <v>13.0693541519054</v>
      </c>
      <c r="AD727" s="1" t="n">
        <v>16.8148250579834</v>
      </c>
      <c r="AE727" s="1" t="n">
        <v>5.81305742263794</v>
      </c>
      <c r="AF727" s="1" t="n">
        <v>0.587079644203186</v>
      </c>
      <c r="AG727" s="1" t="n">
        <v>2.96608662605286</v>
      </c>
      <c r="AH727" s="1" t="n">
        <v>3.78860116004944</v>
      </c>
      <c r="AI727" s="1" t="n">
        <v>12.5677452087402</v>
      </c>
      <c r="AJ727" s="1" t="n">
        <v>3.12735939025879</v>
      </c>
      <c r="AK727" s="1" t="n">
        <v>2.27572226524353</v>
      </c>
      <c r="AL727" s="1" t="n">
        <v>0.280047029256821</v>
      </c>
      <c r="AM727" s="1" t="n">
        <v>1.17443108558655</v>
      </c>
      <c r="AN727" s="1" t="n">
        <v>1.39913833141327</v>
      </c>
      <c r="AO727" s="1" t="n">
        <v>22.8136577606201</v>
      </c>
      <c r="AP727" s="1" t="n">
        <v>9.73494815826416</v>
      </c>
      <c r="AQ727" s="1" t="n">
        <v>1.3231920003891</v>
      </c>
      <c r="AR727" s="1" t="n">
        <v>3.23630118370056</v>
      </c>
      <c r="AS727" s="1" t="n">
        <v>4.05170726776123</v>
      </c>
      <c r="AT727" s="1" t="n">
        <v>17.0229568481445</v>
      </c>
      <c r="AU727" s="1" t="n">
        <v>18.898530960083</v>
      </c>
      <c r="AV727" s="1" t="n">
        <v>7.39699840545654</v>
      </c>
      <c r="AW727" s="1" t="n">
        <v>0.872215867042542</v>
      </c>
      <c r="AX727" s="1" t="n">
        <v>3.40198802947998</v>
      </c>
      <c r="AY727" s="1" t="n">
        <v>3.96807837486267</v>
      </c>
      <c r="AZ727" s="1" t="n">
        <v>23.2051982879639</v>
      </c>
      <c r="BA727" s="1" t="n">
        <v>10.2145528793335</v>
      </c>
      <c r="BB727" s="1" t="n">
        <v>1.41857397556305</v>
      </c>
      <c r="BC727" s="1" t="n">
        <v>4.3036584854126</v>
      </c>
      <c r="BD727" s="1" t="n">
        <v>4.25466108322144</v>
      </c>
      <c r="BE727" s="1" t="n">
        <v>14.7670650482178</v>
      </c>
      <c r="BF727" s="1" t="n">
        <v>18.7728729248047</v>
      </c>
    </row>
    <row r="728" customFormat="false" ht="13.8" hidden="false" customHeight="false" outlineLevel="0" collapsed="false">
      <c r="A728" s="0" t="n">
        <v>1</v>
      </c>
      <c r="B728" s="0" t="s">
        <v>64</v>
      </c>
      <c r="C728" s="0" t="n">
        <v>0</v>
      </c>
      <c r="D728" s="0" t="s">
        <v>60</v>
      </c>
      <c r="E728" s="0" t="n">
        <v>0</v>
      </c>
      <c r="F728" s="0" t="n">
        <v>-1</v>
      </c>
      <c r="G728" s="0" t="n">
        <v>34</v>
      </c>
      <c r="H728" s="0" t="n">
        <v>18.2</v>
      </c>
      <c r="I728" s="0" t="n">
        <v>14.1</v>
      </c>
      <c r="J728" s="0" t="n">
        <v>1530</v>
      </c>
      <c r="K728" s="0" t="n">
        <v>0.52</v>
      </c>
      <c r="L728" s="0" t="n">
        <v>25.7</v>
      </c>
      <c r="M728" s="0" t="n">
        <v>186</v>
      </c>
      <c r="N728" s="0" t="n">
        <v>97</v>
      </c>
      <c r="O728" s="0" t="n">
        <v>81.2</v>
      </c>
      <c r="P728" s="0" t="n">
        <v>15.8</v>
      </c>
      <c r="Q728" s="0" t="n">
        <v>7</v>
      </c>
      <c r="R728" s="0" t="n">
        <v>3.2</v>
      </c>
      <c r="S728" s="0" t="n">
        <v>107.2</v>
      </c>
      <c r="T728" s="1" t="n">
        <v>201.213753504278</v>
      </c>
      <c r="U728" s="1" t="n">
        <v>77.6618223907522</v>
      </c>
      <c r="V728" s="1" t="n">
        <v>4.90113154880696</v>
      </c>
      <c r="W728" s="1" t="n">
        <v>2.43489135951301</v>
      </c>
      <c r="X728" s="1" t="n">
        <v>84.9978452990722</v>
      </c>
      <c r="Y728" s="1" t="n">
        <v>253.435564283869</v>
      </c>
      <c r="Z728" s="1" t="n">
        <v>105.000221407128</v>
      </c>
      <c r="AA728" s="1" t="n">
        <v>7.71275834770507</v>
      </c>
      <c r="AB728" s="1" t="n">
        <v>5.01081664297239</v>
      </c>
      <c r="AC728" s="1" t="n">
        <v>117.723796397806</v>
      </c>
      <c r="AD728" s="1" t="n">
        <v>206.507553100586</v>
      </c>
      <c r="AE728" s="1" t="n">
        <v>99.8958358764648</v>
      </c>
      <c r="AF728" s="1" t="n">
        <v>8.72983360290527</v>
      </c>
      <c r="AG728" s="1" t="n">
        <v>10.3966960906982</v>
      </c>
      <c r="AH728" s="1" t="n">
        <v>4.1785159111023</v>
      </c>
      <c r="AI728" s="1" t="n">
        <v>114.471046447754</v>
      </c>
      <c r="AJ728" s="1" t="n">
        <v>5.41595315933228</v>
      </c>
      <c r="AK728" s="1" t="n">
        <v>4.57517957687378</v>
      </c>
      <c r="AL728" s="1" t="n">
        <v>2.19316291809082</v>
      </c>
      <c r="AM728" s="1" t="n">
        <v>2.08905649185181</v>
      </c>
      <c r="AN728" s="1" t="n">
        <v>1.36310493946075</v>
      </c>
      <c r="AO728" s="1" t="n">
        <v>224.966873168945</v>
      </c>
      <c r="AP728" s="1" t="n">
        <v>97.0454635620117</v>
      </c>
      <c r="AQ728" s="1" t="n">
        <v>8.96351909637451</v>
      </c>
      <c r="AR728" s="1" t="n">
        <v>8.07729053497314</v>
      </c>
      <c r="AS728" s="1" t="n">
        <v>3.90830945968628</v>
      </c>
      <c r="AT728" s="1" t="n">
        <v>109.031066894531</v>
      </c>
      <c r="AU728" s="1" t="n">
        <v>213.985260009766</v>
      </c>
      <c r="AV728" s="1" t="n">
        <v>94.0975494384766</v>
      </c>
      <c r="AW728" s="1" t="n">
        <v>8.67003917694092</v>
      </c>
      <c r="AX728" s="1" t="n">
        <v>8.37246417999268</v>
      </c>
      <c r="AY728" s="1" t="n">
        <v>4.35383415222168</v>
      </c>
      <c r="AZ728" s="1" t="n">
        <v>215.808929443359</v>
      </c>
      <c r="BA728" s="1" t="n">
        <v>94.6054458618164</v>
      </c>
      <c r="BB728" s="1" t="n">
        <v>8.63408756256104</v>
      </c>
      <c r="BC728" s="1" t="n">
        <v>7.91435813903809</v>
      </c>
      <c r="BD728" s="1" t="n">
        <v>3.3407416343689</v>
      </c>
      <c r="BE728" s="1" t="n">
        <v>106.823852539063</v>
      </c>
      <c r="BF728" s="1" t="n">
        <v>105.860549926758</v>
      </c>
    </row>
    <row r="729" customFormat="false" ht="13.8" hidden="false" customHeight="false" outlineLevel="0" collapsed="false">
      <c r="A729" s="0" t="n">
        <v>1</v>
      </c>
      <c r="B729" s="0" t="s">
        <v>64</v>
      </c>
      <c r="C729" s="0" t="n">
        <v>0</v>
      </c>
      <c r="D729" s="0" t="s">
        <v>60</v>
      </c>
      <c r="E729" s="0" t="n">
        <v>0</v>
      </c>
      <c r="F729" s="0" t="n">
        <v>1</v>
      </c>
      <c r="G729" s="0" t="n">
        <v>140</v>
      </c>
      <c r="H729" s="0" t="n">
        <v>31.5</v>
      </c>
      <c r="I729" s="0" t="n">
        <v>48.2</v>
      </c>
      <c r="J729" s="0" t="n">
        <v>212</v>
      </c>
      <c r="K729" s="0" t="n">
        <v>0.69</v>
      </c>
      <c r="L729" s="0" t="n">
        <v>35.5</v>
      </c>
      <c r="M729" s="0" t="n">
        <v>449</v>
      </c>
      <c r="N729" s="0" t="n">
        <v>212.1</v>
      </c>
      <c r="Q729" s="0" t="n">
        <v>22.5</v>
      </c>
      <c r="R729" s="0" t="n">
        <v>3.49</v>
      </c>
      <c r="T729" s="1" t="n">
        <v>407.104020966191</v>
      </c>
      <c r="U729" s="1" t="n">
        <v>203.264331456746</v>
      </c>
      <c r="V729" s="1" t="n">
        <v>10.4561152017235</v>
      </c>
      <c r="W729" s="1" t="n">
        <v>3.21630515293043</v>
      </c>
      <c r="X729" s="1" t="n">
        <v>216.9367518114</v>
      </c>
      <c r="Y729" s="1" t="n">
        <v>452.619976229965</v>
      </c>
      <c r="Z729" s="1" t="n">
        <v>199.014551951005</v>
      </c>
      <c r="AA729" s="1" t="n">
        <v>17.3948149325386</v>
      </c>
      <c r="AB729" s="1" t="n">
        <v>4.46338685045625</v>
      </c>
      <c r="AC729" s="1" t="n">
        <v>220.872753734</v>
      </c>
      <c r="AD729" s="1" t="n">
        <v>496.580688476563</v>
      </c>
      <c r="AE729" s="1" t="n">
        <v>221.022750854492</v>
      </c>
      <c r="AF729" s="1" t="n">
        <v>15.517466545105</v>
      </c>
      <c r="AG729" s="1" t="n">
        <v>25.1475925445557</v>
      </c>
      <c r="AH729" s="1" t="n">
        <v>4.93452835083008</v>
      </c>
      <c r="AI729" s="1" t="n">
        <v>251.104873657227</v>
      </c>
      <c r="AJ729" s="1" t="n">
        <v>6.16682004928589</v>
      </c>
      <c r="AK729" s="1" t="n">
        <v>5.39574384689331</v>
      </c>
      <c r="AL729" s="1" t="n">
        <v>2.47634601593018</v>
      </c>
      <c r="AM729" s="1" t="n">
        <v>2.85622930526733</v>
      </c>
      <c r="AN729" s="1" t="n">
        <v>1.37039136886597</v>
      </c>
      <c r="AO729" s="1" t="n">
        <v>476.667907714844</v>
      </c>
      <c r="AP729" s="1" t="n">
        <v>220.466079711914</v>
      </c>
      <c r="AQ729" s="1" t="n">
        <v>11.8977108001709</v>
      </c>
      <c r="AR729" s="1" t="n">
        <v>17.395809173584</v>
      </c>
      <c r="AS729" s="1" t="n">
        <v>3.93689107894897</v>
      </c>
      <c r="AT729" s="1" t="n">
        <v>241.798782348633</v>
      </c>
      <c r="AU729" s="1" t="n">
        <v>458.803802490234</v>
      </c>
      <c r="AV729" s="1" t="n">
        <v>215.904632568359</v>
      </c>
      <c r="AW729" s="1" t="n">
        <v>14.4100885391235</v>
      </c>
      <c r="AX729" s="1" t="n">
        <v>22.6532974243164</v>
      </c>
      <c r="AY729" s="1" t="n">
        <v>4.81122875213623</v>
      </c>
      <c r="AZ729" s="1" t="n">
        <v>484.596801757813</v>
      </c>
      <c r="BA729" s="1" t="n">
        <v>223.463241577148</v>
      </c>
      <c r="BB729" s="1" t="n">
        <v>12.1060237884522</v>
      </c>
      <c r="BC729" s="1" t="n">
        <v>22.6235275268555</v>
      </c>
      <c r="BD729" s="1" t="n">
        <v>4.25183582305908</v>
      </c>
      <c r="BE729" s="1" t="n">
        <v>243.369155883789</v>
      </c>
      <c r="BF729" s="1" t="n">
        <v>250.338592529297</v>
      </c>
    </row>
    <row r="730" customFormat="false" ht="13.8" hidden="false" customHeight="false" outlineLevel="0" collapsed="false">
      <c r="A730" s="0" t="n">
        <v>1</v>
      </c>
      <c r="B730" s="0" t="s">
        <v>64</v>
      </c>
      <c r="C730" s="0" t="n">
        <v>0</v>
      </c>
      <c r="D730" s="0" t="s">
        <v>60</v>
      </c>
      <c r="E730" s="0" t="n">
        <v>0</v>
      </c>
      <c r="F730" s="0" t="n">
        <v>0</v>
      </c>
      <c r="G730" s="0" t="n">
        <v>200</v>
      </c>
      <c r="H730" s="0" t="n">
        <v>38.3</v>
      </c>
      <c r="I730" s="0" t="n">
        <v>54.4</v>
      </c>
      <c r="J730" s="0" t="n">
        <v>223</v>
      </c>
      <c r="K730" s="0" t="n">
        <v>0.85</v>
      </c>
      <c r="L730" s="0" t="n">
        <v>48</v>
      </c>
      <c r="M730" s="0" t="n">
        <v>735</v>
      </c>
      <c r="N730" s="0" t="n">
        <v>310.7</v>
      </c>
      <c r="Q730" s="0" t="n">
        <v>27.3</v>
      </c>
      <c r="R730" s="0" t="n">
        <v>7.77</v>
      </c>
      <c r="T730" s="1" t="n">
        <v>654.274277796175</v>
      </c>
      <c r="U730" s="1" t="n">
        <v>336.426279583029</v>
      </c>
      <c r="V730" s="1" t="n">
        <v>11.5881699590317</v>
      </c>
      <c r="W730" s="1" t="n">
        <v>3.84056327184974</v>
      </c>
      <c r="X730" s="1" t="n">
        <v>351.85501281391</v>
      </c>
      <c r="Y730" s="1" t="n">
        <v>716.118861552423</v>
      </c>
      <c r="Z730" s="1" t="n">
        <v>324.263522574627</v>
      </c>
      <c r="AA730" s="1" t="n">
        <v>21.1683008788525</v>
      </c>
      <c r="AB730" s="1" t="n">
        <v>5.11679731573578</v>
      </c>
      <c r="AC730" s="1" t="n">
        <v>350.548620769215</v>
      </c>
      <c r="AD730" s="1" t="n">
        <v>664.022033691406</v>
      </c>
      <c r="AE730" s="1" t="n">
        <v>293.310546875</v>
      </c>
      <c r="AF730" s="1" t="n">
        <v>20.0347537994385</v>
      </c>
      <c r="AG730" s="1" t="n">
        <v>25.2124671936035</v>
      </c>
      <c r="AH730" s="1" t="n">
        <v>7.54051780700684</v>
      </c>
      <c r="AI730" s="1" t="n">
        <v>326.063537597656</v>
      </c>
      <c r="AJ730" s="1" t="n">
        <v>6.57826471328735</v>
      </c>
      <c r="AK730" s="1" t="n">
        <v>5.64212274551392</v>
      </c>
      <c r="AL730" s="1" t="n">
        <v>2.79542303085327</v>
      </c>
      <c r="AM730" s="1" t="n">
        <v>3.10779404640198</v>
      </c>
      <c r="AN730" s="1" t="n">
        <v>1.93446016311646</v>
      </c>
      <c r="AO730" s="1" t="n">
        <v>719.290100097656</v>
      </c>
      <c r="AP730" s="1" t="n">
        <v>282.060821533203</v>
      </c>
      <c r="AQ730" s="1" t="n">
        <v>16.3695526123047</v>
      </c>
      <c r="AR730" s="1" t="n">
        <v>22.371639251709</v>
      </c>
      <c r="AS730" s="1" t="n">
        <v>6.92030715942383</v>
      </c>
      <c r="AT730" s="1" t="n">
        <v>311.352783203125</v>
      </c>
      <c r="AU730" s="1" t="n">
        <v>734.102783203125</v>
      </c>
      <c r="AV730" s="1" t="n">
        <v>307.870941162109</v>
      </c>
      <c r="AW730" s="1" t="n">
        <v>16.8361892700195</v>
      </c>
      <c r="AX730" s="1" t="n">
        <v>27.5975589752197</v>
      </c>
      <c r="AY730" s="1" t="n">
        <v>7.35899782180786</v>
      </c>
      <c r="AZ730" s="1" t="n">
        <v>737.108825683594</v>
      </c>
      <c r="BA730" s="1" t="n">
        <v>288.725891113281</v>
      </c>
      <c r="BB730" s="1" t="n">
        <v>16.0826835632324</v>
      </c>
      <c r="BC730" s="1" t="n">
        <v>29.1087875366211</v>
      </c>
      <c r="BD730" s="1" t="n">
        <v>7.64351892471314</v>
      </c>
      <c r="BE730" s="1" t="n">
        <v>342.827514648437</v>
      </c>
      <c r="BF730" s="1" t="n">
        <v>325.478210449219</v>
      </c>
    </row>
    <row r="731" customFormat="false" ht="13.8" hidden="false" customHeight="false" outlineLevel="0" collapsed="false">
      <c r="A731" s="0" t="n">
        <v>1</v>
      </c>
      <c r="B731" s="0" t="s">
        <v>64</v>
      </c>
      <c r="C731" s="0" t="n">
        <v>0</v>
      </c>
      <c r="D731" s="0" t="s">
        <v>60</v>
      </c>
      <c r="E731" s="0" t="n">
        <v>0</v>
      </c>
      <c r="F731" s="0" t="n">
        <v>1</v>
      </c>
      <c r="G731" s="0" t="n">
        <v>130</v>
      </c>
      <c r="H731" s="0" t="n">
        <v>24.7</v>
      </c>
      <c r="I731" s="0" t="n">
        <v>31.8</v>
      </c>
      <c r="J731" s="0" t="n">
        <v>362</v>
      </c>
      <c r="K731" s="0" t="n">
        <v>0.7</v>
      </c>
      <c r="L731" s="0" t="n">
        <v>34</v>
      </c>
      <c r="M731" s="0" t="n">
        <v>339</v>
      </c>
      <c r="N731" s="0" t="n">
        <v>133.7</v>
      </c>
      <c r="Q731" s="0" t="n">
        <v>12.2</v>
      </c>
      <c r="R731" s="0" t="n">
        <v>3.15</v>
      </c>
      <c r="T731" s="1" t="n">
        <v>327.296761990683</v>
      </c>
      <c r="U731" s="1" t="n">
        <v>149.811854805871</v>
      </c>
      <c r="V731" s="1" t="n">
        <v>8.66277005967786</v>
      </c>
      <c r="W731" s="1" t="n">
        <v>3.14433722276595</v>
      </c>
      <c r="X731" s="1" t="n">
        <v>161.618962088315</v>
      </c>
      <c r="Y731" s="1" t="n">
        <v>361.194649669569</v>
      </c>
      <c r="Z731" s="1" t="n">
        <v>156.436126591608</v>
      </c>
      <c r="AA731" s="1" t="n">
        <v>14.4839251631881</v>
      </c>
      <c r="AB731" s="1" t="n">
        <v>4.95352549911666</v>
      </c>
      <c r="AC731" s="1" t="n">
        <v>175.873577253913</v>
      </c>
      <c r="AD731" s="1" t="n">
        <v>355.416778564453</v>
      </c>
      <c r="AE731" s="1" t="n">
        <v>142.685455322266</v>
      </c>
      <c r="AF731" s="1" t="n">
        <v>9.66162586212158</v>
      </c>
      <c r="AG731" s="1" t="n">
        <v>14.2999620437622</v>
      </c>
      <c r="AH731" s="1" t="n">
        <v>4.39785385131836</v>
      </c>
      <c r="AI731" s="1" t="n">
        <v>161.383270263672</v>
      </c>
      <c r="AJ731" s="1" t="n">
        <v>5.90744876861572</v>
      </c>
      <c r="AK731" s="1" t="n">
        <v>5.11190700531006</v>
      </c>
      <c r="AL731" s="1" t="n">
        <v>2.32077145576477</v>
      </c>
      <c r="AM731" s="1" t="n">
        <v>2.45085668563843</v>
      </c>
      <c r="AN731" s="1" t="n">
        <v>1.3456472158432</v>
      </c>
      <c r="AO731" s="1" t="n">
        <v>367.766693115234</v>
      </c>
      <c r="AP731" s="1" t="n">
        <v>165.986587524414</v>
      </c>
      <c r="AQ731" s="1" t="n">
        <v>10.1835269927978</v>
      </c>
      <c r="AR731" s="1" t="n">
        <v>11.5982789993286</v>
      </c>
      <c r="AS731" s="1" t="n">
        <v>3.84067153930664</v>
      </c>
      <c r="AT731" s="1" t="n">
        <v>181.425537109375</v>
      </c>
      <c r="AU731" s="1" t="n">
        <v>350.824310302734</v>
      </c>
      <c r="AV731" s="1" t="n">
        <v>141.176635742188</v>
      </c>
      <c r="AW731" s="1" t="n">
        <v>13.1759796142578</v>
      </c>
      <c r="AX731" s="1" t="n">
        <v>12.7434225082398</v>
      </c>
      <c r="AY731" s="1" t="n">
        <v>4.69670152664185</v>
      </c>
      <c r="AZ731" s="1" t="n">
        <v>361.585021972656</v>
      </c>
      <c r="BA731" s="1" t="n">
        <v>159.671676635742</v>
      </c>
      <c r="BB731" s="1" t="n">
        <v>9.74010848999023</v>
      </c>
      <c r="BC731" s="1" t="n">
        <v>12.3665037155151</v>
      </c>
      <c r="BD731" s="1" t="n">
        <v>4.32411623001099</v>
      </c>
      <c r="BE731" s="1" t="n">
        <v>158.616760253906</v>
      </c>
      <c r="BF731" s="1" t="n">
        <v>176.362289428711</v>
      </c>
    </row>
    <row r="732" customFormat="false" ht="13.8" hidden="false" customHeight="false" outlineLevel="0" collapsed="false">
      <c r="A732" s="0" t="n">
        <v>1</v>
      </c>
      <c r="B732" s="0" t="s">
        <v>64</v>
      </c>
      <c r="C732" s="0" t="n">
        <v>0</v>
      </c>
      <c r="D732" s="0" t="s">
        <v>60</v>
      </c>
      <c r="E732" s="0" t="n">
        <v>0</v>
      </c>
      <c r="F732" s="0" t="n">
        <v>1</v>
      </c>
      <c r="G732" s="0" t="n">
        <v>169</v>
      </c>
      <c r="H732" s="0" t="n">
        <v>30.8</v>
      </c>
      <c r="I732" s="0" t="n">
        <v>38.6</v>
      </c>
      <c r="J732" s="0" t="n">
        <v>276</v>
      </c>
      <c r="K732" s="0" t="n">
        <v>0.72</v>
      </c>
      <c r="L732" s="0" t="n">
        <v>36.7</v>
      </c>
      <c r="M732" s="0" t="n">
        <v>455</v>
      </c>
      <c r="N732" s="0" t="n">
        <v>211</v>
      </c>
      <c r="Q732" s="0" t="n">
        <v>19.2</v>
      </c>
      <c r="R732" s="0" t="n">
        <v>11.9</v>
      </c>
      <c r="T732" s="1" t="n">
        <v>444.501862305349</v>
      </c>
      <c r="U732" s="1" t="n">
        <v>212.307872716125</v>
      </c>
      <c r="V732" s="1" t="n">
        <v>9.24158749683708</v>
      </c>
      <c r="W732" s="1" t="n">
        <v>3.30735494264941</v>
      </c>
      <c r="X732" s="1" t="n">
        <v>224.856815155611</v>
      </c>
      <c r="Y732" s="1" t="n">
        <v>486.048543974571</v>
      </c>
      <c r="Z732" s="1" t="n">
        <v>213.17311905702</v>
      </c>
      <c r="AA732" s="1" t="n">
        <v>15.3169801827812</v>
      </c>
      <c r="AB732" s="1" t="n">
        <v>4.74992258406403</v>
      </c>
      <c r="AC732" s="1" t="n">
        <v>233.240021823866</v>
      </c>
      <c r="AD732" s="1" t="n">
        <v>469.425231933594</v>
      </c>
      <c r="AE732" s="1" t="n">
        <v>213.528121948242</v>
      </c>
      <c r="AF732" s="1" t="n">
        <v>14.3109302520752</v>
      </c>
      <c r="AG732" s="1" t="n">
        <v>17.9239196777344</v>
      </c>
      <c r="AH732" s="1" t="n">
        <v>9.51642417907715</v>
      </c>
      <c r="AI732" s="1" t="n">
        <v>240.968460083008</v>
      </c>
      <c r="AJ732" s="1" t="n">
        <v>6.1508469581604</v>
      </c>
      <c r="AK732" s="1" t="n">
        <v>5.35444450378418</v>
      </c>
      <c r="AL732" s="1" t="n">
        <v>2.54113626480102</v>
      </c>
      <c r="AM732" s="1" t="n">
        <v>2.9276967048645</v>
      </c>
      <c r="AN732" s="1" t="n">
        <v>2.27527451515198</v>
      </c>
      <c r="AO732" s="1" t="n">
        <v>469.114532470703</v>
      </c>
      <c r="AP732" s="1" t="n">
        <v>211.546432495117</v>
      </c>
      <c r="AQ732" s="1" t="n">
        <v>12.6940870285034</v>
      </c>
      <c r="AR732" s="1" t="n">
        <v>18.6845455169678</v>
      </c>
      <c r="AS732" s="1" t="n">
        <v>9.73058986663818</v>
      </c>
      <c r="AT732" s="1" t="n">
        <v>239.961563110352</v>
      </c>
      <c r="AU732" s="1" t="n">
        <v>462.613342285156</v>
      </c>
      <c r="AV732" s="1" t="n">
        <v>208.277618408203</v>
      </c>
      <c r="AW732" s="1" t="n">
        <v>15.6369791030884</v>
      </c>
      <c r="AX732" s="1" t="n">
        <v>18.9489822387695</v>
      </c>
      <c r="AY732" s="1" t="n">
        <v>8.87719345092773</v>
      </c>
      <c r="AZ732" s="1" t="n">
        <v>475.557983398438</v>
      </c>
      <c r="BA732" s="1" t="n">
        <v>209.813003540039</v>
      </c>
      <c r="BB732" s="1" t="n">
        <v>12.6433095932007</v>
      </c>
      <c r="BC732" s="1" t="n">
        <v>16.9994850158691</v>
      </c>
      <c r="BD732" s="1" t="n">
        <v>9.24361228942871</v>
      </c>
      <c r="BE732" s="1" t="n">
        <v>236.103790283203</v>
      </c>
      <c r="BF732" s="1" t="n">
        <v>236.056091308594</v>
      </c>
    </row>
    <row r="733" customFormat="false" ht="13.8" hidden="false" customHeight="false" outlineLevel="0" collapsed="false">
      <c r="A733" s="0" t="n">
        <v>1</v>
      </c>
      <c r="B733" s="0" t="s">
        <v>64</v>
      </c>
      <c r="C733" s="0" t="n">
        <v>0</v>
      </c>
      <c r="D733" s="0" t="s">
        <v>60</v>
      </c>
      <c r="E733" s="0" t="n">
        <v>0</v>
      </c>
      <c r="F733" s="0" t="n">
        <v>4</v>
      </c>
      <c r="G733" s="0" t="n">
        <v>66</v>
      </c>
      <c r="H733" s="0" t="n">
        <v>13.5</v>
      </c>
      <c r="I733" s="0" t="n">
        <v>17.7</v>
      </c>
      <c r="J733" s="0" t="n">
        <v>1070</v>
      </c>
      <c r="K733" s="0" t="n">
        <v>0.96</v>
      </c>
      <c r="L733" s="0" t="n">
        <v>31.3</v>
      </c>
      <c r="M733" s="0" t="n">
        <v>185</v>
      </c>
      <c r="N733" s="0" t="n">
        <v>88.8</v>
      </c>
      <c r="O733" s="0" t="n">
        <v>79.2</v>
      </c>
      <c r="P733" s="0" t="n">
        <v>9.6</v>
      </c>
      <c r="Q733" s="0" t="n">
        <v>12.95</v>
      </c>
      <c r="R733" s="0" t="n">
        <v>10.09</v>
      </c>
      <c r="S733" s="0" t="n">
        <v>111.84</v>
      </c>
      <c r="T733" s="1" t="n">
        <v>214.704033426937</v>
      </c>
      <c r="U733" s="1" t="n">
        <v>86.8416018394809</v>
      </c>
      <c r="V733" s="1" t="n">
        <v>8.2903436269491</v>
      </c>
      <c r="W733" s="1" t="n">
        <v>3.63657737807885</v>
      </c>
      <c r="X733" s="1" t="n">
        <v>98.7685228445088</v>
      </c>
      <c r="Y733" s="1" t="n">
        <v>179.8950742915</v>
      </c>
      <c r="Z733" s="1" t="n">
        <v>75.976818464276</v>
      </c>
      <c r="AA733" s="1" t="n">
        <v>13.1690648686421</v>
      </c>
      <c r="AB733" s="1" t="n">
        <v>6.12799981056443</v>
      </c>
      <c r="AC733" s="1" t="n">
        <v>95.2738831434825</v>
      </c>
      <c r="AD733" s="1" t="n">
        <v>185.296432495117</v>
      </c>
      <c r="AE733" s="1" t="n">
        <v>85.1887893676758</v>
      </c>
      <c r="AF733" s="1" t="n">
        <v>8.24288082122803</v>
      </c>
      <c r="AG733" s="1" t="n">
        <v>10.5837669372559</v>
      </c>
      <c r="AH733" s="1" t="n">
        <v>7.77043342590332</v>
      </c>
      <c r="AI733" s="1" t="n">
        <v>103.542984008789</v>
      </c>
      <c r="AJ733" s="1" t="n">
        <v>5.25838851928711</v>
      </c>
      <c r="AK733" s="1" t="n">
        <v>4.41643762588501</v>
      </c>
      <c r="AL733" s="1" t="n">
        <v>2.11622500419617</v>
      </c>
      <c r="AM733" s="1" t="n">
        <v>2.32874393463135</v>
      </c>
      <c r="AN733" s="1" t="n">
        <v>2.10214734077454</v>
      </c>
      <c r="AO733" s="1" t="n">
        <v>192.17155456543</v>
      </c>
      <c r="AP733" s="1" t="n">
        <v>82.8007888793945</v>
      </c>
      <c r="AQ733" s="1" t="n">
        <v>8.2997465133667</v>
      </c>
      <c r="AR733" s="1" t="n">
        <v>10.2650394439697</v>
      </c>
      <c r="AS733" s="1" t="n">
        <v>8.18372440338135</v>
      </c>
      <c r="AT733" s="1" t="n">
        <v>101.249549865723</v>
      </c>
      <c r="AU733" s="1" t="n">
        <v>184.4375</v>
      </c>
      <c r="AV733" s="1" t="n">
        <v>82.7547454833984</v>
      </c>
      <c r="AW733" s="1" t="n">
        <v>8.16243648529053</v>
      </c>
      <c r="AX733" s="1" t="n">
        <v>12.3081369400024</v>
      </c>
      <c r="AY733" s="1" t="n">
        <v>7.74417543411255</v>
      </c>
      <c r="AZ733" s="1" t="n">
        <v>181.327713012695</v>
      </c>
      <c r="BA733" s="1" t="n">
        <v>83.0029907226563</v>
      </c>
      <c r="BB733" s="1" t="n">
        <v>8.29398250579834</v>
      </c>
      <c r="BC733" s="1" t="n">
        <v>11.7466878890991</v>
      </c>
      <c r="BD733" s="1" t="n">
        <v>8.23578548431397</v>
      </c>
      <c r="BE733" s="1" t="n">
        <v>102.807060241699</v>
      </c>
      <c r="BF733" s="1" t="n">
        <v>102.985466003418</v>
      </c>
    </row>
    <row r="734" customFormat="false" ht="13.8" hidden="false" customHeight="false" outlineLevel="0" collapsed="false">
      <c r="A734" s="0" t="n">
        <v>1</v>
      </c>
      <c r="B734" s="0" t="s">
        <v>64</v>
      </c>
      <c r="C734" s="0" t="n">
        <v>0</v>
      </c>
      <c r="D734" s="0" t="s">
        <v>60</v>
      </c>
      <c r="E734" s="0" t="n">
        <v>0</v>
      </c>
      <c r="F734" s="0" t="n">
        <v>3</v>
      </c>
      <c r="G734" s="0" t="n">
        <v>96</v>
      </c>
      <c r="H734" s="0" t="n">
        <v>20.1</v>
      </c>
      <c r="I734" s="0" t="n">
        <v>23.2</v>
      </c>
      <c r="J734" s="0" t="n">
        <v>830</v>
      </c>
      <c r="K734" s="0" t="n">
        <v>0.99</v>
      </c>
      <c r="L734" s="0" t="n">
        <v>35.6</v>
      </c>
      <c r="M734" s="0" t="n">
        <v>330</v>
      </c>
      <c r="N734" s="0" t="n">
        <v>143.9</v>
      </c>
      <c r="O734" s="0" t="n">
        <v>139.3</v>
      </c>
      <c r="P734" s="0" t="n">
        <v>4.6</v>
      </c>
      <c r="Q734" s="0" t="n">
        <v>20.87</v>
      </c>
      <c r="R734" s="0" t="n">
        <v>10.86</v>
      </c>
      <c r="S734" s="0" t="n">
        <v>175.63</v>
      </c>
      <c r="T734" s="1" t="n">
        <v>376.012009076766</v>
      </c>
      <c r="U734" s="1" t="n">
        <v>161.618740540977</v>
      </c>
      <c r="V734" s="1" t="n">
        <v>8.75646495278278</v>
      </c>
      <c r="W734" s="1" t="n">
        <v>3.92684572878617</v>
      </c>
      <c r="X734" s="1" t="n">
        <v>174.302051222546</v>
      </c>
      <c r="Y734" s="1" t="n">
        <v>313.638169466565</v>
      </c>
      <c r="Z734" s="1" t="n">
        <v>135.150186239208</v>
      </c>
      <c r="AA734" s="1" t="n">
        <v>13.6194259811483</v>
      </c>
      <c r="AB734" s="1" t="n">
        <v>5.70825609756152</v>
      </c>
      <c r="AC734" s="1" t="n">
        <v>154.477868317918</v>
      </c>
      <c r="AD734" s="1" t="n">
        <v>325.594421386719</v>
      </c>
      <c r="AE734" s="1" t="n">
        <v>142.524887084961</v>
      </c>
      <c r="AF734" s="1" t="n">
        <v>9.98447608947754</v>
      </c>
      <c r="AG734" s="1" t="n">
        <v>15.221531867981</v>
      </c>
      <c r="AH734" s="1" t="n">
        <v>7.1046462059021</v>
      </c>
      <c r="AI734" s="1" t="n">
        <v>164.851058959961</v>
      </c>
      <c r="AJ734" s="1" t="n">
        <v>5.76761388778687</v>
      </c>
      <c r="AK734" s="1" t="n">
        <v>4.90423583984375</v>
      </c>
      <c r="AL734" s="1" t="n">
        <v>2.23701596260071</v>
      </c>
      <c r="AM734" s="1" t="n">
        <v>2.506502866745</v>
      </c>
      <c r="AN734" s="1" t="n">
        <v>1.47645318508148</v>
      </c>
      <c r="AO734" s="1" t="n">
        <v>319.773803710937</v>
      </c>
      <c r="AP734" s="1" t="n">
        <v>134.859817504883</v>
      </c>
      <c r="AQ734" s="1" t="n">
        <v>9.36534309387207</v>
      </c>
      <c r="AR734" s="1" t="n">
        <v>12.2619733810425</v>
      </c>
      <c r="AS734" s="1" t="n">
        <v>4.37739229202271</v>
      </c>
      <c r="AT734" s="1" t="n">
        <v>151.49919128418</v>
      </c>
      <c r="AU734" s="1" t="n">
        <v>319.434204101562</v>
      </c>
      <c r="AV734" s="1" t="n">
        <v>145.615493774414</v>
      </c>
      <c r="AW734" s="1" t="n">
        <v>8.7965259552002</v>
      </c>
      <c r="AX734" s="1" t="n">
        <v>15.9364767074585</v>
      </c>
      <c r="AY734" s="1" t="n">
        <v>6.32992839813232</v>
      </c>
      <c r="AZ734" s="1" t="n">
        <v>320.341064453125</v>
      </c>
      <c r="BA734" s="1" t="n">
        <v>135.177536010742</v>
      </c>
      <c r="BB734" s="1" t="n">
        <v>8.98607635498047</v>
      </c>
      <c r="BC734" s="1" t="n">
        <v>12.9026212692261</v>
      </c>
      <c r="BD734" s="1" t="n">
        <v>7.42099905014038</v>
      </c>
      <c r="BE734" s="1" t="n">
        <v>167.881896972656</v>
      </c>
      <c r="BF734" s="1" t="n">
        <v>155.501159667969</v>
      </c>
    </row>
    <row r="735" customFormat="false" ht="13.8" hidden="false" customHeight="false" outlineLevel="0" collapsed="false">
      <c r="A735" s="0" t="n">
        <v>1</v>
      </c>
      <c r="B735" s="0" t="s">
        <v>64</v>
      </c>
      <c r="C735" s="0" t="n">
        <v>0</v>
      </c>
      <c r="D735" s="0" t="s">
        <v>60</v>
      </c>
      <c r="E735" s="0" t="n">
        <v>0</v>
      </c>
      <c r="F735" s="0" t="n">
        <v>3</v>
      </c>
      <c r="G735" s="0" t="n">
        <v>71</v>
      </c>
      <c r="H735" s="0" t="n">
        <v>18.2</v>
      </c>
      <c r="I735" s="0" t="n">
        <v>20.6</v>
      </c>
      <c r="J735" s="0" t="n">
        <v>1010</v>
      </c>
      <c r="K735" s="0" t="n">
        <v>0.99</v>
      </c>
      <c r="L735" s="0" t="n">
        <v>35</v>
      </c>
      <c r="M735" s="0" t="n">
        <v>290</v>
      </c>
      <c r="N735" s="0" t="n">
        <v>118.9</v>
      </c>
      <c r="O735" s="0" t="n">
        <v>110.2</v>
      </c>
      <c r="P735" s="0" t="n">
        <v>8.7</v>
      </c>
      <c r="Q735" s="0" t="n">
        <v>9.94</v>
      </c>
      <c r="R735" s="0" t="n">
        <v>5.69</v>
      </c>
      <c r="S735" s="0" t="n">
        <v>134.53</v>
      </c>
      <c r="T735" s="1" t="n">
        <v>335.678830452359</v>
      </c>
      <c r="U735" s="1" t="n">
        <v>140.669456079388</v>
      </c>
      <c r="V735" s="1" t="n">
        <v>8.37132215683898</v>
      </c>
      <c r="W735" s="1" t="n">
        <v>3.87400112407009</v>
      </c>
      <c r="X735" s="1" t="n">
        <v>152.914779360297</v>
      </c>
      <c r="Y735" s="1" t="n">
        <v>281.154782434694</v>
      </c>
      <c r="Z735" s="1" t="n">
        <v>120.555835214997</v>
      </c>
      <c r="AA735" s="1" t="n">
        <v>13.1444310276363</v>
      </c>
      <c r="AB735" s="1" t="n">
        <v>5.91605964284775</v>
      </c>
      <c r="AC735" s="1" t="n">
        <v>139.616325885481</v>
      </c>
      <c r="AD735" s="1" t="n">
        <v>276.094482421875</v>
      </c>
      <c r="AE735" s="1" t="n">
        <v>133.506927490234</v>
      </c>
      <c r="AF735" s="1" t="n">
        <v>9.58980560302734</v>
      </c>
      <c r="AG735" s="1" t="n">
        <v>12.1348867416382</v>
      </c>
      <c r="AH735" s="1" t="n">
        <v>5.30506658554077</v>
      </c>
      <c r="AI735" s="1" t="n">
        <v>150.946884155273</v>
      </c>
      <c r="AJ735" s="1" t="n">
        <v>5.68022441864014</v>
      </c>
      <c r="AK735" s="1" t="n">
        <v>4.82531547546387</v>
      </c>
      <c r="AL735" s="1" t="n">
        <v>2.2279942035675</v>
      </c>
      <c r="AM735" s="1" t="n">
        <v>2.49848008155823</v>
      </c>
      <c r="AN735" s="1" t="n">
        <v>1.77843081951141</v>
      </c>
      <c r="AO735" s="1" t="n">
        <v>293.015167236328</v>
      </c>
      <c r="AP735" s="1" t="n">
        <v>124.625778198242</v>
      </c>
      <c r="AQ735" s="1" t="n">
        <v>9.28123092651367</v>
      </c>
      <c r="AR735" s="1" t="n">
        <v>12.1639919281006</v>
      </c>
      <c r="AS735" s="1" t="n">
        <v>5.92055892944336</v>
      </c>
      <c r="AT735" s="1" t="n">
        <v>142.710327148438</v>
      </c>
      <c r="AU735" s="1" t="n">
        <v>278.807159423828</v>
      </c>
      <c r="AV735" s="1" t="n">
        <v>129.3505859375</v>
      </c>
      <c r="AW735" s="1" t="n">
        <v>9.08674621582031</v>
      </c>
      <c r="AX735" s="1" t="n">
        <v>11.823205947876</v>
      </c>
      <c r="AY735" s="1" t="n">
        <v>5.41353797912598</v>
      </c>
      <c r="AZ735" s="1" t="n">
        <v>289.266479492187</v>
      </c>
      <c r="BA735" s="1" t="n">
        <v>131.213821411133</v>
      </c>
      <c r="BB735" s="1" t="n">
        <v>9.61330223083496</v>
      </c>
      <c r="BC735" s="1" t="n">
        <v>11.3076705932617</v>
      </c>
      <c r="BD735" s="1" t="n">
        <v>5.22768640518189</v>
      </c>
      <c r="BE735" s="1" t="n">
        <v>146.587341308594</v>
      </c>
      <c r="BF735" s="1" t="n">
        <v>147.749176025391</v>
      </c>
    </row>
    <row r="736" customFormat="false" ht="13.8" hidden="false" customHeight="false" outlineLevel="0" collapsed="false">
      <c r="A736" s="0" t="n">
        <v>1</v>
      </c>
      <c r="B736" s="0" t="s">
        <v>64</v>
      </c>
      <c r="C736" s="0" t="n">
        <v>0</v>
      </c>
      <c r="D736" s="0" t="s">
        <v>60</v>
      </c>
      <c r="E736" s="0" t="n">
        <v>0</v>
      </c>
      <c r="F736" s="0" t="n">
        <v>2</v>
      </c>
      <c r="G736" s="0" t="n">
        <v>43</v>
      </c>
      <c r="H736" s="0" t="n">
        <v>13.8</v>
      </c>
      <c r="I736" s="0" t="n">
        <v>14.9</v>
      </c>
      <c r="J736" s="0" t="n">
        <v>1380</v>
      </c>
      <c r="K736" s="0" t="n">
        <v>0.82</v>
      </c>
      <c r="L736" s="0" t="n">
        <v>31.1</v>
      </c>
      <c r="M736" s="0" t="n">
        <v>170</v>
      </c>
      <c r="N736" s="0" t="n">
        <v>64.2</v>
      </c>
      <c r="O736" s="0" t="n">
        <v>58</v>
      </c>
      <c r="P736" s="0" t="n">
        <v>6.2</v>
      </c>
      <c r="Q736" s="0" t="n">
        <v>11.77</v>
      </c>
      <c r="R736" s="0" t="n">
        <v>7.02</v>
      </c>
      <c r="S736" s="0" t="n">
        <v>82.99</v>
      </c>
      <c r="T736" s="1" t="n">
        <v>201.814087100025</v>
      </c>
      <c r="U736" s="1" t="n">
        <v>78.7680060735219</v>
      </c>
      <c r="V736" s="1" t="n">
        <v>6.83899391538853</v>
      </c>
      <c r="W736" s="1" t="n">
        <v>3.25597514472326</v>
      </c>
      <c r="X736" s="1" t="n">
        <v>88.8629751336337</v>
      </c>
      <c r="Y736" s="1" t="n">
        <v>195.920013581273</v>
      </c>
      <c r="Z736" s="1" t="n">
        <v>82.3883542104738</v>
      </c>
      <c r="AA736" s="1" t="n">
        <v>11.3203647469738</v>
      </c>
      <c r="AB736" s="1" t="n">
        <v>6.20837850172801</v>
      </c>
      <c r="AC736" s="1" t="n">
        <v>99.9170974591756</v>
      </c>
      <c r="AD736" s="1" t="n">
        <v>179.130264282227</v>
      </c>
      <c r="AE736" s="1" t="n">
        <v>83.6632843017578</v>
      </c>
      <c r="AF736" s="1" t="n">
        <v>8.40179061889648</v>
      </c>
      <c r="AG736" s="1" t="n">
        <v>9.79285335540772</v>
      </c>
      <c r="AH736" s="1" t="n">
        <v>6.31442022323608</v>
      </c>
      <c r="AI736" s="1" t="n">
        <v>99.7705612182617</v>
      </c>
      <c r="AJ736" s="1" t="n">
        <v>5.30042457580566</v>
      </c>
      <c r="AK736" s="1" t="n">
        <v>4.42277002334595</v>
      </c>
      <c r="AL736" s="1" t="n">
        <v>2.13299417495727</v>
      </c>
      <c r="AM736" s="1" t="n">
        <v>2.38850498199463</v>
      </c>
      <c r="AN736" s="1" t="n">
        <v>1.81599509716034</v>
      </c>
      <c r="AO736" s="1" t="n">
        <v>200.421890258789</v>
      </c>
      <c r="AP736" s="1" t="n">
        <v>83.3267822265625</v>
      </c>
      <c r="AQ736" s="1" t="n">
        <v>8.44009971618652</v>
      </c>
      <c r="AR736" s="1" t="n">
        <v>10.8971900939941</v>
      </c>
      <c r="AS736" s="1" t="n">
        <v>6.14719009399414</v>
      </c>
      <c r="AT736" s="1" t="n">
        <v>100.371154785156</v>
      </c>
      <c r="AU736" s="1" t="n">
        <v>186.431549072266</v>
      </c>
      <c r="AV736" s="1" t="n">
        <v>79.9773330688477</v>
      </c>
      <c r="AW736" s="1" t="n">
        <v>7.66113090515137</v>
      </c>
      <c r="AX736" s="1" t="n">
        <v>10.6916980743408</v>
      </c>
      <c r="AY736" s="1" t="n">
        <v>6.21577644348145</v>
      </c>
      <c r="AZ736" s="1" t="n">
        <v>194.294281005859</v>
      </c>
      <c r="BA736" s="1" t="n">
        <v>83.0046920776367</v>
      </c>
      <c r="BB736" s="1" t="n">
        <v>8.07751560211182</v>
      </c>
      <c r="BC736" s="1" t="n">
        <v>11.004168510437</v>
      </c>
      <c r="BD736" s="1" t="n">
        <v>5.8797607421875</v>
      </c>
      <c r="BE736" s="1" t="n">
        <v>96.8848037719727</v>
      </c>
      <c r="BF736" s="1" t="n">
        <v>99.8886184692383</v>
      </c>
    </row>
    <row r="737" customFormat="false" ht="13.8" hidden="false" customHeight="false" outlineLevel="0" collapsed="false">
      <c r="A737" s="0" t="n">
        <v>1</v>
      </c>
      <c r="B737" s="0" t="s">
        <v>64</v>
      </c>
      <c r="C737" s="0" t="n">
        <v>0</v>
      </c>
      <c r="D737" s="0" t="s">
        <v>60</v>
      </c>
      <c r="E737" s="0" t="n">
        <v>0</v>
      </c>
      <c r="F737" s="0" t="n">
        <v>2</v>
      </c>
      <c r="G737" s="0" t="n">
        <v>51</v>
      </c>
      <c r="H737" s="0" t="n">
        <v>16.3</v>
      </c>
      <c r="I737" s="0" t="n">
        <v>15.2</v>
      </c>
      <c r="J737" s="0" t="n">
        <v>1790</v>
      </c>
      <c r="K737" s="0" t="n">
        <v>0.97</v>
      </c>
      <c r="L737" s="0" t="n">
        <v>40.4</v>
      </c>
      <c r="M737" s="0" t="n">
        <v>255</v>
      </c>
      <c r="N737" s="0" t="n">
        <v>120.3</v>
      </c>
      <c r="O737" s="0" t="n">
        <v>113.1</v>
      </c>
      <c r="P737" s="0" t="n">
        <v>7.2</v>
      </c>
      <c r="Q737" s="0" t="n">
        <v>12.62</v>
      </c>
      <c r="R737" s="0" t="n">
        <v>6.6</v>
      </c>
      <c r="S737" s="0" t="n">
        <v>139.52</v>
      </c>
      <c r="T737" s="1" t="n">
        <v>308.544136343649</v>
      </c>
      <c r="U737" s="1" t="n">
        <v>121.432140533255</v>
      </c>
      <c r="V737" s="1" t="n">
        <v>7.02797333200802</v>
      </c>
      <c r="W737" s="1" t="n">
        <v>3.76117891342085</v>
      </c>
      <c r="X737" s="1" t="n">
        <v>132.221292778684</v>
      </c>
      <c r="Y737" s="1" t="n">
        <v>299.13931998937</v>
      </c>
      <c r="Z737" s="1" t="n">
        <v>128.786000089243</v>
      </c>
      <c r="AA737" s="1" t="n">
        <v>12.6071199388683</v>
      </c>
      <c r="AB737" s="1" t="n">
        <v>7.08087168342784</v>
      </c>
      <c r="AC737" s="1" t="n">
        <v>148.473991711539</v>
      </c>
      <c r="AD737" s="1" t="n">
        <v>277.915435791016</v>
      </c>
      <c r="AE737" s="1" t="n">
        <v>123.866142272949</v>
      </c>
      <c r="AF737" s="1" t="n">
        <v>11.4746618270874</v>
      </c>
      <c r="AG737" s="1" t="n">
        <v>12.7891216278076</v>
      </c>
      <c r="AH737" s="1" t="n">
        <v>6.99657106399536</v>
      </c>
      <c r="AI737" s="1" t="n">
        <v>143.651824951172</v>
      </c>
      <c r="AJ737" s="1" t="n">
        <v>5.70766544342041</v>
      </c>
      <c r="AK737" s="1" t="n">
        <v>4.82450771331787</v>
      </c>
      <c r="AL737" s="1" t="n">
        <v>2.32489252090454</v>
      </c>
      <c r="AM737" s="1" t="n">
        <v>2.35753488540649</v>
      </c>
      <c r="AN737" s="1" t="n">
        <v>1.92751359939575</v>
      </c>
      <c r="AO737" s="1" t="n">
        <v>301.167144775391</v>
      </c>
      <c r="AP737" s="1" t="n">
        <v>124.52515411377</v>
      </c>
      <c r="AQ737" s="1" t="n">
        <v>10.2255811691284</v>
      </c>
      <c r="AR737" s="1" t="n">
        <v>10.5648756027222</v>
      </c>
      <c r="AS737" s="1" t="n">
        <v>6.87240123748779</v>
      </c>
      <c r="AT737" s="1" t="n">
        <v>141.962432861328</v>
      </c>
      <c r="AU737" s="1" t="n">
        <v>274.577239990234</v>
      </c>
      <c r="AV737" s="1" t="n">
        <v>123.561347961426</v>
      </c>
      <c r="AW737" s="1" t="n">
        <v>10.8806591033935</v>
      </c>
      <c r="AX737" s="1" t="n">
        <v>12.4002838134766</v>
      </c>
      <c r="AY737" s="1" t="n">
        <v>6.97208738327026</v>
      </c>
      <c r="AZ737" s="1" t="n">
        <v>291.826477050781</v>
      </c>
      <c r="BA737" s="1" t="n">
        <v>125.472732543945</v>
      </c>
      <c r="BB737" s="1" t="n">
        <v>10.3577861785889</v>
      </c>
      <c r="BC737" s="1" t="n">
        <v>12.7208023071289</v>
      </c>
      <c r="BD737" s="1" t="n">
        <v>6.98418426513672</v>
      </c>
      <c r="BE737" s="1" t="n">
        <v>142.933731079102</v>
      </c>
      <c r="BF737" s="1" t="n">
        <v>145.177734375</v>
      </c>
    </row>
    <row r="738" customFormat="false" ht="13.8" hidden="false" customHeight="false" outlineLevel="0" collapsed="false">
      <c r="A738" s="0" t="n">
        <v>1</v>
      </c>
      <c r="B738" s="0" t="s">
        <v>64</v>
      </c>
      <c r="C738" s="0" t="n">
        <v>0</v>
      </c>
      <c r="D738" s="0" t="s">
        <v>60</v>
      </c>
      <c r="E738" s="0" t="n">
        <v>0</v>
      </c>
      <c r="F738" s="0" t="n">
        <v>1</v>
      </c>
      <c r="G738" s="0" t="n">
        <v>47</v>
      </c>
      <c r="H738" s="0" t="n">
        <v>16.1</v>
      </c>
      <c r="I738" s="0" t="n">
        <v>18.4</v>
      </c>
      <c r="J738" s="0" t="n">
        <v>1070</v>
      </c>
      <c r="K738" s="0" t="n">
        <v>0.84</v>
      </c>
      <c r="L738" s="0" t="n">
        <v>34.8</v>
      </c>
      <c r="M738" s="0" t="n">
        <v>225</v>
      </c>
      <c r="N738" s="0" t="n">
        <v>96.8</v>
      </c>
      <c r="O738" s="0" t="n">
        <v>88.3</v>
      </c>
      <c r="P738" s="0" t="n">
        <v>8.5</v>
      </c>
      <c r="Q738" s="0" t="n">
        <v>11.58</v>
      </c>
      <c r="R738" s="0" t="n">
        <v>4.5</v>
      </c>
      <c r="S738" s="0" t="n">
        <v>112.88</v>
      </c>
      <c r="T738" s="1" t="n">
        <v>244.252013530185</v>
      </c>
      <c r="U738" s="1" t="n">
        <v>99.7099826409482</v>
      </c>
      <c r="V738" s="1" t="n">
        <v>7.54430789963637</v>
      </c>
      <c r="W738" s="1" t="n">
        <v>3.38342582605321</v>
      </c>
      <c r="X738" s="1" t="n">
        <v>110.637716366638</v>
      </c>
      <c r="Y738" s="1" t="n">
        <v>245.624040188242</v>
      </c>
      <c r="Z738" s="1" t="n">
        <v>104.894558882224</v>
      </c>
      <c r="AA738" s="1" t="n">
        <v>13.0656261760063</v>
      </c>
      <c r="AB738" s="1" t="n">
        <v>6.22068387777556</v>
      </c>
      <c r="AC738" s="1" t="n">
        <v>124.180868936006</v>
      </c>
      <c r="AD738" s="1" t="n">
        <v>222.769332885742</v>
      </c>
      <c r="AE738" s="1" t="n">
        <v>101.906974792481</v>
      </c>
      <c r="AF738" s="1" t="n">
        <v>8.0660400390625</v>
      </c>
      <c r="AG738" s="1" t="n">
        <v>11.7035531997681</v>
      </c>
      <c r="AH738" s="1" t="n">
        <v>5.81702089309692</v>
      </c>
      <c r="AI738" s="1" t="n">
        <v>119.427551269531</v>
      </c>
      <c r="AJ738" s="1" t="n">
        <v>5.54036140441895</v>
      </c>
      <c r="AK738" s="1" t="n">
        <v>4.62561273574829</v>
      </c>
      <c r="AL738" s="1" t="n">
        <v>2.12311363220215</v>
      </c>
      <c r="AM738" s="1" t="n">
        <v>2.58737182617187</v>
      </c>
      <c r="AN738" s="1" t="n">
        <v>1.84979617595673</v>
      </c>
      <c r="AO738" s="1" t="n">
        <v>254.770065307617</v>
      </c>
      <c r="AP738" s="1" t="n">
        <v>102.065292358398</v>
      </c>
      <c r="AQ738" s="1" t="n">
        <v>8.35711765289307</v>
      </c>
      <c r="AR738" s="1" t="n">
        <v>13.2947845458984</v>
      </c>
      <c r="AS738" s="1" t="n">
        <v>6.35852336883545</v>
      </c>
      <c r="AT738" s="1" t="n">
        <v>121.718597412109</v>
      </c>
      <c r="AU738" s="1" t="n">
        <v>227.58171081543</v>
      </c>
      <c r="AV738" s="1" t="n">
        <v>98.4598770141602</v>
      </c>
      <c r="AW738" s="1" t="n">
        <v>9.03890609741211</v>
      </c>
      <c r="AX738" s="1" t="n">
        <v>11.841685295105</v>
      </c>
      <c r="AY738" s="1" t="n">
        <v>6.04751396179199</v>
      </c>
      <c r="AZ738" s="1" t="n">
        <v>225.418197631836</v>
      </c>
      <c r="BA738" s="1" t="n">
        <v>100.888610839844</v>
      </c>
      <c r="BB738" s="1" t="n">
        <v>8.79062461853027</v>
      </c>
      <c r="BC738" s="1" t="n">
        <v>12.3252391815186</v>
      </c>
      <c r="BD738" s="1" t="n">
        <v>5.02240085601807</v>
      </c>
      <c r="BE738" s="1" t="n">
        <v>116.349075317383</v>
      </c>
      <c r="BF738" s="1" t="n">
        <v>118.236251831055</v>
      </c>
    </row>
    <row r="739" customFormat="false" ht="13.8" hidden="false" customHeight="false" outlineLevel="0" collapsed="false">
      <c r="A739" s="0" t="n">
        <v>1</v>
      </c>
      <c r="B739" s="0" t="s">
        <v>64</v>
      </c>
      <c r="C739" s="0" t="n">
        <v>0</v>
      </c>
      <c r="D739" s="0" t="s">
        <v>60</v>
      </c>
      <c r="E739" s="0" t="n">
        <v>0</v>
      </c>
      <c r="F739" s="0" t="n">
        <v>1</v>
      </c>
      <c r="G739" s="0" t="n">
        <v>47</v>
      </c>
      <c r="H739" s="0" t="n">
        <v>16.6</v>
      </c>
      <c r="I739" s="0" t="n">
        <v>18.3</v>
      </c>
      <c r="J739" s="0" t="n">
        <v>630</v>
      </c>
      <c r="K739" s="0" t="n">
        <v>0.49</v>
      </c>
      <c r="L739" s="0" t="n">
        <v>20.6</v>
      </c>
      <c r="M739" s="0" t="n">
        <v>137</v>
      </c>
      <c r="N739" s="0" t="n">
        <v>44.6</v>
      </c>
      <c r="O739" s="0" t="n">
        <v>41.3</v>
      </c>
      <c r="P739" s="0" t="n">
        <v>3.3</v>
      </c>
      <c r="Q739" s="0" t="n">
        <v>12.33</v>
      </c>
      <c r="R739" s="0" t="n">
        <v>5.3</v>
      </c>
      <c r="S739" s="0" t="n">
        <v>62.23</v>
      </c>
      <c r="T739" s="1" t="n">
        <v>149.166673377716</v>
      </c>
      <c r="U739" s="1" t="n">
        <v>60.529993770042</v>
      </c>
      <c r="V739" s="1" t="n">
        <v>5.88456769081183</v>
      </c>
      <c r="W739" s="1" t="n">
        <v>2.30242030824141</v>
      </c>
      <c r="X739" s="1" t="n">
        <v>68.7169817690952</v>
      </c>
      <c r="Y739" s="1" t="n">
        <v>172.180795892366</v>
      </c>
      <c r="Z739" s="1" t="n">
        <v>70.407435524409</v>
      </c>
      <c r="AA739" s="1" t="n">
        <v>8.41065420027103</v>
      </c>
      <c r="AB739" s="1" t="n">
        <v>4.24521018153342</v>
      </c>
      <c r="AC739" s="1" t="n">
        <v>83.0632999062134</v>
      </c>
      <c r="AD739" s="1" t="n">
        <v>157.771759033203</v>
      </c>
      <c r="AE739" s="1" t="n">
        <v>64.828498840332</v>
      </c>
      <c r="AF739" s="1" t="n">
        <v>4.79842519760132</v>
      </c>
      <c r="AG739" s="1" t="n">
        <v>9.76192569732666</v>
      </c>
      <c r="AH739" s="1" t="n">
        <v>3.61483597755432</v>
      </c>
      <c r="AI739" s="1" t="n">
        <v>78.2052612304688</v>
      </c>
      <c r="AJ739" s="1" t="n">
        <v>5.09260177612305</v>
      </c>
      <c r="AK739" s="1" t="n">
        <v>4.21301603317261</v>
      </c>
      <c r="AL739" s="1" t="n">
        <v>1.75354290008545</v>
      </c>
      <c r="AM739" s="1" t="n">
        <v>2.15067267417908</v>
      </c>
      <c r="AN739" s="1" t="n">
        <v>1.58820402622223</v>
      </c>
      <c r="AO739" s="1" t="n">
        <v>162.812911987305</v>
      </c>
      <c r="AP739" s="1" t="n">
        <v>67.5599975585938</v>
      </c>
      <c r="AQ739" s="1" t="n">
        <v>5.77502679824829</v>
      </c>
      <c r="AR739" s="1" t="n">
        <v>8.59063529968262</v>
      </c>
      <c r="AS739" s="1" t="n">
        <v>4.8949499130249</v>
      </c>
      <c r="AT739" s="1" t="n">
        <v>81.0455856323242</v>
      </c>
      <c r="AU739" s="1" t="n">
        <v>148.003707885742</v>
      </c>
      <c r="AV739" s="1" t="n">
        <v>72.5545501708984</v>
      </c>
      <c r="AW739" s="1" t="n">
        <v>6.04573631286621</v>
      </c>
      <c r="AX739" s="1" t="n">
        <v>10.6989669799805</v>
      </c>
      <c r="AY739" s="1" t="n">
        <v>4.45657968521118</v>
      </c>
      <c r="AZ739" s="1" t="n">
        <v>158.609527587891</v>
      </c>
      <c r="BA739" s="1" t="n">
        <v>67.546272277832</v>
      </c>
      <c r="BB739" s="1" t="n">
        <v>5.66432809829712</v>
      </c>
      <c r="BC739" s="1" t="n">
        <v>8.1295804977417</v>
      </c>
      <c r="BD739" s="1" t="n">
        <v>4.37004137039185</v>
      </c>
      <c r="BE739" s="1" t="n">
        <v>87.7100982666016</v>
      </c>
      <c r="BF739" s="1" t="n">
        <v>80.0458908081055</v>
      </c>
    </row>
    <row r="740" customFormat="false" ht="13.8" hidden="false" customHeight="false" outlineLevel="0" collapsed="false">
      <c r="A740" s="0" t="n">
        <v>1</v>
      </c>
      <c r="B740" s="0" t="s">
        <v>64</v>
      </c>
      <c r="C740" s="0" t="n">
        <v>0</v>
      </c>
      <c r="D740" s="0" t="s">
        <v>60</v>
      </c>
      <c r="E740" s="0" t="n">
        <v>0</v>
      </c>
      <c r="F740" s="0" t="n">
        <v>1</v>
      </c>
      <c r="G740" s="0" t="n">
        <v>45</v>
      </c>
      <c r="H740" s="0" t="n">
        <v>15.7</v>
      </c>
      <c r="I740" s="0" t="n">
        <v>14.9</v>
      </c>
      <c r="J740" s="0" t="n">
        <v>1840</v>
      </c>
      <c r="K740" s="0" t="n">
        <v>0.96</v>
      </c>
      <c r="L740" s="0" t="n">
        <v>39.3</v>
      </c>
      <c r="M740" s="0" t="n">
        <v>248</v>
      </c>
      <c r="N740" s="0" t="n">
        <v>108</v>
      </c>
      <c r="O740" s="0" t="n">
        <v>102</v>
      </c>
      <c r="P740" s="0" t="n">
        <v>6</v>
      </c>
      <c r="Q740" s="0" t="n">
        <v>14</v>
      </c>
      <c r="R740" s="0" t="n">
        <v>6.85</v>
      </c>
      <c r="S740" s="0" t="n">
        <v>128.85</v>
      </c>
      <c r="T740" s="1" t="n">
        <v>289.897806615878</v>
      </c>
      <c r="U740" s="1" t="n">
        <v>113.559692146187</v>
      </c>
      <c r="V740" s="1" t="n">
        <v>6.99544617926252</v>
      </c>
      <c r="W740" s="1" t="n">
        <v>3.71396791785448</v>
      </c>
      <c r="X740" s="1" t="n">
        <v>124.269106243304</v>
      </c>
      <c r="Y740" s="1" t="n">
        <v>280.005791172161</v>
      </c>
      <c r="Z740" s="1" t="n">
        <v>120.181514567008</v>
      </c>
      <c r="AA740" s="1" t="n">
        <v>12.4667979826293</v>
      </c>
      <c r="AB740" s="1" t="n">
        <v>7.04468970520261</v>
      </c>
      <c r="AC740" s="1" t="n">
        <v>139.69300225484</v>
      </c>
      <c r="AD740" s="1" t="n">
        <v>251.827606201172</v>
      </c>
      <c r="AE740" s="1" t="n">
        <v>109.065475463867</v>
      </c>
      <c r="AF740" s="1" t="n">
        <v>9.12975883483887</v>
      </c>
      <c r="AG740" s="1" t="n">
        <v>11.5609159469604</v>
      </c>
      <c r="AH740" s="1" t="n">
        <v>6.36283397674561</v>
      </c>
      <c r="AI740" s="1" t="n">
        <v>126.989219665527</v>
      </c>
      <c r="AJ740" s="1" t="n">
        <v>5.60786294937134</v>
      </c>
      <c r="AK740" s="1" t="n">
        <v>4.77351045608521</v>
      </c>
      <c r="AL740" s="1" t="n">
        <v>2.2096574306488</v>
      </c>
      <c r="AM740" s="1" t="n">
        <v>2.37671232223511</v>
      </c>
      <c r="AN740" s="1" t="n">
        <v>1.94439697265625</v>
      </c>
      <c r="AO740" s="1" t="n">
        <v>272.561126708984</v>
      </c>
      <c r="AP740" s="1" t="n">
        <v>118.333923339844</v>
      </c>
      <c r="AQ740" s="1" t="n">
        <v>9.11259460449219</v>
      </c>
      <c r="AR740" s="1" t="n">
        <v>10.769437789917</v>
      </c>
      <c r="AS740" s="1" t="n">
        <v>6.98941564559937</v>
      </c>
      <c r="AT740" s="1" t="n">
        <v>136.0927734375</v>
      </c>
      <c r="AU740" s="1" t="n">
        <v>255.346176147461</v>
      </c>
      <c r="AV740" s="1" t="n">
        <v>113.999046325684</v>
      </c>
      <c r="AW740" s="1" t="n">
        <v>9.34956741333008</v>
      </c>
      <c r="AX740" s="1" t="n">
        <v>12.5218715667725</v>
      </c>
      <c r="AY740" s="1" t="n">
        <v>6.53785276412964</v>
      </c>
      <c r="AZ740" s="1" t="n">
        <v>266.944030761719</v>
      </c>
      <c r="BA740" s="1" t="n">
        <v>114.002227783203</v>
      </c>
      <c r="BB740" s="1" t="n">
        <v>9.3550329208374</v>
      </c>
      <c r="BC740" s="1" t="n">
        <v>11.7061567306519</v>
      </c>
      <c r="BD740" s="1" t="n">
        <v>6.33990335464478</v>
      </c>
      <c r="BE740" s="1" t="n">
        <v>133.058776855469</v>
      </c>
      <c r="BF740" s="1" t="n">
        <v>132.048278808594</v>
      </c>
    </row>
    <row r="741" customFormat="false" ht="13.8" hidden="false" customHeight="false" outlineLevel="0" collapsed="false">
      <c r="A741" s="0" t="n">
        <v>1</v>
      </c>
      <c r="B741" s="0" t="s">
        <v>64</v>
      </c>
      <c r="C741" s="0" t="n">
        <v>0</v>
      </c>
      <c r="D741" s="0" t="s">
        <v>60</v>
      </c>
      <c r="E741" s="0" t="n">
        <v>0</v>
      </c>
      <c r="F741" s="0" t="n">
        <v>0</v>
      </c>
      <c r="G741" s="0" t="n">
        <v>13</v>
      </c>
      <c r="H741" s="0" t="n">
        <v>6.8</v>
      </c>
      <c r="I741" s="0" t="n">
        <v>5.8</v>
      </c>
      <c r="J741" s="0" t="n">
        <v>5950</v>
      </c>
      <c r="K741" s="0" t="n">
        <v>0.88</v>
      </c>
      <c r="L741" s="0" t="n">
        <v>18.9</v>
      </c>
      <c r="M741" s="0" t="n">
        <v>62</v>
      </c>
      <c r="N741" s="0" t="n">
        <v>20.5</v>
      </c>
      <c r="O741" s="0" t="n">
        <v>17.3</v>
      </c>
      <c r="P741" s="0" t="n">
        <v>3.2</v>
      </c>
      <c r="Q741" s="0" t="n">
        <v>6.43</v>
      </c>
      <c r="R741" s="0" t="n">
        <v>4.72</v>
      </c>
      <c r="S741" s="0" t="n">
        <v>31.65</v>
      </c>
      <c r="T741" s="1" t="n">
        <v>99.9499888063607</v>
      </c>
      <c r="U741" s="1" t="n">
        <v>31.9608436392082</v>
      </c>
      <c r="V741" s="1" t="n">
        <v>4.7954797481971</v>
      </c>
      <c r="W741" s="1" t="n">
        <v>3.11128339105406</v>
      </c>
      <c r="X741" s="1" t="n">
        <v>39.8676067784594</v>
      </c>
      <c r="Y741" s="1" t="n">
        <v>69.7317141501494</v>
      </c>
      <c r="Z741" s="1" t="n">
        <v>27.3767053771773</v>
      </c>
      <c r="AA741" s="1" t="n">
        <v>6.06043703586057</v>
      </c>
      <c r="AB741" s="1" t="n">
        <v>6.20953047979574</v>
      </c>
      <c r="AC741" s="1" t="n">
        <v>39.6466728928336</v>
      </c>
      <c r="AD741" s="1" t="n">
        <v>64.3946533203125</v>
      </c>
      <c r="AE741" s="1" t="n">
        <v>31.0653743743896</v>
      </c>
      <c r="AF741" s="1" t="n">
        <v>3.49076867103577</v>
      </c>
      <c r="AG741" s="1" t="n">
        <v>10.4681749343872</v>
      </c>
      <c r="AH741" s="1" t="n">
        <v>5.29144334793091</v>
      </c>
      <c r="AI741" s="1" t="n">
        <v>46.8249931335449</v>
      </c>
      <c r="AJ741" s="1" t="n">
        <v>4.26068639755249</v>
      </c>
      <c r="AK741" s="1" t="n">
        <v>3.25730562210083</v>
      </c>
      <c r="AL741" s="1" t="n">
        <v>1.08019578456879</v>
      </c>
      <c r="AM741" s="1" t="n">
        <v>2.1813485622406</v>
      </c>
      <c r="AN741" s="1" t="n">
        <v>1.98234605789185</v>
      </c>
      <c r="AO741" s="1" t="n">
        <v>70.8586044311523</v>
      </c>
      <c r="AP741" s="1" t="n">
        <v>25.9794445037842</v>
      </c>
      <c r="AQ741" s="1" t="n">
        <v>2.94525623321533</v>
      </c>
      <c r="AR741" s="1" t="n">
        <v>8.85824394226074</v>
      </c>
      <c r="AS741" s="1" t="n">
        <v>7.25975465774536</v>
      </c>
      <c r="AT741" s="1" t="n">
        <v>42.0974426269531</v>
      </c>
      <c r="AU741" s="1" t="n">
        <v>67.8935241699219</v>
      </c>
      <c r="AV741" s="1" t="n">
        <v>30.0118656158447</v>
      </c>
      <c r="AW741" s="1" t="n">
        <v>3.14577984809875</v>
      </c>
      <c r="AX741" s="1" t="n">
        <v>7.7909049987793</v>
      </c>
      <c r="AY741" s="1" t="n">
        <v>5.59066867828369</v>
      </c>
      <c r="AZ741" s="1" t="n">
        <v>61.8178253173828</v>
      </c>
      <c r="BA741" s="1" t="n">
        <v>25.0346260070801</v>
      </c>
      <c r="BB741" s="1" t="n">
        <v>3.13507723808289</v>
      </c>
      <c r="BC741" s="1" t="n">
        <v>7.29689788818359</v>
      </c>
      <c r="BD741" s="1" t="n">
        <v>4.97148561477661</v>
      </c>
      <c r="BE741" s="1" t="n">
        <v>43.393440246582</v>
      </c>
      <c r="BF741" s="1" t="n">
        <v>37.3030090332031</v>
      </c>
    </row>
    <row r="742" customFormat="false" ht="13.8" hidden="false" customHeight="false" outlineLevel="0" collapsed="false">
      <c r="A742" s="0" t="n">
        <v>1</v>
      </c>
      <c r="B742" s="0" t="s">
        <v>64</v>
      </c>
      <c r="C742" s="0" t="n">
        <v>0</v>
      </c>
      <c r="D742" s="0" t="s">
        <v>60</v>
      </c>
      <c r="E742" s="0" t="n">
        <v>0</v>
      </c>
      <c r="F742" s="0" t="n">
        <v>1</v>
      </c>
      <c r="G742" s="0" t="n">
        <v>51</v>
      </c>
      <c r="H742" s="0" t="n">
        <v>18.6</v>
      </c>
      <c r="I742" s="0" t="n">
        <v>16.9</v>
      </c>
      <c r="J742" s="0" t="n">
        <v>1710</v>
      </c>
      <c r="K742" s="0" t="n">
        <v>1.03</v>
      </c>
      <c r="L742" s="0" t="n">
        <v>45.7</v>
      </c>
      <c r="M742" s="0" t="n">
        <v>340</v>
      </c>
      <c r="N742" s="0" t="n">
        <v>136.1</v>
      </c>
      <c r="O742" s="0" t="n">
        <v>125.5</v>
      </c>
      <c r="P742" s="0" t="n">
        <v>10.6</v>
      </c>
      <c r="Q742" s="0" t="n">
        <v>10.55</v>
      </c>
      <c r="R742" s="0" t="n">
        <v>6.93</v>
      </c>
      <c r="S742" s="0" t="n">
        <v>153.58</v>
      </c>
      <c r="T742" s="1" t="n">
        <v>388.390357355</v>
      </c>
      <c r="U742" s="1" t="n">
        <v>156.556562115417</v>
      </c>
      <c r="V742" s="1" t="n">
        <v>7.39385851427603</v>
      </c>
      <c r="W742" s="1" t="n">
        <v>3.99939516802363</v>
      </c>
      <c r="X742" s="1" t="n">
        <v>167.949815797717</v>
      </c>
      <c r="Y742" s="1" t="n">
        <v>380.314606855985</v>
      </c>
      <c r="Z742" s="1" t="n">
        <v>165.996581468686</v>
      </c>
      <c r="AA742" s="1" t="n">
        <v>13.7580576994583</v>
      </c>
      <c r="AB742" s="1" t="n">
        <v>7.30768633891002</v>
      </c>
      <c r="AC742" s="1" t="n">
        <v>187.062325507055</v>
      </c>
      <c r="AD742" s="1" t="n">
        <v>345.274627685547</v>
      </c>
      <c r="AE742" s="1" t="n">
        <v>149.119537353516</v>
      </c>
      <c r="AF742" s="1" t="n">
        <v>10.6836967468262</v>
      </c>
      <c r="AG742" s="1" t="n">
        <v>13.894850730896</v>
      </c>
      <c r="AH742" s="1" t="n">
        <v>7.43091678619385</v>
      </c>
      <c r="AI742" s="1" t="n">
        <v>170.4453125</v>
      </c>
      <c r="AJ742" s="1" t="n">
        <v>5.87362670898438</v>
      </c>
      <c r="AK742" s="1" t="n">
        <v>5.01411199569702</v>
      </c>
      <c r="AL742" s="1" t="n">
        <v>2.43040800094604</v>
      </c>
      <c r="AM742" s="1" t="n">
        <v>2.63913917541504</v>
      </c>
      <c r="AN742" s="1" t="n">
        <v>1.98285567760468</v>
      </c>
      <c r="AO742" s="1" t="n">
        <v>355.536071777344</v>
      </c>
      <c r="AP742" s="1" t="n">
        <v>150.522415161133</v>
      </c>
      <c r="AQ742" s="1" t="n">
        <v>11.3635177612305</v>
      </c>
      <c r="AR742" s="1" t="n">
        <v>14.0011463165283</v>
      </c>
      <c r="AS742" s="1" t="n">
        <v>7.26345539093018</v>
      </c>
      <c r="AT742" s="1" t="n">
        <v>171.787017822266</v>
      </c>
      <c r="AU742" s="1" t="n">
        <v>342.652191162109</v>
      </c>
      <c r="AV742" s="1" t="n">
        <v>145.551300048828</v>
      </c>
      <c r="AW742" s="1" t="n">
        <v>11.4829034805298</v>
      </c>
      <c r="AX742" s="1" t="n">
        <v>11.8666019439697</v>
      </c>
      <c r="AY742" s="1" t="n">
        <v>7.26013565063477</v>
      </c>
      <c r="AZ742" s="1" t="n">
        <v>360.060119628906</v>
      </c>
      <c r="BA742" s="1" t="n">
        <v>148.460433959961</v>
      </c>
      <c r="BB742" s="1" t="n">
        <v>11.4121332168579</v>
      </c>
      <c r="BC742" s="1" t="n">
        <v>13.1259841918945</v>
      </c>
      <c r="BD742" s="1" t="n">
        <v>7.3735499382019</v>
      </c>
      <c r="BE742" s="1" t="n">
        <v>164.678039550781</v>
      </c>
      <c r="BF742" s="1" t="n">
        <v>168.959976196289</v>
      </c>
    </row>
    <row r="743" customFormat="false" ht="13.8" hidden="false" customHeight="false" outlineLevel="0" collapsed="false">
      <c r="A743" s="0" t="n">
        <v>1</v>
      </c>
      <c r="B743" s="0" t="s">
        <v>64</v>
      </c>
      <c r="C743" s="0" t="n">
        <v>0</v>
      </c>
      <c r="D743" s="0" t="s">
        <v>60</v>
      </c>
      <c r="E743" s="0" t="n">
        <v>0</v>
      </c>
      <c r="F743" s="0" t="n">
        <v>1</v>
      </c>
      <c r="G743" s="0" t="n">
        <v>54</v>
      </c>
      <c r="H743" s="0" t="n">
        <v>19</v>
      </c>
      <c r="I743" s="0" t="n">
        <v>18.9</v>
      </c>
      <c r="J743" s="0" t="n">
        <v>1040</v>
      </c>
      <c r="K743" s="0" t="n">
        <v>0.78</v>
      </c>
      <c r="L743" s="0" t="n">
        <v>34.9</v>
      </c>
      <c r="M743" s="0" t="n">
        <v>265</v>
      </c>
      <c r="N743" s="0" t="n">
        <v>150.2</v>
      </c>
      <c r="O743" s="0" t="n">
        <v>142</v>
      </c>
      <c r="P743" s="0" t="n">
        <v>8.2</v>
      </c>
      <c r="Q743" s="0" t="n">
        <v>13.78</v>
      </c>
      <c r="R743" s="0" t="n">
        <v>6.55</v>
      </c>
      <c r="S743" s="0" t="n">
        <v>170.53</v>
      </c>
      <c r="T743" s="1" t="n">
        <v>291.433159778409</v>
      </c>
      <c r="U743" s="1" t="n">
        <v>119.838743297373</v>
      </c>
      <c r="V743" s="1" t="n">
        <v>7.01417499756172</v>
      </c>
      <c r="W743" s="1" t="n">
        <v>3.28118114663956</v>
      </c>
      <c r="X743" s="1" t="n">
        <v>130.134099441574</v>
      </c>
      <c r="Y743" s="1" t="n">
        <v>306.811636663896</v>
      </c>
      <c r="Z743" s="1" t="n">
        <v>131.310841418551</v>
      </c>
      <c r="AA743" s="1" t="n">
        <v>11.9239479737129</v>
      </c>
      <c r="AB743" s="1" t="n">
        <v>5.89699173061957</v>
      </c>
      <c r="AC743" s="1" t="n">
        <v>149.131781122884</v>
      </c>
      <c r="AD743" s="1" t="n">
        <v>287.909637451172</v>
      </c>
      <c r="AE743" s="1" t="n">
        <v>144.096252441406</v>
      </c>
      <c r="AF743" s="1" t="n">
        <v>9.67622089385986</v>
      </c>
      <c r="AG743" s="1" t="n">
        <v>12.5955877304077</v>
      </c>
      <c r="AH743" s="1" t="n">
        <v>5.87899684906006</v>
      </c>
      <c r="AI743" s="1" t="n">
        <v>162.570831298828</v>
      </c>
      <c r="AJ743" s="1" t="n">
        <v>5.73720788955689</v>
      </c>
      <c r="AK743" s="1" t="n">
        <v>4.82508420944214</v>
      </c>
      <c r="AL743" s="1" t="n">
        <v>2.22679471969604</v>
      </c>
      <c r="AM743" s="1" t="n">
        <v>2.54416060447693</v>
      </c>
      <c r="AN743" s="1" t="n">
        <v>1.86251974105835</v>
      </c>
      <c r="AO743" s="1" t="n">
        <v>310.197082519531</v>
      </c>
      <c r="AP743" s="1" t="n">
        <v>124.596961975098</v>
      </c>
      <c r="AQ743" s="1" t="n">
        <v>9.27010536193848</v>
      </c>
      <c r="AR743" s="1" t="n">
        <v>12.732536315918</v>
      </c>
      <c r="AS743" s="1" t="n">
        <v>6.43994331359863</v>
      </c>
      <c r="AT743" s="1" t="n">
        <v>143.769439697266</v>
      </c>
      <c r="AU743" s="1" t="n">
        <v>272.311248779297</v>
      </c>
      <c r="AV743" s="1" t="n">
        <v>140.458999633789</v>
      </c>
      <c r="AW743" s="1" t="n">
        <v>9.53756809234619</v>
      </c>
      <c r="AX743" s="1" t="n">
        <v>13.8231468200684</v>
      </c>
      <c r="AY743" s="1" t="n">
        <v>6.19463586807251</v>
      </c>
      <c r="AZ743" s="1" t="n">
        <v>284.754821777344</v>
      </c>
      <c r="BA743" s="1" t="n">
        <v>128.576675415039</v>
      </c>
      <c r="BB743" s="1" t="n">
        <v>9.40606498718262</v>
      </c>
      <c r="BC743" s="1" t="n">
        <v>12.7893381118774</v>
      </c>
      <c r="BD743" s="1" t="n">
        <v>6.36255741119385</v>
      </c>
      <c r="BE743" s="1" t="n">
        <v>160.476791381836</v>
      </c>
      <c r="BF743" s="1" t="n">
        <v>147.728576660156</v>
      </c>
    </row>
    <row r="744" customFormat="false" ht="13.8" hidden="false" customHeight="false" outlineLevel="0" collapsed="false">
      <c r="A744" s="0" t="n">
        <v>1</v>
      </c>
      <c r="B744" s="0" t="s">
        <v>64</v>
      </c>
      <c r="C744" s="0" t="n">
        <v>0</v>
      </c>
      <c r="D744" s="0" t="s">
        <v>60</v>
      </c>
      <c r="E744" s="0" t="n">
        <v>0</v>
      </c>
      <c r="F744" s="0" t="n">
        <v>1</v>
      </c>
      <c r="G744" s="0" t="n">
        <v>55</v>
      </c>
      <c r="H744" s="0" t="n">
        <v>19.9</v>
      </c>
      <c r="I744" s="0" t="n">
        <v>21.8</v>
      </c>
      <c r="J744" s="0" t="n">
        <v>860</v>
      </c>
      <c r="K744" s="0" t="n">
        <v>0.83</v>
      </c>
      <c r="L744" s="0" t="n">
        <v>37.7</v>
      </c>
      <c r="M744" s="0" t="n">
        <v>300</v>
      </c>
      <c r="N744" s="0" t="n">
        <v>100.8</v>
      </c>
      <c r="O744" s="0" t="n">
        <v>93.3</v>
      </c>
      <c r="P744" s="0" t="n">
        <v>7.5</v>
      </c>
      <c r="Q744" s="0" t="n">
        <v>19.48</v>
      </c>
      <c r="R744" s="0" t="n">
        <v>6.84</v>
      </c>
      <c r="S744" s="0" t="n">
        <v>127.12</v>
      </c>
      <c r="T744" s="1" t="n">
        <v>316.937055197586</v>
      </c>
      <c r="U744" s="1" t="n">
        <v>134.283194373197</v>
      </c>
      <c r="V744" s="1" t="n">
        <v>7.80546054955664</v>
      </c>
      <c r="W744" s="1" t="n">
        <v>3.45307031139086</v>
      </c>
      <c r="X744" s="1" t="n">
        <v>145.541725234144</v>
      </c>
      <c r="Y744" s="1" t="n">
        <v>330.184495839087</v>
      </c>
      <c r="Z744" s="1" t="n">
        <v>142.742707079572</v>
      </c>
      <c r="AA744" s="1" t="n">
        <v>13.6865536372528</v>
      </c>
      <c r="AB744" s="1" t="n">
        <v>6.01754814811563</v>
      </c>
      <c r="AC744" s="1" t="n">
        <v>162.44680886494</v>
      </c>
      <c r="AD744" s="1" t="n">
        <v>304.626525878906</v>
      </c>
      <c r="AE744" s="1" t="n">
        <v>114.869438171387</v>
      </c>
      <c r="AF744" s="1" t="n">
        <v>9.72938442230225</v>
      </c>
      <c r="AG744" s="1" t="n">
        <v>10.969334602356</v>
      </c>
      <c r="AH744" s="1" t="n">
        <v>6.66891956329346</v>
      </c>
      <c r="AI744" s="1" t="n">
        <v>132.507690429688</v>
      </c>
      <c r="AJ744" s="1" t="n">
        <v>5.77897500991821</v>
      </c>
      <c r="AK744" s="1" t="n">
        <v>4.8558783531189</v>
      </c>
      <c r="AL744" s="1" t="n">
        <v>2.23620080947876</v>
      </c>
      <c r="AM744" s="1" t="n">
        <v>2.24821472167969</v>
      </c>
      <c r="AN744" s="1" t="n">
        <v>1.7677081823349</v>
      </c>
      <c r="AO744" s="1" t="n">
        <v>323.427520751953</v>
      </c>
      <c r="AP744" s="1" t="n">
        <v>128.493499755859</v>
      </c>
      <c r="AQ744" s="1" t="n">
        <v>9.35771179199219</v>
      </c>
      <c r="AR744" s="1" t="n">
        <v>9.47081279754639</v>
      </c>
      <c r="AS744" s="1" t="n">
        <v>5.85741376876831</v>
      </c>
      <c r="AT744" s="1" t="n">
        <v>143.821716308594</v>
      </c>
      <c r="AU744" s="1" t="n">
        <v>300.185516357422</v>
      </c>
      <c r="AV744" s="1" t="n">
        <v>121.124893188477</v>
      </c>
      <c r="AW744" s="1" t="n">
        <v>9.30182933807373</v>
      </c>
      <c r="AX744" s="1" t="n">
        <v>14.7708578109741</v>
      </c>
      <c r="AY744" s="1" t="n">
        <v>6.4276294708252</v>
      </c>
      <c r="AZ744" s="1" t="n">
        <v>307.545013427734</v>
      </c>
      <c r="BA744" s="1" t="n">
        <v>129.839752197266</v>
      </c>
      <c r="BB744" s="1" t="n">
        <v>9.32101821899414</v>
      </c>
      <c r="BC744" s="1" t="n">
        <v>13.4551401138306</v>
      </c>
      <c r="BD744" s="1" t="n">
        <v>6.5809907913208</v>
      </c>
      <c r="BE744" s="1" t="n">
        <v>142.323379516602</v>
      </c>
      <c r="BF744" s="1" t="n">
        <v>149.875885009766</v>
      </c>
    </row>
    <row r="745" customFormat="false" ht="13.8" hidden="false" customHeight="false" outlineLevel="0" collapsed="false">
      <c r="A745" s="0" t="n">
        <v>1</v>
      </c>
      <c r="B745" s="0" t="s">
        <v>64</v>
      </c>
      <c r="C745" s="0" t="n">
        <v>0</v>
      </c>
      <c r="D745" s="0" t="s">
        <v>60</v>
      </c>
      <c r="E745" s="0" t="n">
        <v>0</v>
      </c>
      <c r="F745" s="0" t="n">
        <v>1</v>
      </c>
      <c r="G745" s="0" t="n">
        <v>52</v>
      </c>
      <c r="H745" s="0" t="n">
        <v>19.8</v>
      </c>
      <c r="I745" s="0" t="n">
        <v>21</v>
      </c>
      <c r="J745" s="0" t="n">
        <v>900</v>
      </c>
      <c r="K745" s="0" t="n">
        <v>0.81</v>
      </c>
      <c r="L745" s="0" t="n">
        <v>36.6</v>
      </c>
      <c r="M745" s="0" t="n">
        <v>290</v>
      </c>
      <c r="N745" s="0" t="n">
        <v>113.8</v>
      </c>
      <c r="O745" s="0" t="n">
        <v>108.6</v>
      </c>
      <c r="P745" s="0" t="n">
        <v>5.2</v>
      </c>
      <c r="Q745" s="0" t="n">
        <v>10.07</v>
      </c>
      <c r="R745" s="0" t="n">
        <v>6.58</v>
      </c>
      <c r="S745" s="0" t="n">
        <v>130.45</v>
      </c>
      <c r="T745" s="1" t="n">
        <v>310.974628537131</v>
      </c>
      <c r="U745" s="1" t="n">
        <v>130.732999761392</v>
      </c>
      <c r="V745" s="1" t="n">
        <v>7.54427880092717</v>
      </c>
      <c r="W745" s="1" t="n">
        <v>3.39059878882906</v>
      </c>
      <c r="X745" s="1" t="n">
        <v>141.667877351149</v>
      </c>
      <c r="Y745" s="1" t="n">
        <v>324.757397663173</v>
      </c>
      <c r="Z745" s="1" t="n">
        <v>139.925846903954</v>
      </c>
      <c r="AA745" s="1" t="n">
        <v>13.0394633864285</v>
      </c>
      <c r="AB745" s="1" t="n">
        <v>5.93268606910204</v>
      </c>
      <c r="AC745" s="1" t="n">
        <v>158.897996359485</v>
      </c>
      <c r="AD745" s="1" t="n">
        <v>294.288909912109</v>
      </c>
      <c r="AE745" s="1" t="n">
        <v>129.156005859375</v>
      </c>
      <c r="AF745" s="1" t="n">
        <v>9.49178981781006</v>
      </c>
      <c r="AG745" s="1" t="n">
        <v>11.0271940231323</v>
      </c>
      <c r="AH745" s="1" t="n">
        <v>6.25760316848755</v>
      </c>
      <c r="AI745" s="1" t="n">
        <v>146.440795898438</v>
      </c>
      <c r="AJ745" s="1" t="n">
        <v>5.72814607620239</v>
      </c>
      <c r="AK745" s="1" t="n">
        <v>4.8770899772644</v>
      </c>
      <c r="AL745" s="1" t="n">
        <v>2.22950196266174</v>
      </c>
      <c r="AM745" s="1" t="n">
        <v>2.17211079597473</v>
      </c>
      <c r="AN745" s="1" t="n">
        <v>1.67343425750732</v>
      </c>
      <c r="AO745" s="1" t="n">
        <v>307.398834228516</v>
      </c>
      <c r="AP745" s="1" t="n">
        <v>131.248168945313</v>
      </c>
      <c r="AQ745" s="1" t="n">
        <v>9.2952356338501</v>
      </c>
      <c r="AR745" s="1" t="n">
        <v>8.77679061889648</v>
      </c>
      <c r="AS745" s="1" t="n">
        <v>5.33044242858887</v>
      </c>
      <c r="AT745" s="1" t="n">
        <v>145.355407714844</v>
      </c>
      <c r="AU745" s="1" t="n">
        <v>287.93359375</v>
      </c>
      <c r="AV745" s="1" t="n">
        <v>130.731628417969</v>
      </c>
      <c r="AW745" s="1" t="n">
        <v>9.30182933807373</v>
      </c>
      <c r="AX745" s="1" t="n">
        <v>10.9806623458862</v>
      </c>
      <c r="AY745" s="1" t="n">
        <v>5.54648542404175</v>
      </c>
      <c r="AZ745" s="1" t="n">
        <v>295.538146972656</v>
      </c>
      <c r="BA745" s="1" t="n">
        <v>133.539047241211</v>
      </c>
      <c r="BB745" s="1" t="n">
        <v>9.28439807891846</v>
      </c>
      <c r="BC745" s="1" t="n">
        <v>11.1054916381836</v>
      </c>
      <c r="BD745" s="1" t="n">
        <v>5.72317886352539</v>
      </c>
      <c r="BE745" s="1" t="n">
        <v>147.258773803711</v>
      </c>
      <c r="BF745" s="1" t="n">
        <v>150.367706298828</v>
      </c>
    </row>
    <row r="746" customFormat="false" ht="13.8" hidden="false" customHeight="false" outlineLevel="0" collapsed="false">
      <c r="A746" s="0" t="n">
        <v>1</v>
      </c>
      <c r="B746" s="0" t="s">
        <v>64</v>
      </c>
      <c r="C746" s="0" t="n">
        <v>0</v>
      </c>
      <c r="D746" s="0" t="s">
        <v>60</v>
      </c>
      <c r="E746" s="0" t="n">
        <v>0</v>
      </c>
      <c r="F746" s="0" t="n">
        <v>1</v>
      </c>
      <c r="G746" s="0" t="n">
        <v>52</v>
      </c>
      <c r="H746" s="0" t="n">
        <v>18.6</v>
      </c>
      <c r="I746" s="0" t="n">
        <v>19.8</v>
      </c>
      <c r="J746" s="0" t="n">
        <v>1110</v>
      </c>
      <c r="K746" s="0" t="n">
        <v>0.91</v>
      </c>
      <c r="L746" s="0" t="n">
        <v>40.3</v>
      </c>
      <c r="M746" s="0" t="n">
        <v>300</v>
      </c>
      <c r="N746" s="0" t="n">
        <v>114.1</v>
      </c>
      <c r="O746" s="0" t="n">
        <v>102.1</v>
      </c>
      <c r="P746" s="0" t="n">
        <v>12</v>
      </c>
      <c r="Q746" s="0" t="n">
        <v>11.75</v>
      </c>
      <c r="R746" s="0" t="n">
        <v>6.42</v>
      </c>
      <c r="S746" s="0" t="n">
        <v>132.27</v>
      </c>
      <c r="T746" s="1" t="n">
        <v>323.701288560855</v>
      </c>
      <c r="U746" s="1" t="n">
        <v>134.513230793162</v>
      </c>
      <c r="V746" s="1" t="n">
        <v>7.79738938316078</v>
      </c>
      <c r="W746" s="1" t="n">
        <v>3.65648936456129</v>
      </c>
      <c r="X746" s="1" t="n">
        <v>145.967109540884</v>
      </c>
      <c r="Y746" s="1" t="n">
        <v>327.086915997898</v>
      </c>
      <c r="Z746" s="1" t="n">
        <v>141.797472538731</v>
      </c>
      <c r="AA746" s="1" t="n">
        <v>14.0490034825413</v>
      </c>
      <c r="AB746" s="1" t="n">
        <v>6.53326405906463</v>
      </c>
      <c r="AC746" s="1" t="n">
        <v>162.379740080337</v>
      </c>
      <c r="AD746" s="1" t="n">
        <v>308.978485107422</v>
      </c>
      <c r="AE746" s="1" t="n">
        <v>141.587417602539</v>
      </c>
      <c r="AF746" s="1" t="n">
        <v>12.962592124939</v>
      </c>
      <c r="AG746" s="1" t="n">
        <v>13.8537740707398</v>
      </c>
      <c r="AH746" s="1" t="n">
        <v>6.67564487457275</v>
      </c>
      <c r="AI746" s="1" t="n">
        <v>162.116836547852</v>
      </c>
      <c r="AJ746" s="1" t="n">
        <v>5.81842088699341</v>
      </c>
      <c r="AK746" s="1" t="n">
        <v>5.01395082473755</v>
      </c>
      <c r="AL746" s="1" t="n">
        <v>2.36555957794189</v>
      </c>
      <c r="AM746" s="1" t="n">
        <v>2.59904742240906</v>
      </c>
      <c r="AN746" s="1" t="n">
        <v>1.90792000293732</v>
      </c>
      <c r="AO746" s="1" t="n">
        <v>336.440368652344</v>
      </c>
      <c r="AP746" s="1" t="n">
        <v>150.498153686523</v>
      </c>
      <c r="AQ746" s="1" t="n">
        <v>10.6499967575073</v>
      </c>
      <c r="AR746" s="1" t="n">
        <v>13.4509191513062</v>
      </c>
      <c r="AS746" s="1" t="n">
        <v>6.7390570640564</v>
      </c>
      <c r="AT746" s="1" t="n">
        <v>170.688125610352</v>
      </c>
      <c r="AU746" s="1" t="n">
        <v>305.648834228516</v>
      </c>
      <c r="AV746" s="1" t="n">
        <v>132.693649291992</v>
      </c>
      <c r="AW746" s="1" t="n">
        <v>12.6084394454956</v>
      </c>
      <c r="AX746" s="1" t="n">
        <v>13.6810035705566</v>
      </c>
      <c r="AY746" s="1" t="n">
        <v>6.60969877243042</v>
      </c>
      <c r="AZ746" s="1" t="n">
        <v>318.012359619141</v>
      </c>
      <c r="BA746" s="1" t="n">
        <v>148.09489440918</v>
      </c>
      <c r="BB746" s="1" t="n">
        <v>11.5338039398193</v>
      </c>
      <c r="BC746" s="1" t="n">
        <v>14.8915758132935</v>
      </c>
      <c r="BD746" s="1" t="n">
        <v>6.80373620986939</v>
      </c>
      <c r="BE746" s="1" t="n">
        <v>152.984344482422</v>
      </c>
      <c r="BF746" s="1" t="n">
        <v>169.79020690918</v>
      </c>
    </row>
    <row r="747" customFormat="false" ht="13.8" hidden="false" customHeight="false" outlineLevel="0" collapsed="false">
      <c r="A747" s="0" t="n">
        <v>1</v>
      </c>
      <c r="B747" s="0" t="s">
        <v>64</v>
      </c>
      <c r="C747" s="0" t="n">
        <v>0</v>
      </c>
      <c r="D747" s="0" t="s">
        <v>60</v>
      </c>
      <c r="E747" s="0" t="n">
        <v>0</v>
      </c>
      <c r="F747" s="0" t="n">
        <v>1</v>
      </c>
      <c r="G747" s="0" t="n">
        <v>42</v>
      </c>
      <c r="H747" s="0" t="n">
        <v>15.3</v>
      </c>
      <c r="I747" s="0" t="n">
        <v>17.1</v>
      </c>
      <c r="J747" s="0" t="n">
        <v>1006</v>
      </c>
      <c r="K747" s="0" t="n">
        <v>0.71</v>
      </c>
      <c r="L747" s="0" t="n">
        <v>28.6</v>
      </c>
      <c r="M747" s="0" t="n">
        <v>176</v>
      </c>
      <c r="N747" s="0" t="n">
        <v>88.9</v>
      </c>
      <c r="O747" s="0" t="n">
        <v>83</v>
      </c>
      <c r="P747" s="0" t="n">
        <v>5.9</v>
      </c>
      <c r="Q747" s="0" t="n">
        <v>12.18</v>
      </c>
      <c r="R747" s="0" t="n">
        <v>5.56</v>
      </c>
      <c r="S747" s="0" t="n">
        <v>106.64</v>
      </c>
      <c r="T747" s="1" t="n">
        <v>195.374834008838</v>
      </c>
      <c r="U747" s="1" t="n">
        <v>78.4007842685394</v>
      </c>
      <c r="V747" s="1" t="n">
        <v>6.79682972126758</v>
      </c>
      <c r="W747" s="1" t="n">
        <v>2.97592757792607</v>
      </c>
      <c r="X747" s="1" t="n">
        <v>88.173541567733</v>
      </c>
      <c r="Y747" s="1" t="n">
        <v>202.163243708959</v>
      </c>
      <c r="Z747" s="1" t="n">
        <v>84.7622772446664</v>
      </c>
      <c r="AA747" s="1" t="n">
        <v>10.956596668509</v>
      </c>
      <c r="AB747" s="1" t="n">
        <v>5.5538092049389</v>
      </c>
      <c r="AC747" s="1" t="n">
        <v>101.272683118114</v>
      </c>
      <c r="AD747" s="1" t="n">
        <v>195.245513916016</v>
      </c>
      <c r="AE747" s="1" t="n">
        <v>80.4654388427734</v>
      </c>
      <c r="AF747" s="1" t="n">
        <v>6.565269947052</v>
      </c>
      <c r="AG747" s="1" t="n">
        <v>12.1292238235474</v>
      </c>
      <c r="AH747" s="1" t="n">
        <v>6.55058765411377</v>
      </c>
      <c r="AI747" s="1" t="n">
        <v>99.1452560424805</v>
      </c>
      <c r="AJ747" s="1" t="n">
        <v>5.32057809829712</v>
      </c>
      <c r="AK747" s="1" t="n">
        <v>4.43833208084106</v>
      </c>
      <c r="AL747" s="1" t="n">
        <v>2.02894854545593</v>
      </c>
      <c r="AM747" s="1" t="n">
        <v>2.46930623054504</v>
      </c>
      <c r="AN747" s="1" t="n">
        <v>1.95350861549377</v>
      </c>
      <c r="AO747" s="1" t="n">
        <v>204.502075195313</v>
      </c>
      <c r="AP747" s="1" t="n">
        <v>84.633659362793</v>
      </c>
      <c r="AQ747" s="1" t="n">
        <v>7.6060848236084</v>
      </c>
      <c r="AR747" s="1" t="n">
        <v>11.814248085022</v>
      </c>
      <c r="AS747" s="1" t="n">
        <v>7.05339193344116</v>
      </c>
      <c r="AT747" s="1" t="n">
        <v>103.50129699707</v>
      </c>
      <c r="AU747" s="1" t="n">
        <v>195.810485839844</v>
      </c>
      <c r="AV747" s="1" t="n">
        <v>84.8106689453125</v>
      </c>
      <c r="AW747" s="1" t="n">
        <v>7.38004398345947</v>
      </c>
      <c r="AX747" s="1" t="n">
        <v>14.3562536239624</v>
      </c>
      <c r="AY747" s="1" t="n">
        <v>6.44786214828491</v>
      </c>
      <c r="AZ747" s="1" t="n">
        <v>196.372909545898</v>
      </c>
      <c r="BA747" s="1" t="n">
        <v>88.5370712280274</v>
      </c>
      <c r="BB747" s="1" t="n">
        <v>6.82073354721069</v>
      </c>
      <c r="BC747" s="1" t="n">
        <v>12.6180171966553</v>
      </c>
      <c r="BD747" s="1" t="n">
        <v>6.26393365859985</v>
      </c>
      <c r="BE747" s="1" t="n">
        <v>105.614784240723</v>
      </c>
      <c r="BF747" s="1" t="n">
        <v>107.419021606445</v>
      </c>
    </row>
    <row r="748" customFormat="false" ht="13.8" hidden="false" customHeight="false" outlineLevel="0" collapsed="false">
      <c r="A748" s="0" t="n">
        <v>1</v>
      </c>
      <c r="B748" s="0" t="s">
        <v>64</v>
      </c>
      <c r="C748" s="0" t="n">
        <v>0</v>
      </c>
      <c r="D748" s="0" t="s">
        <v>60</v>
      </c>
      <c r="E748" s="0" t="n">
        <v>0</v>
      </c>
      <c r="F748" s="0" t="n">
        <v>2</v>
      </c>
      <c r="G748" s="0" t="n">
        <v>60</v>
      </c>
      <c r="H748" s="0" t="n">
        <v>18.4</v>
      </c>
      <c r="I748" s="0" t="n">
        <v>19.6</v>
      </c>
      <c r="J748" s="0" t="n">
        <v>1150</v>
      </c>
      <c r="K748" s="0" t="n">
        <v>0.98</v>
      </c>
      <c r="L748" s="0" t="n">
        <v>43.1</v>
      </c>
      <c r="M748" s="0" t="n">
        <v>305</v>
      </c>
      <c r="N748" s="0" t="n">
        <v>192.2</v>
      </c>
      <c r="O748" s="0" t="n">
        <v>179.8</v>
      </c>
      <c r="P748" s="0" t="n">
        <v>12.4</v>
      </c>
      <c r="Q748" s="0" t="n">
        <v>18.95</v>
      </c>
      <c r="R748" s="0" t="n">
        <v>9.83</v>
      </c>
      <c r="S748" s="0" t="n">
        <v>220.98</v>
      </c>
      <c r="T748" s="1" t="n">
        <v>344.178057430752</v>
      </c>
      <c r="U748" s="1" t="n">
        <v>142.813300425814</v>
      </c>
      <c r="V748" s="1" t="n">
        <v>8.02801153356047</v>
      </c>
      <c r="W748" s="1" t="n">
        <v>3.85176214906012</v>
      </c>
      <c r="X748" s="1" t="n">
        <v>154.693074108434</v>
      </c>
      <c r="Y748" s="1" t="n">
        <v>340.341519086426</v>
      </c>
      <c r="Z748" s="1" t="n">
        <v>148.320976036616</v>
      </c>
      <c r="AA748" s="1" t="n">
        <v>14.8125394705002</v>
      </c>
      <c r="AB748" s="1" t="n">
        <v>6.88639306417822</v>
      </c>
      <c r="AC748" s="1" t="n">
        <v>170.019908571294</v>
      </c>
      <c r="AD748" s="1" t="n">
        <v>321.308013916016</v>
      </c>
      <c r="AE748" s="1" t="n">
        <v>167.022659301758</v>
      </c>
      <c r="AF748" s="1" t="n">
        <v>11.5623550415039</v>
      </c>
      <c r="AG748" s="1" t="n">
        <v>16.8604106903076</v>
      </c>
      <c r="AH748" s="1" t="n">
        <v>9.28540802001953</v>
      </c>
      <c r="AI748" s="1" t="n">
        <v>193.168487548828</v>
      </c>
      <c r="AJ748" s="1" t="n">
        <v>5.87392616271973</v>
      </c>
      <c r="AK748" s="1" t="n">
        <v>5.03970861434937</v>
      </c>
      <c r="AL748" s="1" t="n">
        <v>2.40220594406128</v>
      </c>
      <c r="AM748" s="1" t="n">
        <v>2.80709481239319</v>
      </c>
      <c r="AN748" s="1" t="n">
        <v>2.1884400844574</v>
      </c>
      <c r="AO748" s="1" t="n">
        <v>355.642547607422</v>
      </c>
      <c r="AP748" s="1" t="n">
        <v>154.425018310547</v>
      </c>
      <c r="AQ748" s="1" t="n">
        <v>11.0475196838379</v>
      </c>
      <c r="AR748" s="1" t="n">
        <v>16.5617332458496</v>
      </c>
      <c r="AS748" s="1" t="n">
        <v>8.92128562927246</v>
      </c>
      <c r="AT748" s="1" t="n">
        <v>179.90803527832</v>
      </c>
      <c r="AU748" s="1" t="n">
        <v>319.705810546875</v>
      </c>
      <c r="AV748" s="1" t="n">
        <v>159.864379882813</v>
      </c>
      <c r="AW748" s="1" t="n">
        <v>13.5672817230225</v>
      </c>
      <c r="AX748" s="1" t="n">
        <v>19.3687629699707</v>
      </c>
      <c r="AY748" s="1" t="n">
        <v>9.53558921813965</v>
      </c>
      <c r="AZ748" s="1" t="n">
        <v>333.312683105469</v>
      </c>
      <c r="BA748" s="1" t="n">
        <v>151.744277954102</v>
      </c>
      <c r="BB748" s="1" t="n">
        <v>11.7133741378784</v>
      </c>
      <c r="BC748" s="1" t="n">
        <v>17.9828777313232</v>
      </c>
      <c r="BD748" s="1" t="n">
        <v>9.42466545104981</v>
      </c>
      <c r="BE748" s="1" t="n">
        <v>188.76872253418</v>
      </c>
      <c r="BF748" s="1" t="n">
        <v>179.151824951172</v>
      </c>
    </row>
    <row r="749" customFormat="false" ht="13.8" hidden="false" customHeight="false" outlineLevel="0" collapsed="false">
      <c r="A749" s="0" t="n">
        <v>1</v>
      </c>
      <c r="B749" s="0" t="s">
        <v>64</v>
      </c>
      <c r="C749" s="0" t="n">
        <v>0</v>
      </c>
      <c r="D749" s="0" t="s">
        <v>60</v>
      </c>
      <c r="E749" s="0" t="n">
        <v>0</v>
      </c>
      <c r="F749" s="0" t="n">
        <v>1</v>
      </c>
      <c r="G749" s="0" t="n">
        <v>50</v>
      </c>
      <c r="H749" s="0" t="n">
        <v>17.5</v>
      </c>
      <c r="I749" s="0" t="n">
        <v>17</v>
      </c>
      <c r="J749" s="0" t="n">
        <v>1730</v>
      </c>
      <c r="K749" s="0" t="n">
        <v>1.11</v>
      </c>
      <c r="L749" s="0" t="n">
        <v>47.8</v>
      </c>
      <c r="M749" s="0" t="n">
        <v>335</v>
      </c>
      <c r="N749" s="0" t="n">
        <v>171.9</v>
      </c>
      <c r="O749" s="0" t="n">
        <v>155.8</v>
      </c>
      <c r="P749" s="0" t="n">
        <v>16.1</v>
      </c>
      <c r="Q749" s="0" t="n">
        <v>13.18</v>
      </c>
      <c r="R749" s="0" t="n">
        <v>7.81</v>
      </c>
      <c r="S749" s="0" t="n">
        <v>192.89</v>
      </c>
      <c r="T749" s="1" t="n">
        <v>379.631395470372</v>
      </c>
      <c r="U749" s="1" t="n">
        <v>153.171745250945</v>
      </c>
      <c r="V749" s="1" t="n">
        <v>7.83606513608577</v>
      </c>
      <c r="W749" s="1" t="n">
        <v>4.18593196677107</v>
      </c>
      <c r="X749" s="1" t="n">
        <v>165.193742353802</v>
      </c>
      <c r="Y749" s="1" t="n">
        <v>360.933858385972</v>
      </c>
      <c r="Z749" s="1" t="n">
        <v>158.070331926278</v>
      </c>
      <c r="AA749" s="1" t="n">
        <v>14.9348697755824</v>
      </c>
      <c r="AB749" s="1" t="n">
        <v>7.68366742416921</v>
      </c>
      <c r="AC749" s="1" t="n">
        <v>180.68886912603</v>
      </c>
      <c r="AD749" s="1" t="n">
        <v>337.178100585938</v>
      </c>
      <c r="AE749" s="1" t="n">
        <v>163.186645507813</v>
      </c>
      <c r="AF749" s="1" t="n">
        <v>12.2082748413086</v>
      </c>
      <c r="AG749" s="1" t="n">
        <v>16.0251216888428</v>
      </c>
      <c r="AH749" s="1" t="n">
        <v>7.68424367904663</v>
      </c>
      <c r="AI749" s="1" t="n">
        <v>186.896011352539</v>
      </c>
      <c r="AJ749" s="1" t="n">
        <v>5.88691997528076</v>
      </c>
      <c r="AK749" s="1" t="n">
        <v>5.04479360580444</v>
      </c>
      <c r="AL749" s="1" t="n">
        <v>2.51927900314331</v>
      </c>
      <c r="AM749" s="1" t="n">
        <v>2.80951356887817</v>
      </c>
      <c r="AN749" s="1" t="n">
        <v>2.0982608795166</v>
      </c>
      <c r="AO749" s="1" t="n">
        <v>360.293853759766</v>
      </c>
      <c r="AP749" s="1" t="n">
        <v>155.212265014648</v>
      </c>
      <c r="AQ749" s="1" t="n">
        <v>12.419638633728</v>
      </c>
      <c r="AR749" s="1" t="n">
        <v>16.6018409729004</v>
      </c>
      <c r="AS749" s="1" t="n">
        <v>8.15198040008545</v>
      </c>
      <c r="AT749" s="1" t="n">
        <v>179.966079711914</v>
      </c>
      <c r="AU749" s="1" t="n">
        <v>337.605407714844</v>
      </c>
      <c r="AV749" s="1" t="n">
        <v>160.928207397461</v>
      </c>
      <c r="AW749" s="1" t="n">
        <v>12.9311408996582</v>
      </c>
      <c r="AX749" s="1" t="n">
        <v>14.06676197052</v>
      </c>
      <c r="AY749" s="1" t="n">
        <v>7.61064910888672</v>
      </c>
      <c r="AZ749" s="1" t="n">
        <v>342.655395507813</v>
      </c>
      <c r="BA749" s="1" t="n">
        <v>152.183181762695</v>
      </c>
      <c r="BB749" s="1" t="n">
        <v>11.8972854614258</v>
      </c>
      <c r="BC749" s="1" t="n">
        <v>15.0826282501221</v>
      </c>
      <c r="BD749" s="1" t="n">
        <v>8.2584810256958</v>
      </c>
      <c r="BE749" s="1" t="n">
        <v>182.605621337891</v>
      </c>
      <c r="BF749" s="1" t="n">
        <v>175.524291992188</v>
      </c>
    </row>
    <row r="750" customFormat="false" ht="13.8" hidden="false" customHeight="false" outlineLevel="0" collapsed="false">
      <c r="A750" s="0" t="n">
        <v>1</v>
      </c>
      <c r="B750" s="0" t="s">
        <v>64</v>
      </c>
      <c r="C750" s="0" t="n">
        <v>0</v>
      </c>
      <c r="D750" s="0" t="s">
        <v>60</v>
      </c>
      <c r="E750" s="0" t="n">
        <v>0</v>
      </c>
      <c r="F750" s="0" t="n">
        <v>1</v>
      </c>
      <c r="G750" s="0" t="n">
        <v>36</v>
      </c>
      <c r="H750" s="0" t="n">
        <v>13.4</v>
      </c>
      <c r="I750" s="0" t="n">
        <v>13</v>
      </c>
      <c r="J750" s="0" t="n">
        <v>1906</v>
      </c>
      <c r="K750" s="0" t="n">
        <v>0.84</v>
      </c>
      <c r="L750" s="0" t="n">
        <v>31.3</v>
      </c>
      <c r="M750" s="0" t="n">
        <v>171</v>
      </c>
      <c r="N750" s="0" t="n">
        <v>90.2</v>
      </c>
      <c r="O750" s="0" t="n">
        <v>85.1</v>
      </c>
      <c r="P750" s="0" t="n">
        <v>5.1</v>
      </c>
      <c r="Q750" s="0" t="n">
        <v>13.22</v>
      </c>
      <c r="R750" s="0" t="n">
        <v>5.82</v>
      </c>
      <c r="S750" s="0" t="n">
        <v>109.24</v>
      </c>
      <c r="T750" s="1" t="n">
        <v>207.402645925818</v>
      </c>
      <c r="U750" s="1" t="n">
        <v>78.7524999792988</v>
      </c>
      <c r="V750" s="1" t="n">
        <v>6.3691300894978</v>
      </c>
      <c r="W750" s="1" t="n">
        <v>3.30028380378133</v>
      </c>
      <c r="X750" s="1" t="n">
        <v>88.4219138725779</v>
      </c>
      <c r="Y750" s="1" t="n">
        <v>198.176566443078</v>
      </c>
      <c r="Z750" s="1" t="n">
        <v>83.1008777969681</v>
      </c>
      <c r="AA750" s="1" t="n">
        <v>10.4660530743846</v>
      </c>
      <c r="AB750" s="1" t="n">
        <v>6.41738994794792</v>
      </c>
      <c r="AC750" s="1" t="n">
        <v>99.9843208193006</v>
      </c>
      <c r="AD750" s="1" t="n">
        <v>183.423706054688</v>
      </c>
      <c r="AE750" s="1" t="n">
        <v>88.5974197387695</v>
      </c>
      <c r="AF750" s="1" t="n">
        <v>8.86423587799072</v>
      </c>
      <c r="AG750" s="1" t="n">
        <v>11.6081418991089</v>
      </c>
      <c r="AH750" s="1" t="n">
        <v>6.03277730941772</v>
      </c>
      <c r="AI750" s="1" t="n">
        <v>106.238334655762</v>
      </c>
      <c r="AJ750" s="1" t="n">
        <v>5.23582124710083</v>
      </c>
      <c r="AK750" s="1" t="n">
        <v>4.46244859695435</v>
      </c>
      <c r="AL750" s="1" t="n">
        <v>2.15592074394226</v>
      </c>
      <c r="AM750" s="1" t="n">
        <v>2.19692707061768</v>
      </c>
      <c r="AN750" s="1" t="n">
        <v>1.71166801452637</v>
      </c>
      <c r="AO750" s="1" t="n">
        <v>187.883346557617</v>
      </c>
      <c r="AP750" s="1" t="n">
        <v>86.6995391845703</v>
      </c>
      <c r="AQ750" s="1" t="n">
        <v>8.63583755493164</v>
      </c>
      <c r="AR750" s="1" t="n">
        <v>8.99732303619385</v>
      </c>
      <c r="AS750" s="1" t="n">
        <v>5.53819179534912</v>
      </c>
      <c r="AT750" s="1" t="n">
        <v>101.235054016113</v>
      </c>
      <c r="AU750" s="1" t="n">
        <v>182.763275146484</v>
      </c>
      <c r="AV750" s="1" t="n">
        <v>82.9287872314453</v>
      </c>
      <c r="AW750" s="1" t="n">
        <v>8.29479503631592</v>
      </c>
      <c r="AX750" s="1" t="n">
        <v>11.4518537521362</v>
      </c>
      <c r="AY750" s="1" t="n">
        <v>5.97293663024902</v>
      </c>
      <c r="AZ750" s="1" t="n">
        <v>191.480514526367</v>
      </c>
      <c r="BA750" s="1" t="n">
        <v>85.0931091308594</v>
      </c>
      <c r="BB750" s="1" t="n">
        <v>8.09990406036377</v>
      </c>
      <c r="BC750" s="1" t="n">
        <v>10.5412578582764</v>
      </c>
      <c r="BD750" s="1" t="n">
        <v>5.69152975082397</v>
      </c>
      <c r="BE750" s="1" t="n">
        <v>100.353576660156</v>
      </c>
      <c r="BF750" s="1" t="n">
        <v>101.325897216797</v>
      </c>
    </row>
    <row r="751" customFormat="false" ht="13.8" hidden="false" customHeight="false" outlineLevel="0" collapsed="false">
      <c r="A751" s="0" t="n">
        <v>1</v>
      </c>
      <c r="B751" s="0" t="s">
        <v>64</v>
      </c>
      <c r="C751" s="0" t="n">
        <v>0</v>
      </c>
      <c r="D751" s="0" t="s">
        <v>60</v>
      </c>
      <c r="E751" s="0" t="n">
        <v>0</v>
      </c>
      <c r="F751" s="0" t="n">
        <v>0</v>
      </c>
      <c r="G751" s="0" t="n">
        <v>27</v>
      </c>
      <c r="H751" s="0" t="n">
        <v>13</v>
      </c>
      <c r="I751" s="0" t="n">
        <v>11.4</v>
      </c>
      <c r="J751" s="0" t="n">
        <v>2783</v>
      </c>
      <c r="K751" s="0" t="n">
        <v>1.09</v>
      </c>
      <c r="L751" s="0" t="n">
        <v>40</v>
      </c>
      <c r="M751" s="0" t="n">
        <v>220</v>
      </c>
      <c r="N751" s="0" t="n">
        <v>84.4</v>
      </c>
      <c r="O751" s="0" t="n">
        <v>78.7</v>
      </c>
      <c r="P751" s="0" t="n">
        <v>5.7</v>
      </c>
      <c r="Q751" s="0" t="n">
        <v>11.8</v>
      </c>
      <c r="R751" s="0" t="n">
        <v>5.64</v>
      </c>
      <c r="S751" s="0" t="n">
        <v>101.84</v>
      </c>
      <c r="T751" s="1" t="n">
        <v>269.632464023551</v>
      </c>
      <c r="U751" s="1" t="n">
        <v>99.9390981333943</v>
      </c>
      <c r="V751" s="1" t="n">
        <v>6.59716482301515</v>
      </c>
      <c r="W751" s="1" t="n">
        <v>3.96735849480745</v>
      </c>
      <c r="X751" s="1" t="n">
        <v>110.503621451217</v>
      </c>
      <c r="Y751" s="1" t="n">
        <v>239.755083063235</v>
      </c>
      <c r="Z751" s="1" t="n">
        <v>102.269176105892</v>
      </c>
      <c r="AA751" s="1" t="n">
        <v>11.7437086329145</v>
      </c>
      <c r="AB751" s="1" t="n">
        <v>7.85965374039268</v>
      </c>
      <c r="AC751" s="1" t="n">
        <v>121.872538479199</v>
      </c>
      <c r="AD751" s="1" t="n">
        <v>223.860961914062</v>
      </c>
      <c r="AE751" s="1" t="n">
        <v>89.4151916503906</v>
      </c>
      <c r="AF751" s="1" t="n">
        <v>7.03993129730225</v>
      </c>
      <c r="AG751" s="1" t="n">
        <v>12.352915763855</v>
      </c>
      <c r="AH751" s="1" t="n">
        <v>5.89437913894653</v>
      </c>
      <c r="AI751" s="1" t="n">
        <v>107.662483215332</v>
      </c>
      <c r="AJ751" s="1" t="n">
        <v>5.44720602035522</v>
      </c>
      <c r="AK751" s="1" t="n">
        <v>4.5026388168335</v>
      </c>
      <c r="AL751" s="1" t="n">
        <v>2.10850358009338</v>
      </c>
      <c r="AM751" s="1" t="n">
        <v>2.44449210166931</v>
      </c>
      <c r="AN751" s="1" t="n">
        <v>1.93923377990723</v>
      </c>
      <c r="AO751" s="1" t="n">
        <v>232.108749389648</v>
      </c>
      <c r="AP751" s="1" t="n">
        <v>90.2549819946289</v>
      </c>
      <c r="AQ751" s="1" t="n">
        <v>8.23590755462647</v>
      </c>
      <c r="AR751" s="1" t="n">
        <v>11.524694442749</v>
      </c>
      <c r="AS751" s="1" t="n">
        <v>6.95342111587524</v>
      </c>
      <c r="AT751" s="1" t="n">
        <v>108.733100891113</v>
      </c>
      <c r="AU751" s="1" t="n">
        <v>225.49397277832</v>
      </c>
      <c r="AV751" s="1" t="n">
        <v>88.4837799072266</v>
      </c>
      <c r="AW751" s="1" t="n">
        <v>7.61372995376587</v>
      </c>
      <c r="AX751" s="1" t="n">
        <v>11.6429061889648</v>
      </c>
      <c r="AY751" s="1" t="n">
        <v>6.1554012298584</v>
      </c>
      <c r="AZ751" s="1" t="n">
        <v>227.382766723633</v>
      </c>
      <c r="BA751" s="1" t="n">
        <v>91.1887359619141</v>
      </c>
      <c r="BB751" s="1" t="n">
        <v>7.23486471176147</v>
      </c>
      <c r="BC751" s="1" t="n">
        <v>13.5750646591187</v>
      </c>
      <c r="BD751" s="1" t="n">
        <v>5.70525169372559</v>
      </c>
      <c r="BE751" s="1" t="n">
        <v>106.282089233398</v>
      </c>
      <c r="BF751" s="1" t="n">
        <v>110.469055175781</v>
      </c>
    </row>
    <row r="752" customFormat="false" ht="13.8" hidden="false" customHeight="false" outlineLevel="0" collapsed="false">
      <c r="A752" s="0" t="n">
        <v>1</v>
      </c>
      <c r="B752" s="0" t="s">
        <v>64</v>
      </c>
      <c r="C752" s="0" t="n">
        <v>0</v>
      </c>
      <c r="D752" s="0" t="s">
        <v>60</v>
      </c>
      <c r="E752" s="0" t="n">
        <v>0</v>
      </c>
      <c r="F752" s="0" t="n">
        <v>-1</v>
      </c>
      <c r="G752" s="0" t="n">
        <v>40</v>
      </c>
      <c r="H752" s="0" t="n">
        <v>21.1</v>
      </c>
      <c r="I752" s="0" t="n">
        <v>20</v>
      </c>
      <c r="J752" s="0" t="n">
        <v>1560</v>
      </c>
      <c r="K752" s="0" t="n">
        <v>1.11</v>
      </c>
      <c r="L752" s="0" t="n">
        <v>51.1</v>
      </c>
      <c r="M752" s="0" t="n">
        <v>485</v>
      </c>
      <c r="N752" s="0" t="n">
        <v>272</v>
      </c>
      <c r="O752" s="0" t="n">
        <v>248.8</v>
      </c>
      <c r="P752" s="0" t="n">
        <v>23.2</v>
      </c>
      <c r="Q752" s="0" t="n">
        <v>17.82</v>
      </c>
      <c r="R752" s="0" t="n">
        <v>9</v>
      </c>
      <c r="S752" s="0" t="n">
        <v>298.82</v>
      </c>
      <c r="T752" s="1" t="n">
        <v>480.676574190402</v>
      </c>
      <c r="U752" s="1" t="n">
        <v>200.948894849186</v>
      </c>
      <c r="V752" s="1" t="n">
        <v>8.18273521621345</v>
      </c>
      <c r="W752" s="1" t="n">
        <v>4.29449536415179</v>
      </c>
      <c r="X752" s="1" t="n">
        <v>213.426125429551</v>
      </c>
      <c r="Y752" s="1" t="n">
        <v>465.193253400045</v>
      </c>
      <c r="Z752" s="1" t="n">
        <v>205.937714192618</v>
      </c>
      <c r="AA752" s="1" t="n">
        <v>15.6638566618063</v>
      </c>
      <c r="AB752" s="1" t="n">
        <v>7.42746835100652</v>
      </c>
      <c r="AC752" s="1" t="n">
        <v>229.029039205431</v>
      </c>
      <c r="AD752" s="1" t="n">
        <v>479.079498291016</v>
      </c>
      <c r="AE752" s="1" t="n">
        <v>254.563415527344</v>
      </c>
      <c r="AF752" s="1" t="n">
        <v>19.5943508148193</v>
      </c>
      <c r="AG752" s="1" t="n">
        <v>19.3198490142822</v>
      </c>
      <c r="AH752" s="1" t="n">
        <v>8.44636726379395</v>
      </c>
      <c r="AI752" s="1" t="n">
        <v>282.329650878906</v>
      </c>
      <c r="AJ752" s="1" t="n">
        <v>6.0443525314331</v>
      </c>
      <c r="AK752" s="1" t="n">
        <v>5.31329488754272</v>
      </c>
      <c r="AL752" s="1" t="n">
        <v>2.69170904159546</v>
      </c>
      <c r="AM752" s="1" t="n">
        <v>2.823566198349</v>
      </c>
      <c r="AN752" s="1" t="n">
        <v>2.14359855651856</v>
      </c>
      <c r="AO752" s="1" t="n">
        <v>421.724609375</v>
      </c>
      <c r="AP752" s="1" t="n">
        <v>203.018051147461</v>
      </c>
      <c r="AQ752" s="1" t="n">
        <v>14.7568740844727</v>
      </c>
      <c r="AR752" s="1" t="n">
        <v>16.8367862701416</v>
      </c>
      <c r="AS752" s="1" t="n">
        <v>8.53007888793945</v>
      </c>
      <c r="AT752" s="1" t="n">
        <v>228.384918212891</v>
      </c>
      <c r="AU752" s="1" t="n">
        <v>482.906402587891</v>
      </c>
      <c r="AV752" s="1" t="n">
        <v>262.599517822266</v>
      </c>
      <c r="AW752" s="1" t="n">
        <v>20.0131149291992</v>
      </c>
      <c r="AX752" s="1" t="n">
        <v>18.0067653656006</v>
      </c>
      <c r="AY752" s="1" t="n">
        <v>7.92994165420532</v>
      </c>
      <c r="AZ752" s="1" t="n">
        <v>447.213836669922</v>
      </c>
      <c r="BA752" s="1" t="n">
        <v>203.983947753906</v>
      </c>
      <c r="BB752" s="1" t="n">
        <v>15.4401111602783</v>
      </c>
      <c r="BC752" s="1" t="n">
        <v>18.1941986083984</v>
      </c>
      <c r="BD752" s="1" t="n">
        <v>8.34068584442139</v>
      </c>
      <c r="BE752" s="1" t="n">
        <v>288.536224365234</v>
      </c>
      <c r="BF752" s="1" t="n">
        <v>230.518829345703</v>
      </c>
    </row>
    <row r="753" customFormat="false" ht="13.8" hidden="false" customHeight="false" outlineLevel="0" collapsed="false">
      <c r="A753" s="0" t="n">
        <v>1</v>
      </c>
      <c r="B753" s="0" t="s">
        <v>64</v>
      </c>
      <c r="C753" s="0" t="n">
        <v>0</v>
      </c>
      <c r="D753" s="0" t="s">
        <v>60</v>
      </c>
      <c r="E753" s="0" t="n">
        <v>0</v>
      </c>
      <c r="F753" s="0" t="n">
        <v>2</v>
      </c>
      <c r="G753" s="0" t="n">
        <v>50</v>
      </c>
      <c r="H753" s="0" t="n">
        <v>15</v>
      </c>
      <c r="I753" s="0" t="n">
        <v>16.5</v>
      </c>
      <c r="J753" s="0" t="n">
        <v>1640</v>
      </c>
      <c r="K753" s="0" t="n">
        <v>1.11</v>
      </c>
      <c r="L753" s="0" t="n">
        <v>44.3</v>
      </c>
      <c r="M753" s="0" t="n">
        <v>260</v>
      </c>
      <c r="N753" s="0" t="n">
        <v>135.9</v>
      </c>
      <c r="O753" s="0" t="n">
        <v>124.1</v>
      </c>
      <c r="P753" s="0" t="n">
        <v>11.8</v>
      </c>
      <c r="Q753" s="0" t="n">
        <v>12.54</v>
      </c>
      <c r="R753" s="0" t="n">
        <v>8.32</v>
      </c>
      <c r="S753" s="0" t="n">
        <v>156.76</v>
      </c>
      <c r="T753" s="1" t="n">
        <v>300.986698061836</v>
      </c>
      <c r="U753" s="1" t="n">
        <v>120.420298103594</v>
      </c>
      <c r="V753" s="1" t="n">
        <v>8.11171695151722</v>
      </c>
      <c r="W753" s="1" t="n">
        <v>4.09798498720083</v>
      </c>
      <c r="X753" s="1" t="n">
        <v>132.630000042312</v>
      </c>
      <c r="Y753" s="1" t="n">
        <v>277.954559798215</v>
      </c>
      <c r="Z753" s="1" t="n">
        <v>120.731825997817</v>
      </c>
      <c r="AA753" s="1" t="n">
        <v>15.2864375922263</v>
      </c>
      <c r="AB753" s="1" t="n">
        <v>7.66979532571228</v>
      </c>
      <c r="AC753" s="1" t="n">
        <v>143.688058915755</v>
      </c>
      <c r="AD753" s="1" t="n">
        <v>261.359222412109</v>
      </c>
      <c r="AE753" s="1" t="n">
        <v>131.693176269531</v>
      </c>
      <c r="AF753" s="1" t="n">
        <v>11.2059659957886</v>
      </c>
      <c r="AG753" s="1" t="n">
        <v>14.288649559021</v>
      </c>
      <c r="AH753" s="1" t="n">
        <v>7.91500997543335</v>
      </c>
      <c r="AI753" s="1" t="n">
        <v>153.896835327148</v>
      </c>
      <c r="AJ753" s="1" t="n">
        <v>5.58378458023071</v>
      </c>
      <c r="AK753" s="1" t="n">
        <v>4.77489948272705</v>
      </c>
      <c r="AL753" s="1" t="n">
        <v>2.35914802551269</v>
      </c>
      <c r="AM753" s="1" t="n">
        <v>2.70258069038391</v>
      </c>
      <c r="AN753" s="1" t="n">
        <v>2.09289216995239</v>
      </c>
      <c r="AO753" s="1" t="n">
        <v>266.076690673828</v>
      </c>
      <c r="AP753" s="1" t="n">
        <v>118.498405456543</v>
      </c>
      <c r="AQ753" s="1" t="n">
        <v>10.5819320678711</v>
      </c>
      <c r="AR753" s="1" t="n">
        <v>14.9181814193726</v>
      </c>
      <c r="AS753" s="1" t="n">
        <v>8.10833168029785</v>
      </c>
      <c r="AT753" s="1" t="n">
        <v>141.524917602539</v>
      </c>
      <c r="AU753" s="1" t="n">
        <v>265.728576660156</v>
      </c>
      <c r="AV753" s="1" t="n">
        <v>131.023147583008</v>
      </c>
      <c r="AW753" s="1" t="n">
        <v>10.1197090148926</v>
      </c>
      <c r="AX753" s="1" t="n">
        <v>13.5048351287842</v>
      </c>
      <c r="AY753" s="1" t="n">
        <v>7.75573396682739</v>
      </c>
      <c r="AZ753" s="1" t="n">
        <v>267.424346923828</v>
      </c>
      <c r="BA753" s="1" t="n">
        <v>116.186378479004</v>
      </c>
      <c r="BB753" s="1" t="n">
        <v>10.8817348480225</v>
      </c>
      <c r="BC753" s="1" t="n">
        <v>14.6494312286377</v>
      </c>
      <c r="BD753" s="1" t="n">
        <v>8.39113330841064</v>
      </c>
      <c r="BE753" s="1" t="n">
        <v>152.283721923828</v>
      </c>
      <c r="BF753" s="1" t="n">
        <v>139.226943969727</v>
      </c>
    </row>
    <row r="754" customFormat="false" ht="13.8" hidden="false" customHeight="false" outlineLevel="0" collapsed="false">
      <c r="A754" s="0" t="n">
        <v>1</v>
      </c>
      <c r="B754" s="0" t="s">
        <v>64</v>
      </c>
      <c r="C754" s="0" t="n">
        <v>0</v>
      </c>
      <c r="D754" s="0" t="s">
        <v>60</v>
      </c>
      <c r="E754" s="0" t="n">
        <v>0</v>
      </c>
      <c r="F754" s="0" t="n">
        <v>2</v>
      </c>
      <c r="G754" s="0" t="n">
        <v>79</v>
      </c>
      <c r="H754" s="0" t="n">
        <v>22</v>
      </c>
      <c r="I754" s="0" t="n">
        <v>22.8</v>
      </c>
      <c r="J754" s="0" t="n">
        <v>780</v>
      </c>
      <c r="K754" s="0" t="n">
        <v>0.81</v>
      </c>
      <c r="L754" s="0" t="n">
        <v>38</v>
      </c>
      <c r="M754" s="0" t="n">
        <v>320</v>
      </c>
      <c r="N754" s="0" t="n">
        <v>131.2</v>
      </c>
      <c r="O754" s="0" t="n">
        <v>121.7</v>
      </c>
      <c r="P754" s="0" t="n">
        <v>9.5</v>
      </c>
      <c r="Q754" s="0" t="n">
        <v>11.62</v>
      </c>
      <c r="R754" s="0" t="n">
        <v>5.22</v>
      </c>
      <c r="S754" s="0" t="n">
        <v>148.04</v>
      </c>
      <c r="T754" s="1" t="n">
        <v>356.377053605107</v>
      </c>
      <c r="U754" s="1" t="n">
        <v>152.56159903046</v>
      </c>
      <c r="V754" s="1" t="n">
        <v>7.68213293524589</v>
      </c>
      <c r="W754" s="1" t="n">
        <v>3.43988961187906</v>
      </c>
      <c r="X754" s="1" t="n">
        <v>163.683621577584</v>
      </c>
      <c r="Y754" s="1" t="n">
        <v>375.844458645898</v>
      </c>
      <c r="Z754" s="1" t="n">
        <v>162.887466716765</v>
      </c>
      <c r="AA754" s="1" t="n">
        <v>13.2991514690787</v>
      </c>
      <c r="AB754" s="1" t="n">
        <v>5.82788281518905</v>
      </c>
      <c r="AC754" s="1" t="n">
        <v>182.014501001032</v>
      </c>
      <c r="AD754" s="1" t="n">
        <v>383.387939453125</v>
      </c>
      <c r="AE754" s="1" t="n">
        <v>147.531967163086</v>
      </c>
      <c r="AF754" s="1" t="n">
        <v>10.5958337783814</v>
      </c>
      <c r="AG754" s="1" t="n">
        <v>13.9350118637085</v>
      </c>
      <c r="AH754" s="1" t="n">
        <v>6.0901050567627</v>
      </c>
      <c r="AI754" s="1" t="n">
        <v>167.557083129883</v>
      </c>
      <c r="AJ754" s="1" t="n">
        <v>5.87441110610962</v>
      </c>
      <c r="AK754" s="1" t="n">
        <v>5.02660942077637</v>
      </c>
      <c r="AL754" s="1" t="n">
        <v>2.37250709533691</v>
      </c>
      <c r="AM754" s="1" t="n">
        <v>2.56535243988037</v>
      </c>
      <c r="AN754" s="1" t="n">
        <v>2.05236625671387</v>
      </c>
      <c r="AO754" s="1" t="n">
        <v>355.815063476562</v>
      </c>
      <c r="AP754" s="1" t="n">
        <v>152.41535949707</v>
      </c>
      <c r="AQ754" s="1" t="n">
        <v>10.7242450714111</v>
      </c>
      <c r="AR754" s="1" t="n">
        <v>13.005241394043</v>
      </c>
      <c r="AS754" s="1" t="n">
        <v>7.78630352020264</v>
      </c>
      <c r="AT754" s="1" t="n">
        <v>173.206893920898</v>
      </c>
      <c r="AU754" s="1" t="n">
        <v>338.911010742187</v>
      </c>
      <c r="AV754" s="1" t="n">
        <v>156.479385375977</v>
      </c>
      <c r="AW754" s="1" t="n">
        <v>9.62184143066406</v>
      </c>
      <c r="AX754" s="1" t="n">
        <v>13.3456211090088</v>
      </c>
      <c r="AY754" s="1" t="n">
        <v>6.57303810119629</v>
      </c>
      <c r="AZ754" s="1" t="n">
        <v>375.228637695312</v>
      </c>
      <c r="BA754" s="1" t="n">
        <v>156.436767578125</v>
      </c>
      <c r="BB754" s="1" t="n">
        <v>11.2182369232178</v>
      </c>
      <c r="BC754" s="1" t="n">
        <v>13.3930139541626</v>
      </c>
      <c r="BD754" s="1" t="n">
        <v>6.77753639221191</v>
      </c>
      <c r="BE754" s="1" t="n">
        <v>176.398056030273</v>
      </c>
      <c r="BF754" s="1" t="n">
        <v>176.607330322266</v>
      </c>
    </row>
    <row r="755" customFormat="false" ht="13.8" hidden="false" customHeight="false" outlineLevel="0" collapsed="false">
      <c r="A755" s="0" t="n">
        <v>1</v>
      </c>
      <c r="B755" s="0" t="s">
        <v>64</v>
      </c>
      <c r="C755" s="0" t="n">
        <v>0</v>
      </c>
      <c r="D755" s="0" t="s">
        <v>60</v>
      </c>
      <c r="E755" s="0" t="n">
        <v>0</v>
      </c>
      <c r="F755" s="0" t="n">
        <v>2</v>
      </c>
      <c r="G755" s="0" t="n">
        <v>71</v>
      </c>
      <c r="H755" s="0" t="n">
        <v>19.4</v>
      </c>
      <c r="I755" s="0" t="n">
        <v>20.3</v>
      </c>
      <c r="J755" s="0" t="n">
        <v>970</v>
      </c>
      <c r="K755" s="0" t="n">
        <v>0.85</v>
      </c>
      <c r="L755" s="0" t="n">
        <v>38.3</v>
      </c>
      <c r="M755" s="0" t="n">
        <v>285</v>
      </c>
      <c r="N755" s="0" t="n">
        <v>120.3</v>
      </c>
      <c r="O755" s="0" t="n">
        <v>113</v>
      </c>
      <c r="P755" s="0" t="n">
        <v>7.3</v>
      </c>
      <c r="Q755" s="0" t="n">
        <v>11.11</v>
      </c>
      <c r="R755" s="0" t="n">
        <v>6.79</v>
      </c>
      <c r="S755" s="0" t="n">
        <v>138.2</v>
      </c>
      <c r="T755" s="1" t="n">
        <v>320.027531244863</v>
      </c>
      <c r="U755" s="1" t="n">
        <v>133.650467554821</v>
      </c>
      <c r="V755" s="1" t="n">
        <v>7.58422790700145</v>
      </c>
      <c r="W755" s="1" t="n">
        <v>3.50095610802585</v>
      </c>
      <c r="X755" s="1" t="n">
        <v>144.735651569849</v>
      </c>
      <c r="Y755" s="1" t="n">
        <v>330.680164852115</v>
      </c>
      <c r="Z755" s="1" t="n">
        <v>142.880862284806</v>
      </c>
      <c r="AA755" s="1" t="n">
        <v>13.3591447108485</v>
      </c>
      <c r="AB755" s="1" t="n">
        <v>6.19650014797858</v>
      </c>
      <c r="AC755" s="1" t="n">
        <v>162.436507143633</v>
      </c>
      <c r="AD755" s="1" t="n">
        <v>307.291870117187</v>
      </c>
      <c r="AE755" s="1" t="n">
        <v>149.919540405273</v>
      </c>
      <c r="AF755" s="1" t="n">
        <v>11.060097694397</v>
      </c>
      <c r="AG755" s="1" t="n">
        <v>12.1897115707398</v>
      </c>
      <c r="AH755" s="1" t="n">
        <v>6.29556131362915</v>
      </c>
      <c r="AI755" s="1" t="n">
        <v>168.404815673828</v>
      </c>
      <c r="AJ755" s="1" t="n">
        <v>5.76669549942017</v>
      </c>
      <c r="AK755" s="1" t="n">
        <v>4.95033931732178</v>
      </c>
      <c r="AL755" s="1" t="n">
        <v>2.28331232070923</v>
      </c>
      <c r="AM755" s="1" t="n">
        <v>2.41581892967224</v>
      </c>
      <c r="AN755" s="1" t="n">
        <v>1.98669195175171</v>
      </c>
      <c r="AO755" s="1" t="n">
        <v>319.480255126953</v>
      </c>
      <c r="AP755" s="1" t="n">
        <v>141.222869873047</v>
      </c>
      <c r="AQ755" s="1" t="n">
        <v>9.80911731719971</v>
      </c>
      <c r="AR755" s="1" t="n">
        <v>11.1989374160767</v>
      </c>
      <c r="AS755" s="1" t="n">
        <v>7.29137372970581</v>
      </c>
      <c r="AT755" s="1" t="n">
        <v>159.713180541992</v>
      </c>
      <c r="AU755" s="1" t="n">
        <v>299.965850830078</v>
      </c>
      <c r="AV755" s="1" t="n">
        <v>143.241424560547</v>
      </c>
      <c r="AW755" s="1" t="n">
        <v>10.515459060669</v>
      </c>
      <c r="AX755" s="1" t="n">
        <v>11.9107007980347</v>
      </c>
      <c r="AY755" s="1" t="n">
        <v>6.90738010406494</v>
      </c>
      <c r="AZ755" s="1" t="n">
        <v>337.117065429688</v>
      </c>
      <c r="BA755" s="1" t="n">
        <v>138.226028442383</v>
      </c>
      <c r="BB755" s="1" t="n">
        <v>10.7418432235718</v>
      </c>
      <c r="BC755" s="1" t="n">
        <v>12.5397272109985</v>
      </c>
      <c r="BD755" s="1" t="n">
        <v>6.87819337844849</v>
      </c>
      <c r="BE755" s="1" t="n">
        <v>162.059509277344</v>
      </c>
      <c r="BF755" s="1" t="n">
        <v>157.643951416016</v>
      </c>
    </row>
    <row r="756" customFormat="false" ht="13.8" hidden="false" customHeight="false" outlineLevel="0" collapsed="false">
      <c r="A756" s="0" t="n">
        <v>1</v>
      </c>
      <c r="B756" s="0" t="s">
        <v>64</v>
      </c>
      <c r="C756" s="0" t="n">
        <v>0</v>
      </c>
      <c r="D756" s="0" t="s">
        <v>60</v>
      </c>
      <c r="E756" s="0" t="n">
        <v>0</v>
      </c>
      <c r="F756" s="0" t="n">
        <v>2</v>
      </c>
      <c r="G756" s="0" t="n">
        <v>53</v>
      </c>
      <c r="H756" s="0" t="n">
        <v>16.2</v>
      </c>
      <c r="I756" s="0" t="n">
        <v>17.8</v>
      </c>
      <c r="J756" s="0" t="n">
        <v>1220</v>
      </c>
      <c r="K756" s="0" t="n">
        <v>0.94</v>
      </c>
      <c r="L756" s="0" t="n">
        <v>38.8</v>
      </c>
      <c r="M756" s="0" t="n">
        <v>244</v>
      </c>
      <c r="N756" s="0" t="n">
        <v>122.5</v>
      </c>
      <c r="O756" s="0" t="n">
        <v>113.6</v>
      </c>
      <c r="P756" s="0" t="n">
        <v>8.9</v>
      </c>
      <c r="Q756" s="0" t="n">
        <v>11.92</v>
      </c>
      <c r="R756" s="0" t="n">
        <v>3.85</v>
      </c>
      <c r="S756" s="0" t="n">
        <v>138.27</v>
      </c>
      <c r="T756" s="1" t="n">
        <v>279.593842076119</v>
      </c>
      <c r="U756" s="1" t="n">
        <v>113.522001062137</v>
      </c>
      <c r="V756" s="1" t="n">
        <v>7.72941293785983</v>
      </c>
      <c r="W756" s="1" t="n">
        <v>3.67295108021177</v>
      </c>
      <c r="X756" s="1" t="n">
        <v>124.924365080209</v>
      </c>
      <c r="Y756" s="1" t="n">
        <v>272.270413819722</v>
      </c>
      <c r="Z756" s="1" t="n">
        <v>117.245143069792</v>
      </c>
      <c r="AA756" s="1" t="n">
        <v>13.8275308410981</v>
      </c>
      <c r="AB756" s="1" t="n">
        <v>6.74042651336431</v>
      </c>
      <c r="AC756" s="1" t="n">
        <v>137.813100424254</v>
      </c>
      <c r="AD756" s="1" t="n">
        <v>243.568206787109</v>
      </c>
      <c r="AE756" s="1" t="n">
        <v>114.164939880371</v>
      </c>
      <c r="AF756" s="1" t="n">
        <v>9.82193088531494</v>
      </c>
      <c r="AG756" s="1" t="n">
        <v>13.1163129806519</v>
      </c>
      <c r="AH756" s="1" t="n">
        <v>6.16073036193848</v>
      </c>
      <c r="AI756" s="1" t="n">
        <v>133.441986083984</v>
      </c>
      <c r="AJ756" s="1" t="n">
        <v>5.59721231460571</v>
      </c>
      <c r="AK756" s="1" t="n">
        <v>4.7639217376709</v>
      </c>
      <c r="AL756" s="1" t="n">
        <v>2.19871973991394</v>
      </c>
      <c r="AM756" s="1" t="n">
        <v>2.57459473609924</v>
      </c>
      <c r="AN756" s="1" t="n">
        <v>1.6915328502655</v>
      </c>
      <c r="AO756" s="1" t="n">
        <v>269.673583984375</v>
      </c>
      <c r="AP756" s="1" t="n">
        <v>117.20467376709</v>
      </c>
      <c r="AQ756" s="1" t="n">
        <v>9.01346683502197</v>
      </c>
      <c r="AR756" s="1" t="n">
        <v>13.1259965896606</v>
      </c>
      <c r="AS756" s="1" t="n">
        <v>5.42779445648193</v>
      </c>
      <c r="AT756" s="1" t="n">
        <v>135.75846862793</v>
      </c>
      <c r="AU756" s="1" t="n">
        <v>239.273803710938</v>
      </c>
      <c r="AV756" s="1" t="n">
        <v>112.763626098633</v>
      </c>
      <c r="AW756" s="1" t="n">
        <v>8.93017196655273</v>
      </c>
      <c r="AX756" s="1" t="n">
        <v>13.3126287460327</v>
      </c>
      <c r="AY756" s="1" t="n">
        <v>6.04759693145752</v>
      </c>
      <c r="AZ756" s="1" t="n">
        <v>261.906829833984</v>
      </c>
      <c r="BA756" s="1" t="n">
        <v>119.659683227539</v>
      </c>
      <c r="BB756" s="1" t="n">
        <v>9.09451389312744</v>
      </c>
      <c r="BC756" s="1" t="n">
        <v>13.2092380523682</v>
      </c>
      <c r="BD756" s="1" t="n">
        <v>5.76249551773071</v>
      </c>
      <c r="BE756" s="1" t="n">
        <v>132.12385559082</v>
      </c>
      <c r="BF756" s="1" t="n">
        <v>138.631423950195</v>
      </c>
    </row>
    <row r="757" customFormat="false" ht="13.8" hidden="false" customHeight="false" outlineLevel="0" collapsed="false">
      <c r="A757" s="0" t="n">
        <v>1</v>
      </c>
      <c r="B757" s="0" t="s">
        <v>64</v>
      </c>
      <c r="C757" s="0" t="n">
        <v>0</v>
      </c>
      <c r="D757" s="0" t="s">
        <v>60</v>
      </c>
      <c r="E757" s="0" t="n">
        <v>0</v>
      </c>
      <c r="F757" s="0" t="n">
        <v>2</v>
      </c>
      <c r="G757" s="0" t="n">
        <v>75</v>
      </c>
      <c r="H757" s="0" t="n">
        <v>20.1</v>
      </c>
      <c r="I757" s="0" t="n">
        <v>21.4</v>
      </c>
      <c r="J757" s="0" t="n">
        <v>1030</v>
      </c>
      <c r="K757" s="0" t="n">
        <v>1.02</v>
      </c>
      <c r="L757" s="0" t="n">
        <v>46.1</v>
      </c>
      <c r="M757" s="0" t="n">
        <v>355</v>
      </c>
      <c r="N757" s="0" t="n">
        <v>160.6</v>
      </c>
      <c r="O757" s="0" t="n">
        <v>147.6</v>
      </c>
      <c r="P757" s="0" t="n">
        <v>13</v>
      </c>
      <c r="Q757" s="0" t="n">
        <v>10.33</v>
      </c>
      <c r="R757" s="0" t="n">
        <v>4.63</v>
      </c>
      <c r="S757" s="0" t="n">
        <v>175.56</v>
      </c>
      <c r="T757" s="1" t="n">
        <v>398.994838164052</v>
      </c>
      <c r="U757" s="1" t="n">
        <v>168.799861948366</v>
      </c>
      <c r="V757" s="1" t="n">
        <v>8.40002388730071</v>
      </c>
      <c r="W757" s="1" t="n">
        <v>4.01282434659564</v>
      </c>
      <c r="X757" s="1" t="n">
        <v>181.212710182262</v>
      </c>
      <c r="Y757" s="1" t="n">
        <v>392.766888771795</v>
      </c>
      <c r="Z757" s="1" t="n">
        <v>172.59679491779</v>
      </c>
      <c r="AA757" s="1" t="n">
        <v>15.7170148409571</v>
      </c>
      <c r="AB757" s="1" t="n">
        <v>6.94075392902789</v>
      </c>
      <c r="AC757" s="1" t="n">
        <v>195.254563687775</v>
      </c>
      <c r="AD757" s="1" t="n">
        <v>355.531158447266</v>
      </c>
      <c r="AE757" s="1" t="n">
        <v>168.055450439453</v>
      </c>
      <c r="AF757" s="1" t="n">
        <v>11.9586896896362</v>
      </c>
      <c r="AG757" s="1" t="n">
        <v>13.4155912399292</v>
      </c>
      <c r="AH757" s="1" t="n">
        <v>7.08900833129883</v>
      </c>
      <c r="AI757" s="1" t="n">
        <v>188.560043334961</v>
      </c>
      <c r="AJ757" s="1" t="n">
        <v>5.96364593505859</v>
      </c>
      <c r="AK757" s="1" t="n">
        <v>5.05977392196655</v>
      </c>
      <c r="AL757" s="1" t="n">
        <v>2.42852592468262</v>
      </c>
      <c r="AM757" s="1" t="n">
        <v>2.3127064704895</v>
      </c>
      <c r="AN757" s="1" t="n">
        <v>1.71065497398377</v>
      </c>
      <c r="AO757" s="1" t="n">
        <v>389.025909423828</v>
      </c>
      <c r="AP757" s="1" t="n">
        <v>157.554885864258</v>
      </c>
      <c r="AQ757" s="1" t="n">
        <v>11.3421506881714</v>
      </c>
      <c r="AR757" s="1" t="n">
        <v>10.1017274856567</v>
      </c>
      <c r="AS757" s="1" t="n">
        <v>5.53258419036865</v>
      </c>
      <c r="AT757" s="1" t="n">
        <v>173.189193725586</v>
      </c>
      <c r="AU757" s="1" t="n">
        <v>356.340759277344</v>
      </c>
      <c r="AV757" s="1" t="n">
        <v>166.766738891602</v>
      </c>
      <c r="AW757" s="1" t="n">
        <v>11.6275663375854</v>
      </c>
      <c r="AX757" s="1" t="n">
        <v>11.8634977340698</v>
      </c>
      <c r="AY757" s="1" t="n">
        <v>6.26414585113525</v>
      </c>
      <c r="AZ757" s="1" t="n">
        <v>365.553100585937</v>
      </c>
      <c r="BA757" s="1" t="n">
        <v>151.067520141602</v>
      </c>
      <c r="BB757" s="1" t="n">
        <v>11.7419023513794</v>
      </c>
      <c r="BC757" s="1" t="n">
        <v>11.5548076629639</v>
      </c>
      <c r="BD757" s="1" t="n">
        <v>5.68754482269287</v>
      </c>
      <c r="BE757" s="1" t="n">
        <v>184.894378662109</v>
      </c>
      <c r="BF757" s="1" t="n">
        <v>168.309875488281</v>
      </c>
    </row>
    <row r="758" customFormat="false" ht="13.8" hidden="false" customHeight="false" outlineLevel="0" collapsed="false">
      <c r="A758" s="0" t="n">
        <v>1</v>
      </c>
      <c r="B758" s="0" t="s">
        <v>64</v>
      </c>
      <c r="C758" s="0" t="n">
        <v>0</v>
      </c>
      <c r="D758" s="0" t="s">
        <v>60</v>
      </c>
      <c r="E758" s="0" t="n">
        <v>0</v>
      </c>
      <c r="F758" s="0" t="n">
        <v>2</v>
      </c>
      <c r="G758" s="0" t="n">
        <v>60</v>
      </c>
      <c r="H758" s="0" t="n">
        <v>18.4</v>
      </c>
      <c r="I758" s="0" t="n">
        <v>21</v>
      </c>
      <c r="J758" s="0" t="n">
        <v>830</v>
      </c>
      <c r="K758" s="0" t="n">
        <v>0.82</v>
      </c>
      <c r="L758" s="0" t="n">
        <v>35.9</v>
      </c>
      <c r="M758" s="0" t="n">
        <v>254</v>
      </c>
      <c r="N758" s="0" t="n">
        <v>122.6</v>
      </c>
      <c r="O758" s="0" t="n">
        <v>114.9</v>
      </c>
      <c r="P758" s="0" t="n">
        <v>7.7</v>
      </c>
      <c r="Q758" s="0" t="n">
        <v>8.65</v>
      </c>
      <c r="R758" s="0" t="n">
        <v>4.25</v>
      </c>
      <c r="S758" s="0" t="n">
        <v>135.5</v>
      </c>
      <c r="T758" s="1" t="n">
        <v>280.481984223994</v>
      </c>
      <c r="U758" s="1" t="n">
        <v>117.790148778497</v>
      </c>
      <c r="V758" s="1" t="n">
        <v>7.78459922401433</v>
      </c>
      <c r="W758" s="1" t="n">
        <v>3.38632692433614</v>
      </c>
      <c r="X758" s="1" t="n">
        <v>128.961074926847</v>
      </c>
      <c r="Y758" s="1" t="n">
        <v>289.086615359114</v>
      </c>
      <c r="Z758" s="1" t="n">
        <v>124.284224306468</v>
      </c>
      <c r="AA758" s="1" t="n">
        <v>13.5070447556593</v>
      </c>
      <c r="AB758" s="1" t="n">
        <v>5.98709929931007</v>
      </c>
      <c r="AC758" s="1" t="n">
        <v>143.778368361437</v>
      </c>
      <c r="AD758" s="1" t="n">
        <v>259.091979980469</v>
      </c>
      <c r="AE758" s="1" t="n">
        <v>128.440628051758</v>
      </c>
      <c r="AF758" s="1" t="n">
        <v>8.63896942138672</v>
      </c>
      <c r="AG758" s="1" t="n">
        <v>11.9596509933472</v>
      </c>
      <c r="AH758" s="1" t="n">
        <v>4.88871765136719</v>
      </c>
      <c r="AI758" s="1" t="n">
        <v>145.289001464844</v>
      </c>
      <c r="AJ758" s="1" t="n">
        <v>5.65106630325317</v>
      </c>
      <c r="AK758" s="1" t="n">
        <v>4.85148859024048</v>
      </c>
      <c r="AL758" s="1" t="n">
        <v>2.2078263759613</v>
      </c>
      <c r="AM758" s="1" t="n">
        <v>2.29810786247253</v>
      </c>
      <c r="AN758" s="1" t="n">
        <v>1.5430451631546</v>
      </c>
      <c r="AO758" s="1" t="n">
        <v>284.594757080078</v>
      </c>
      <c r="AP758" s="1" t="n">
        <v>127.930686950684</v>
      </c>
      <c r="AQ758" s="1" t="n">
        <v>9.09592342376709</v>
      </c>
      <c r="AR758" s="1" t="n">
        <v>9.9553279876709</v>
      </c>
      <c r="AS758" s="1" t="n">
        <v>4.67881631851196</v>
      </c>
      <c r="AT758" s="1" t="n">
        <v>142.564834594727</v>
      </c>
      <c r="AU758" s="1" t="n">
        <v>266.371307373047</v>
      </c>
      <c r="AV758" s="1" t="n">
        <v>128.959030151367</v>
      </c>
      <c r="AW758" s="1" t="n">
        <v>7.83908176422119</v>
      </c>
      <c r="AX758" s="1" t="n">
        <v>9.81873512268066</v>
      </c>
      <c r="AY758" s="1" t="n">
        <v>5.37978029251099</v>
      </c>
      <c r="AZ758" s="1" t="n">
        <v>279.868469238281</v>
      </c>
      <c r="BA758" s="1" t="n">
        <v>131.739685058594</v>
      </c>
      <c r="BB758" s="1" t="n">
        <v>8.96567821502686</v>
      </c>
      <c r="BC758" s="1" t="n">
        <v>10.9932098388672</v>
      </c>
      <c r="BD758" s="1" t="n">
        <v>4.60773372650147</v>
      </c>
      <c r="BE758" s="1" t="n">
        <v>144.15754699707</v>
      </c>
      <c r="BF758" s="1" t="n">
        <v>147.340621948242</v>
      </c>
    </row>
    <row r="759" customFormat="false" ht="13.8" hidden="false" customHeight="false" outlineLevel="0" collapsed="false">
      <c r="A759" s="0" t="n">
        <v>1</v>
      </c>
      <c r="B759" s="0" t="s">
        <v>64</v>
      </c>
      <c r="C759" s="0" t="n">
        <v>0</v>
      </c>
      <c r="D759" s="0" t="s">
        <v>60</v>
      </c>
      <c r="E759" s="0" t="n">
        <v>0</v>
      </c>
      <c r="F759" s="0" t="n">
        <v>3</v>
      </c>
      <c r="G759" s="0" t="n">
        <v>64</v>
      </c>
      <c r="H759" s="0" t="n">
        <v>17.3</v>
      </c>
      <c r="I759" s="0" t="n">
        <v>19.1</v>
      </c>
      <c r="J759" s="0" t="n">
        <v>980</v>
      </c>
      <c r="K759" s="0" t="n">
        <v>0.86</v>
      </c>
      <c r="L759" s="0" t="n">
        <v>30.1</v>
      </c>
      <c r="M759" s="0" t="n">
        <v>236</v>
      </c>
      <c r="N759" s="0" t="n">
        <v>114.9</v>
      </c>
      <c r="O759" s="0" t="n">
        <v>107.5</v>
      </c>
      <c r="P759" s="0" t="n">
        <v>7.4</v>
      </c>
      <c r="Q759" s="0" t="n">
        <v>10.13</v>
      </c>
      <c r="R759" s="0" t="n">
        <v>5.53</v>
      </c>
      <c r="S759" s="0" t="n">
        <v>130.56</v>
      </c>
      <c r="T759" s="1" t="n">
        <v>276.358051502722</v>
      </c>
      <c r="U759" s="1" t="n">
        <v>113.819699368564</v>
      </c>
      <c r="V759" s="1" t="n">
        <v>7.61933088355682</v>
      </c>
      <c r="W759" s="1" t="n">
        <v>3.4755393375608</v>
      </c>
      <c r="X759" s="1" t="n">
        <v>124.914569589681</v>
      </c>
      <c r="Y759" s="1" t="n">
        <v>239.827840718863</v>
      </c>
      <c r="Z759" s="1" t="n">
        <v>101.338471344597</v>
      </c>
      <c r="AA759" s="1" t="n">
        <v>11.4039006292626</v>
      </c>
      <c r="AB759" s="1" t="n">
        <v>5.45669571956082</v>
      </c>
      <c r="AC759" s="1" t="n">
        <v>118.19906769342</v>
      </c>
      <c r="AD759" s="1" t="n">
        <v>249.216461181641</v>
      </c>
      <c r="AE759" s="1" t="n">
        <v>99.1940612792969</v>
      </c>
      <c r="AF759" s="1" t="n">
        <v>8.67984867095947</v>
      </c>
      <c r="AG759" s="1" t="n">
        <v>11.9382829666138</v>
      </c>
      <c r="AH759" s="1" t="n">
        <v>5.5545506477356</v>
      </c>
      <c r="AI759" s="1" t="n">
        <v>116.686897277832</v>
      </c>
      <c r="AJ759" s="1" t="n">
        <v>5.48218536376953</v>
      </c>
      <c r="AK759" s="1" t="n">
        <v>4.56570720672607</v>
      </c>
      <c r="AL759" s="1" t="n">
        <v>2.0942759513855</v>
      </c>
      <c r="AM759" s="1" t="n">
        <v>2.46933841705322</v>
      </c>
      <c r="AN759" s="1" t="n">
        <v>1.79863107204437</v>
      </c>
      <c r="AO759" s="1" t="n">
        <v>240.371429443359</v>
      </c>
      <c r="AP759" s="1" t="n">
        <v>96.1305541992187</v>
      </c>
      <c r="AQ759" s="1" t="n">
        <v>8.11956024169922</v>
      </c>
      <c r="AR759" s="1" t="n">
        <v>11.8146276473999</v>
      </c>
      <c r="AS759" s="1" t="n">
        <v>6.04137182235718</v>
      </c>
      <c r="AT759" s="1" t="n">
        <v>113.986557006836</v>
      </c>
      <c r="AU759" s="1" t="n">
        <v>250.117782592773</v>
      </c>
      <c r="AV759" s="1" t="n">
        <v>97.7719573974609</v>
      </c>
      <c r="AW759" s="1" t="n">
        <v>9.1195068359375</v>
      </c>
      <c r="AX759" s="1" t="n">
        <v>11.9553480148315</v>
      </c>
      <c r="AY759" s="1" t="n">
        <v>5.61527156829834</v>
      </c>
      <c r="AZ759" s="1" t="n">
        <v>244.741058349609</v>
      </c>
      <c r="BA759" s="1" t="n">
        <v>100.965705871582</v>
      </c>
      <c r="BB759" s="1" t="n">
        <v>8.32926559448242</v>
      </c>
      <c r="BC759" s="1" t="n">
        <v>10.7832708358765</v>
      </c>
      <c r="BD759" s="1" t="n">
        <v>5.93127393722534</v>
      </c>
      <c r="BE759" s="1" t="n">
        <v>115.342575073242</v>
      </c>
      <c r="BF759" s="1" t="n">
        <v>117.680252075195</v>
      </c>
    </row>
    <row r="760" customFormat="false" ht="13.8" hidden="false" customHeight="false" outlineLevel="0" collapsed="false">
      <c r="A760" s="0" t="n">
        <v>1</v>
      </c>
      <c r="B760" s="0" t="s">
        <v>64</v>
      </c>
      <c r="C760" s="0" t="n">
        <v>0</v>
      </c>
      <c r="D760" s="0" t="s">
        <v>60</v>
      </c>
      <c r="E760" s="0" t="n">
        <v>0</v>
      </c>
      <c r="F760" s="0" t="n">
        <v>1</v>
      </c>
      <c r="G760" s="0" t="n">
        <v>44</v>
      </c>
      <c r="H760" s="0" t="n">
        <v>16.6</v>
      </c>
      <c r="I760" s="0" t="n">
        <v>14.2</v>
      </c>
      <c r="J760" s="0" t="n">
        <v>1880</v>
      </c>
      <c r="K760" s="0" t="n">
        <v>0.7</v>
      </c>
      <c r="L760" s="0" t="n">
        <v>29.6</v>
      </c>
      <c r="M760" s="0" t="n">
        <v>197</v>
      </c>
      <c r="N760" s="0" t="n">
        <v>93.7</v>
      </c>
      <c r="O760" s="0" t="n">
        <v>85.4</v>
      </c>
      <c r="P760" s="0" t="n">
        <v>8.3</v>
      </c>
      <c r="Q760" s="0" t="n">
        <v>11.38</v>
      </c>
      <c r="R760" s="0" t="n">
        <v>5.14</v>
      </c>
      <c r="S760" s="0" t="n">
        <v>110.22</v>
      </c>
      <c r="T760" s="1" t="n">
        <v>234.256631450344</v>
      </c>
      <c r="U760" s="1" t="n">
        <v>90.6790975298653</v>
      </c>
      <c r="V760" s="1" t="n">
        <v>5.78871489757924</v>
      </c>
      <c r="W760" s="1" t="n">
        <v>2.97966221650282</v>
      </c>
      <c r="X760" s="1" t="n">
        <v>99.4474746439474</v>
      </c>
      <c r="Y760" s="1" t="n">
        <v>247.83842786167</v>
      </c>
      <c r="Z760" s="1" t="n">
        <v>103.832891980956</v>
      </c>
      <c r="AA760" s="1" t="n">
        <v>9.24008837502478</v>
      </c>
      <c r="AB760" s="1" t="n">
        <v>5.69676814589175</v>
      </c>
      <c r="AC760" s="1" t="n">
        <v>118.769748501873</v>
      </c>
      <c r="AD760" s="1" t="n">
        <v>233.294158935547</v>
      </c>
      <c r="AE760" s="1" t="n">
        <v>100.378715515137</v>
      </c>
      <c r="AF760" s="1" t="n">
        <v>8.68147850036621</v>
      </c>
      <c r="AG760" s="1" t="n">
        <v>9.85267734527588</v>
      </c>
      <c r="AH760" s="1" t="n">
        <v>4.58716487884522</v>
      </c>
      <c r="AI760" s="1" t="n">
        <v>114.818557739258</v>
      </c>
      <c r="AJ760" s="1" t="n">
        <v>5.42242527008057</v>
      </c>
      <c r="AK760" s="1" t="n">
        <v>4.5601658821106</v>
      </c>
      <c r="AL760" s="1" t="n">
        <v>2.14132809638977</v>
      </c>
      <c r="AM760" s="1" t="n">
        <v>1.92395055294037</v>
      </c>
      <c r="AN760" s="1" t="n">
        <v>1.68195366859436</v>
      </c>
      <c r="AO760" s="1" t="n">
        <v>226.427612304687</v>
      </c>
      <c r="AP760" s="1" t="n">
        <v>95.5993347167969</v>
      </c>
      <c r="AQ760" s="1" t="n">
        <v>8.51073360443115</v>
      </c>
      <c r="AR760" s="1" t="n">
        <v>6.84795808792114</v>
      </c>
      <c r="AS760" s="1" t="n">
        <v>5.37604856491089</v>
      </c>
      <c r="AT760" s="1" t="n">
        <v>107.823341369629</v>
      </c>
      <c r="AU760" s="1" t="n">
        <v>208.269882202148</v>
      </c>
      <c r="AV760" s="1" t="n">
        <v>100.022315979004</v>
      </c>
      <c r="AW760" s="1" t="n">
        <v>8.76013946533203</v>
      </c>
      <c r="AX760" s="1" t="n">
        <v>9.40350437164307</v>
      </c>
      <c r="AY760" s="1" t="n">
        <v>5.35300970077515</v>
      </c>
      <c r="AZ760" s="1" t="n">
        <v>227.745513916016</v>
      </c>
      <c r="BA760" s="1" t="n">
        <v>98.2387237548828</v>
      </c>
      <c r="BB760" s="1" t="n">
        <v>8.09727764129639</v>
      </c>
      <c r="BC760" s="1" t="n">
        <v>9.78535747528076</v>
      </c>
      <c r="BD760" s="1" t="n">
        <v>5.32348537445068</v>
      </c>
      <c r="BE760" s="1" t="n">
        <v>114.778831481934</v>
      </c>
      <c r="BF760" s="1" t="n">
        <v>113.347564697266</v>
      </c>
    </row>
    <row r="761" customFormat="false" ht="13.8" hidden="false" customHeight="false" outlineLevel="0" collapsed="false">
      <c r="A761" s="0" t="n">
        <v>1</v>
      </c>
      <c r="B761" s="0" t="s">
        <v>64</v>
      </c>
      <c r="C761" s="0" t="n">
        <v>0</v>
      </c>
      <c r="D761" s="0" t="s">
        <v>60</v>
      </c>
      <c r="E761" s="0" t="n">
        <v>0</v>
      </c>
      <c r="F761" s="0" t="n">
        <v>2</v>
      </c>
      <c r="G761" s="0" t="n">
        <v>49</v>
      </c>
      <c r="H761" s="0" t="n">
        <v>15.8</v>
      </c>
      <c r="I761" s="0" t="n">
        <v>17.3</v>
      </c>
      <c r="J761" s="0" t="n">
        <v>1410</v>
      </c>
      <c r="K761" s="0" t="n">
        <v>1.05</v>
      </c>
      <c r="L761" s="0" t="n">
        <v>43.1</v>
      </c>
      <c r="M761" s="0" t="n">
        <v>265</v>
      </c>
      <c r="N761" s="0" t="n">
        <v>100.5</v>
      </c>
      <c r="O761" s="0" t="n">
        <v>91.2</v>
      </c>
      <c r="P761" s="0" t="n">
        <v>9.3</v>
      </c>
      <c r="Q761" s="0" t="n">
        <v>16.84</v>
      </c>
      <c r="R761" s="0" t="n">
        <v>8.34</v>
      </c>
      <c r="S761" s="0" t="n">
        <v>125.68</v>
      </c>
      <c r="T761" s="1" t="n">
        <v>303.627285363307</v>
      </c>
      <c r="U761" s="1" t="n">
        <v>122.666321045236</v>
      </c>
      <c r="V761" s="1" t="n">
        <v>8.02615161668471</v>
      </c>
      <c r="W761" s="1" t="n">
        <v>3.96490877734158</v>
      </c>
      <c r="X761" s="1" t="n">
        <v>134.657381439262</v>
      </c>
      <c r="Y761" s="1" t="n">
        <v>287.757738553508</v>
      </c>
      <c r="Z761" s="1" t="n">
        <v>124.893126715318</v>
      </c>
      <c r="AA761" s="1" t="n">
        <v>14.960995142317</v>
      </c>
      <c r="AB761" s="1" t="n">
        <v>7.35075203876289</v>
      </c>
      <c r="AC761" s="1" t="n">
        <v>147.204873896398</v>
      </c>
      <c r="AD761" s="1" t="n">
        <v>268.482299804687</v>
      </c>
      <c r="AE761" s="1" t="n">
        <v>122.278427124023</v>
      </c>
      <c r="AF761" s="1" t="n">
        <v>10.5777816772461</v>
      </c>
      <c r="AG761" s="1" t="n">
        <v>14.304217338562</v>
      </c>
      <c r="AH761" s="1" t="n">
        <v>8.34093856811523</v>
      </c>
      <c r="AI761" s="1" t="n">
        <v>144.923583984375</v>
      </c>
      <c r="AJ761" s="1" t="n">
        <v>5.61106872558594</v>
      </c>
      <c r="AK761" s="1" t="n">
        <v>4.81892204284668</v>
      </c>
      <c r="AL761" s="1" t="n">
        <v>2.31076908111572</v>
      </c>
      <c r="AM761" s="1" t="n">
        <v>2.78757953643799</v>
      </c>
      <c r="AN761" s="1" t="n">
        <v>2.11048984527588</v>
      </c>
      <c r="AO761" s="1" t="n">
        <v>273.436309814453</v>
      </c>
      <c r="AP761" s="1" t="n">
        <v>123.831535339356</v>
      </c>
      <c r="AQ761" s="1" t="n">
        <v>10.0821752548218</v>
      </c>
      <c r="AR761" s="1" t="n">
        <v>16.2416591644287</v>
      </c>
      <c r="AS761" s="1" t="n">
        <v>8.25228309631348</v>
      </c>
      <c r="AT761" s="1" t="n">
        <v>148.325485229492</v>
      </c>
      <c r="AU761" s="1" t="n">
        <v>266.225952148437</v>
      </c>
      <c r="AV761" s="1" t="n">
        <v>120.745643615723</v>
      </c>
      <c r="AW761" s="1" t="n">
        <v>10.6232528686523</v>
      </c>
      <c r="AX761" s="1" t="n">
        <v>18.7358627319336</v>
      </c>
      <c r="AY761" s="1" t="n">
        <v>8.60982894897461</v>
      </c>
      <c r="AZ761" s="1" t="n">
        <v>272.589874267578</v>
      </c>
      <c r="BA761" s="1" t="n">
        <v>119.303428649902</v>
      </c>
      <c r="BB761" s="1" t="n">
        <v>9.92845058441162</v>
      </c>
      <c r="BC761" s="1" t="n">
        <v>17.9789028167725</v>
      </c>
      <c r="BD761" s="1" t="n">
        <v>8.79817962646484</v>
      </c>
      <c r="BE761" s="1" t="n">
        <v>148.091339111328</v>
      </c>
      <c r="BF761" s="1" t="n">
        <v>146.080505371094</v>
      </c>
    </row>
    <row r="762" customFormat="false" ht="13.8" hidden="false" customHeight="false" outlineLevel="0" collapsed="false">
      <c r="A762" s="0" t="n">
        <v>1</v>
      </c>
      <c r="B762" s="0" t="s">
        <v>64</v>
      </c>
      <c r="C762" s="0" t="n">
        <v>0</v>
      </c>
      <c r="D762" s="0" t="s">
        <v>60</v>
      </c>
      <c r="E762" s="0" t="n">
        <v>0</v>
      </c>
      <c r="F762" s="0" t="n">
        <v>2</v>
      </c>
      <c r="G762" s="0" t="n">
        <v>43</v>
      </c>
      <c r="H762" s="0" t="n">
        <v>14.6</v>
      </c>
      <c r="I762" s="0" t="n">
        <v>13.8</v>
      </c>
      <c r="J762" s="0" t="n">
        <v>1600</v>
      </c>
      <c r="K762" s="0" t="n">
        <v>0.78</v>
      </c>
      <c r="L762" s="0" t="n">
        <v>30.9</v>
      </c>
      <c r="M762" s="0" t="n">
        <v>177</v>
      </c>
      <c r="N762" s="0" t="n">
        <v>72.3</v>
      </c>
      <c r="O762" s="0" t="n">
        <v>64.9</v>
      </c>
      <c r="P762" s="0" t="n">
        <v>7.4</v>
      </c>
      <c r="Q762" s="0" t="n">
        <v>9.41</v>
      </c>
      <c r="R762" s="0" t="n">
        <v>3.87</v>
      </c>
      <c r="S762" s="0" t="n">
        <v>85.58</v>
      </c>
      <c r="T762" s="1" t="n">
        <v>215.618655914885</v>
      </c>
      <c r="U762" s="1" t="n">
        <v>82.9082331575002</v>
      </c>
      <c r="V762" s="1" t="n">
        <v>6.22867293696037</v>
      </c>
      <c r="W762" s="1" t="n">
        <v>3.16534070155285</v>
      </c>
      <c r="X762" s="1" t="n">
        <v>92.3022467960134</v>
      </c>
      <c r="Y762" s="1" t="n">
        <v>216.482095738051</v>
      </c>
      <c r="Z762" s="1" t="n">
        <v>90.8669969503711</v>
      </c>
      <c r="AA762" s="1" t="n">
        <v>10.2195580568769</v>
      </c>
      <c r="AB762" s="1" t="n">
        <v>6.13870877397184</v>
      </c>
      <c r="AC762" s="1" t="n">
        <v>107.22526378122</v>
      </c>
      <c r="AD762" s="1" t="n">
        <v>195.096206665039</v>
      </c>
      <c r="AE762" s="1" t="n">
        <v>86.7976303100586</v>
      </c>
      <c r="AF762" s="1" t="n">
        <v>8.43783187866211</v>
      </c>
      <c r="AG762" s="1" t="n">
        <v>9.69407463073731</v>
      </c>
      <c r="AH762" s="1" t="n">
        <v>4.46589422225952</v>
      </c>
      <c r="AI762" s="1" t="n">
        <v>100.95760345459</v>
      </c>
      <c r="AJ762" s="1" t="n">
        <v>5.33960914611816</v>
      </c>
      <c r="AK762" s="1" t="n">
        <v>4.51096296310425</v>
      </c>
      <c r="AL762" s="1" t="n">
        <v>2.14193487167358</v>
      </c>
      <c r="AM762" s="1" t="n">
        <v>2.01492214202881</v>
      </c>
      <c r="AN762" s="1" t="n">
        <v>1.29398417472839</v>
      </c>
      <c r="AO762" s="1" t="n">
        <v>208.431228637695</v>
      </c>
      <c r="AP762" s="1" t="n">
        <v>91.0094146728516</v>
      </c>
      <c r="AQ762" s="1" t="n">
        <v>8.51589870452881</v>
      </c>
      <c r="AR762" s="1" t="n">
        <v>7.50014352798462</v>
      </c>
      <c r="AS762" s="1" t="n">
        <v>3.64728903770447</v>
      </c>
      <c r="AT762" s="1" t="n">
        <v>102.156845092773</v>
      </c>
      <c r="AU762" s="1" t="n">
        <v>198.883544921875</v>
      </c>
      <c r="AV762" s="1" t="n">
        <v>86.2928924560547</v>
      </c>
      <c r="AW762" s="1" t="n">
        <v>7.9635066986084</v>
      </c>
      <c r="AX762" s="1" t="n">
        <v>9.66190433502197</v>
      </c>
      <c r="AY762" s="1" t="n">
        <v>4.53687000274658</v>
      </c>
      <c r="AZ762" s="1" t="n">
        <v>208.364349365234</v>
      </c>
      <c r="BA762" s="1" t="n">
        <v>90.1275100708008</v>
      </c>
      <c r="BB762" s="1" t="n">
        <v>8.09727764129639</v>
      </c>
      <c r="BC762" s="1" t="n">
        <v>8.19662380218506</v>
      </c>
      <c r="BD762" s="1" t="n">
        <v>4.17784023284912</v>
      </c>
      <c r="BE762" s="1" t="n">
        <v>100.491668701172</v>
      </c>
      <c r="BF762" s="1" t="n">
        <v>102.501976013184</v>
      </c>
    </row>
    <row r="763" customFormat="false" ht="13.8" hidden="false" customHeight="false" outlineLevel="0" collapsed="false">
      <c r="A763" s="0" t="n">
        <v>1</v>
      </c>
      <c r="B763" s="0" t="s">
        <v>64</v>
      </c>
      <c r="C763" s="0" t="n">
        <v>0</v>
      </c>
      <c r="D763" s="0" t="s">
        <v>60</v>
      </c>
      <c r="E763" s="0" t="n">
        <v>0</v>
      </c>
      <c r="F763" s="0" t="n">
        <v>2</v>
      </c>
      <c r="G763" s="0" t="n">
        <v>82</v>
      </c>
      <c r="H763" s="0" t="n">
        <v>21</v>
      </c>
      <c r="I763" s="0" t="n">
        <v>23.9</v>
      </c>
      <c r="J763" s="0" t="n">
        <v>830</v>
      </c>
      <c r="K763" s="0" t="n">
        <v>1</v>
      </c>
      <c r="L763" s="0" t="n">
        <v>46.1</v>
      </c>
      <c r="M763" s="0" t="n">
        <v>370</v>
      </c>
      <c r="N763" s="0" t="n">
        <v>172.8</v>
      </c>
      <c r="O763" s="0" t="n">
        <v>161</v>
      </c>
      <c r="P763" s="0" t="n">
        <v>11.8</v>
      </c>
      <c r="Q763" s="0" t="n">
        <v>19.6</v>
      </c>
      <c r="R763" s="0" t="n">
        <v>7.66</v>
      </c>
      <c r="S763" s="0" t="n">
        <v>200.06</v>
      </c>
      <c r="T763" s="1" t="n">
        <v>402.632355565496</v>
      </c>
      <c r="U763" s="1" t="n">
        <v>174.232303090255</v>
      </c>
      <c r="V763" s="1" t="n">
        <v>8.8345428882505</v>
      </c>
      <c r="W763" s="1" t="n">
        <v>3.97927224854625</v>
      </c>
      <c r="X763" s="1" t="n">
        <v>187.046118227051</v>
      </c>
      <c r="Y763" s="1" t="n">
        <v>401.652600538267</v>
      </c>
      <c r="Z763" s="1" t="n">
        <v>177.012633030779</v>
      </c>
      <c r="AA763" s="1" t="n">
        <v>16.5874250623807</v>
      </c>
      <c r="AB763" s="1" t="n">
        <v>6.73996515759355</v>
      </c>
      <c r="AC763" s="1" t="n">
        <v>200.340023250753</v>
      </c>
      <c r="AD763" s="1" t="n">
        <v>379.070281982422</v>
      </c>
      <c r="AE763" s="1" t="n">
        <v>165.886413574219</v>
      </c>
      <c r="AF763" s="1" t="n">
        <v>12.9909286499023</v>
      </c>
      <c r="AG763" s="1" t="n">
        <v>18.5871696472168</v>
      </c>
      <c r="AH763" s="1" t="n">
        <v>7.59433650970459</v>
      </c>
      <c r="AI763" s="1" t="n">
        <v>192.067916870117</v>
      </c>
      <c r="AJ763" s="1" t="n">
        <v>6.01116132736206</v>
      </c>
      <c r="AK763" s="1" t="n">
        <v>5.12843227386475</v>
      </c>
      <c r="AL763" s="1" t="n">
        <v>2.50547075271606</v>
      </c>
      <c r="AM763" s="1" t="n">
        <v>2.79630303382873</v>
      </c>
      <c r="AN763" s="1" t="n">
        <v>1.99826729297638</v>
      </c>
      <c r="AO763" s="1" t="n">
        <v>407.956817626953</v>
      </c>
      <c r="AP763" s="1" t="n">
        <v>168.752349853516</v>
      </c>
      <c r="AQ763" s="1" t="n">
        <v>12.2493238449097</v>
      </c>
      <c r="AR763" s="1" t="n">
        <v>16.3839645385742</v>
      </c>
      <c r="AS763" s="1" t="n">
        <v>7.3762640953064</v>
      </c>
      <c r="AT763" s="1" t="n">
        <v>192.512588500977</v>
      </c>
      <c r="AU763" s="1" t="n">
        <v>373.703643798828</v>
      </c>
      <c r="AV763" s="1" t="n">
        <v>170.070877075195</v>
      </c>
      <c r="AW763" s="1" t="n">
        <v>13.4277362823486</v>
      </c>
      <c r="AX763" s="1" t="n">
        <v>17.7371921539307</v>
      </c>
      <c r="AY763" s="1" t="n">
        <v>7.11415338516235</v>
      </c>
      <c r="AZ763" s="1" t="n">
        <v>390.407379150391</v>
      </c>
      <c r="BA763" s="1" t="n">
        <v>167.77717590332</v>
      </c>
      <c r="BB763" s="1" t="n">
        <v>12.2753553390503</v>
      </c>
      <c r="BC763" s="1" t="n">
        <v>17.6977767944336</v>
      </c>
      <c r="BD763" s="1" t="n">
        <v>7.87602233886719</v>
      </c>
      <c r="BE763" s="1" t="n">
        <v>194.922225952148</v>
      </c>
      <c r="BF763" s="1" t="n">
        <v>193.350967407227</v>
      </c>
    </row>
    <row r="764" customFormat="false" ht="13.8" hidden="false" customHeight="false" outlineLevel="0" collapsed="false">
      <c r="A764" s="0" t="n">
        <v>1</v>
      </c>
      <c r="B764" s="0" t="s">
        <v>64</v>
      </c>
      <c r="C764" s="0" t="n">
        <v>0</v>
      </c>
      <c r="D764" s="0" t="s">
        <v>60</v>
      </c>
      <c r="E764" s="0" t="n">
        <v>0</v>
      </c>
      <c r="F764" s="0" t="n">
        <v>3</v>
      </c>
      <c r="G764" s="0" t="n">
        <v>64</v>
      </c>
      <c r="H764" s="0" t="n">
        <v>16.6</v>
      </c>
      <c r="I764" s="0" t="n">
        <v>16.3</v>
      </c>
      <c r="J764" s="0" t="n">
        <v>1690</v>
      </c>
      <c r="K764" s="0" t="n">
        <v>1.11</v>
      </c>
      <c r="L764" s="0" t="n">
        <v>38.7</v>
      </c>
      <c r="M764" s="0" t="n">
        <v>290</v>
      </c>
      <c r="N764" s="0" t="n">
        <v>140.5</v>
      </c>
      <c r="O764" s="0" t="n">
        <v>128.2</v>
      </c>
      <c r="P764" s="0" t="n">
        <v>12.3</v>
      </c>
      <c r="Q764" s="0" t="n">
        <v>9.82</v>
      </c>
      <c r="R764" s="0" t="n">
        <v>7.69</v>
      </c>
      <c r="S764" s="0" t="n">
        <v>158.01</v>
      </c>
      <c r="T764" s="1" t="n">
        <v>354.67869357024</v>
      </c>
      <c r="U764" s="1" t="n">
        <v>141.78572125633</v>
      </c>
      <c r="V764" s="1" t="n">
        <v>7.76089458307538</v>
      </c>
      <c r="W764" s="1" t="n">
        <v>4.15577064163711</v>
      </c>
      <c r="X764" s="1" t="n">
        <v>153.702386481043</v>
      </c>
      <c r="Y764" s="1" t="n">
        <v>289.797793066457</v>
      </c>
      <c r="Z764" s="1" t="n">
        <v>124.537992161024</v>
      </c>
      <c r="AA764" s="1" t="n">
        <v>12.6900551928956</v>
      </c>
      <c r="AB764" s="1" t="n">
        <v>6.76103771029744</v>
      </c>
      <c r="AC764" s="1" t="n">
        <v>143.989085064217</v>
      </c>
      <c r="AD764" s="1" t="n">
        <v>304.385131835937</v>
      </c>
      <c r="AE764" s="1" t="n">
        <v>117.058204650879</v>
      </c>
      <c r="AF764" s="1" t="n">
        <v>10.4636316299439</v>
      </c>
      <c r="AG764" s="1" t="n">
        <v>12.1829881668091</v>
      </c>
      <c r="AH764" s="1" t="n">
        <v>7.34606266021729</v>
      </c>
      <c r="AI764" s="1" t="n">
        <v>136.587265014648</v>
      </c>
      <c r="AJ764" s="1" t="n">
        <v>5.65011310577393</v>
      </c>
      <c r="AK764" s="1" t="n">
        <v>4.7819619178772</v>
      </c>
      <c r="AL764" s="1" t="n">
        <v>2.24954104423523</v>
      </c>
      <c r="AM764" s="1" t="n">
        <v>2.51888084411621</v>
      </c>
      <c r="AN764" s="1" t="n">
        <v>2.11602354049683</v>
      </c>
      <c r="AO764" s="1" t="n">
        <v>284.323608398437</v>
      </c>
      <c r="AP764" s="1" t="n">
        <v>119.338249206543</v>
      </c>
      <c r="AQ764" s="1" t="n">
        <v>9.48338222503662</v>
      </c>
      <c r="AR764" s="1" t="n">
        <v>12.4146947860718</v>
      </c>
      <c r="AS764" s="1" t="n">
        <v>8.29807472229004</v>
      </c>
      <c r="AT764" s="1" t="n">
        <v>140.051025390625</v>
      </c>
      <c r="AU764" s="1" t="n">
        <v>293.098022460937</v>
      </c>
      <c r="AV764" s="1" t="n">
        <v>117.719551086426</v>
      </c>
      <c r="AW764" s="1" t="n">
        <v>9.74407482147217</v>
      </c>
      <c r="AX764" s="1" t="n">
        <v>11.7143630981445</v>
      </c>
      <c r="AY764" s="1" t="n">
        <v>7.21331977844238</v>
      </c>
      <c r="AZ764" s="1" t="n">
        <v>290.375122070312</v>
      </c>
      <c r="BA764" s="1" t="n">
        <v>124.43000793457</v>
      </c>
      <c r="BB764" s="1" t="n">
        <v>9.64741706848145</v>
      </c>
      <c r="BC764" s="1" t="n">
        <v>11.7157621383667</v>
      </c>
      <c r="BD764" s="1" t="n">
        <v>8.77971839904785</v>
      </c>
      <c r="BE764" s="1" t="n">
        <v>136.647232055664</v>
      </c>
      <c r="BF764" s="1" t="n">
        <v>144.925491333008</v>
      </c>
    </row>
    <row r="765" customFormat="false" ht="13.8" hidden="false" customHeight="false" outlineLevel="0" collapsed="false">
      <c r="A765" s="0" t="n">
        <v>1</v>
      </c>
      <c r="B765" s="0" t="s">
        <v>64</v>
      </c>
      <c r="C765" s="0" t="n">
        <v>0</v>
      </c>
      <c r="D765" s="0" t="s">
        <v>60</v>
      </c>
      <c r="E765" s="0" t="n">
        <v>0</v>
      </c>
      <c r="F765" s="0" t="n">
        <v>2</v>
      </c>
      <c r="G765" s="0" t="n">
        <v>43</v>
      </c>
      <c r="H765" s="0" t="n">
        <v>14.1</v>
      </c>
      <c r="I765" s="0" t="n">
        <v>14.4</v>
      </c>
      <c r="J765" s="0" t="n">
        <v>1520</v>
      </c>
      <c r="K765" s="0" t="n">
        <v>0.82</v>
      </c>
      <c r="L765" s="0" t="n">
        <v>31.8</v>
      </c>
      <c r="M765" s="0" t="n">
        <v>177</v>
      </c>
      <c r="N765" s="0" t="n">
        <v>75.5</v>
      </c>
      <c r="O765" s="0" t="n">
        <v>68.3</v>
      </c>
      <c r="P765" s="0" t="n">
        <v>7.2</v>
      </c>
      <c r="Q765" s="0" t="n">
        <v>15.03</v>
      </c>
      <c r="R765" s="0" t="n">
        <v>5.94</v>
      </c>
      <c r="S765" s="0" t="n">
        <v>96.47</v>
      </c>
      <c r="T765" s="1" t="n">
        <v>211.367186294123</v>
      </c>
      <c r="U765" s="1" t="n">
        <v>81.9635245602911</v>
      </c>
      <c r="V765" s="1" t="n">
        <v>6.63239615735107</v>
      </c>
      <c r="W765" s="1" t="n">
        <v>3.26579767465115</v>
      </c>
      <c r="X765" s="1" t="n">
        <v>91.8617183922934</v>
      </c>
      <c r="Y765" s="1" t="n">
        <v>207.746625434721</v>
      </c>
      <c r="Z765" s="1" t="n">
        <v>87.4695949184163</v>
      </c>
      <c r="AA765" s="1" t="n">
        <v>11.061150444687</v>
      </c>
      <c r="AB765" s="1" t="n">
        <v>6.29581251953045</v>
      </c>
      <c r="AC765" s="1" t="n">
        <v>104.826557882634</v>
      </c>
      <c r="AD765" s="1" t="n">
        <v>192.339599609375</v>
      </c>
      <c r="AE765" s="1" t="n">
        <v>87.7412643432617</v>
      </c>
      <c r="AF765" s="1" t="n">
        <v>9.20576000213623</v>
      </c>
      <c r="AG765" s="1" t="n">
        <v>13.3407621383667</v>
      </c>
      <c r="AH765" s="1" t="n">
        <v>6.35484457015991</v>
      </c>
      <c r="AI765" s="1" t="n">
        <v>107.436866760254</v>
      </c>
      <c r="AJ765" s="1" t="n">
        <v>5.40132999420166</v>
      </c>
      <c r="AK765" s="1" t="n">
        <v>4.49311399459839</v>
      </c>
      <c r="AL765" s="1" t="n">
        <v>2.19387674331665</v>
      </c>
      <c r="AM765" s="1" t="n">
        <v>2.52173972129822</v>
      </c>
      <c r="AN765" s="1" t="n">
        <v>1.7946857213974</v>
      </c>
      <c r="AO765" s="1" t="n">
        <v>221.701080322266</v>
      </c>
      <c r="AP765" s="1" t="n">
        <v>89.3993988037109</v>
      </c>
      <c r="AQ765" s="1" t="n">
        <v>8.96992015838623</v>
      </c>
      <c r="AR765" s="1" t="n">
        <v>12.4502382278442</v>
      </c>
      <c r="AS765" s="1" t="n">
        <v>6.01758337020874</v>
      </c>
      <c r="AT765" s="1" t="n">
        <v>107.867225646973</v>
      </c>
      <c r="AU765" s="1" t="n">
        <v>188.7978515625</v>
      </c>
      <c r="AV765" s="1" t="n">
        <v>92.9703750610352</v>
      </c>
      <c r="AW765" s="1" t="n">
        <v>10.1092510223389</v>
      </c>
      <c r="AX765" s="1" t="n">
        <v>12.7109489440918</v>
      </c>
      <c r="AY765" s="1" t="n">
        <v>6.3150782585144</v>
      </c>
      <c r="AZ765" s="1" t="n">
        <v>205.428787231445</v>
      </c>
      <c r="BA765" s="1" t="n">
        <v>88.5962753295899</v>
      </c>
      <c r="BB765" s="1" t="n">
        <v>8.57573986053467</v>
      </c>
      <c r="BC765" s="1" t="n">
        <v>12.0908966064453</v>
      </c>
      <c r="BD765" s="1" t="n">
        <v>6.38638305664063</v>
      </c>
      <c r="BE765" s="1" t="n">
        <v>111.996398925781</v>
      </c>
      <c r="BF765" s="1" t="n">
        <v>107.073554992676</v>
      </c>
    </row>
    <row r="766" customFormat="false" ht="13.8" hidden="false" customHeight="false" outlineLevel="0" collapsed="false">
      <c r="A766" s="0" t="n">
        <v>1</v>
      </c>
      <c r="B766" s="0" t="s">
        <v>64</v>
      </c>
      <c r="C766" s="0" t="n">
        <v>0</v>
      </c>
      <c r="D766" s="0" t="s">
        <v>60</v>
      </c>
      <c r="E766" s="0" t="n">
        <v>0</v>
      </c>
      <c r="F766" s="0" t="n">
        <v>3</v>
      </c>
      <c r="G766" s="0" t="n">
        <v>89</v>
      </c>
      <c r="H766" s="0" t="n">
        <v>21.4</v>
      </c>
      <c r="I766" s="0" t="n">
        <v>23.2</v>
      </c>
      <c r="J766" s="0" t="n">
        <v>810</v>
      </c>
      <c r="K766" s="0" t="n">
        <v>0.94</v>
      </c>
      <c r="L766" s="0" t="n">
        <v>34.2</v>
      </c>
      <c r="M766" s="0" t="n">
        <v>340</v>
      </c>
      <c r="N766" s="0" t="n">
        <v>163.1</v>
      </c>
      <c r="O766" s="0" t="n">
        <v>154.7</v>
      </c>
      <c r="P766" s="0" t="n">
        <v>8.4</v>
      </c>
      <c r="Q766" s="0" t="n">
        <v>11.6</v>
      </c>
      <c r="R766" s="0" t="n">
        <v>4.58</v>
      </c>
      <c r="S766" s="0" t="n">
        <v>179.28</v>
      </c>
      <c r="T766" s="1" t="n">
        <v>393.921274366173</v>
      </c>
      <c r="U766" s="1" t="n">
        <v>169.398612456711</v>
      </c>
      <c r="V766" s="1" t="n">
        <v>8.37333252901311</v>
      </c>
      <c r="W766" s="1" t="n">
        <v>3.81548354030862</v>
      </c>
      <c r="X766" s="1" t="n">
        <v>181.587428526032</v>
      </c>
      <c r="Y766" s="1" t="n">
        <v>331.799447937174</v>
      </c>
      <c r="Z766" s="1" t="n">
        <v>142.572234364318</v>
      </c>
      <c r="AA766" s="1" t="n">
        <v>12.6358969389888</v>
      </c>
      <c r="AB766" s="1" t="n">
        <v>5.44008531736487</v>
      </c>
      <c r="AC766" s="1" t="n">
        <v>160.648216620671</v>
      </c>
      <c r="AD766" s="1" t="n">
        <v>332.725067138672</v>
      </c>
      <c r="AE766" s="1" t="n">
        <v>150.496459960938</v>
      </c>
      <c r="AF766" s="1" t="n">
        <v>11.0181837081909</v>
      </c>
      <c r="AG766" s="1" t="n">
        <v>16.4913539886475</v>
      </c>
      <c r="AH766" s="1" t="n">
        <v>5.78064632415772</v>
      </c>
      <c r="AI766" s="1" t="n">
        <v>172.768447875977</v>
      </c>
      <c r="AJ766" s="1" t="n">
        <v>5.807053565979</v>
      </c>
      <c r="AK766" s="1" t="n">
        <v>4.97982788085938</v>
      </c>
      <c r="AL766" s="1" t="n">
        <v>2.32597494125366</v>
      </c>
      <c r="AM766" s="1" t="n">
        <v>2.44770908355713</v>
      </c>
      <c r="AN766" s="1" t="n">
        <v>1.50188887119293</v>
      </c>
      <c r="AO766" s="1" t="n">
        <v>332.637573242187</v>
      </c>
      <c r="AP766" s="1" t="n">
        <v>145.449340820313</v>
      </c>
      <c r="AQ766" s="1" t="n">
        <v>10.2366552352905</v>
      </c>
      <c r="AR766" s="1" t="n">
        <v>11.5618295669556</v>
      </c>
      <c r="AS766" s="1" t="n">
        <v>4.49016237258911</v>
      </c>
      <c r="AT766" s="1" t="n">
        <v>161.501327514648</v>
      </c>
      <c r="AU766" s="1" t="n">
        <v>331.231872558594</v>
      </c>
      <c r="AV766" s="1" t="n">
        <v>143.474655151367</v>
      </c>
      <c r="AW766" s="1" t="n">
        <v>9.08919906616211</v>
      </c>
      <c r="AX766" s="1" t="n">
        <v>12.8849954605103</v>
      </c>
      <c r="AY766" s="1" t="n">
        <v>5.7212929725647</v>
      </c>
      <c r="AZ766" s="1" t="n">
        <v>333.259948730469</v>
      </c>
      <c r="BA766" s="1" t="n">
        <v>144.580627441406</v>
      </c>
      <c r="BB766" s="1" t="n">
        <v>10.115122795105</v>
      </c>
      <c r="BC766" s="1" t="n">
        <v>13.6628541946411</v>
      </c>
      <c r="BD766" s="1" t="n">
        <v>5.48117828369141</v>
      </c>
      <c r="BE766" s="1" t="n">
        <v>162.080947875977</v>
      </c>
      <c r="BF766" s="1" t="n">
        <v>163.724670410156</v>
      </c>
    </row>
    <row r="767" customFormat="false" ht="13.8" hidden="false" customHeight="false" outlineLevel="0" collapsed="false">
      <c r="A767" s="0" t="n">
        <v>1</v>
      </c>
      <c r="B767" s="0" t="s">
        <v>64</v>
      </c>
      <c r="C767" s="0" t="n">
        <v>0</v>
      </c>
      <c r="D767" s="0" t="s">
        <v>60</v>
      </c>
      <c r="E767" s="0" t="n">
        <v>0</v>
      </c>
      <c r="F767" s="0" t="n">
        <v>2</v>
      </c>
      <c r="G767" s="0" t="n">
        <v>49</v>
      </c>
      <c r="H767" s="0" t="n">
        <v>16.2</v>
      </c>
      <c r="I767" s="0" t="n">
        <v>18.4</v>
      </c>
      <c r="J767" s="0" t="n">
        <v>1360</v>
      </c>
      <c r="K767" s="0" t="n">
        <v>1.03</v>
      </c>
      <c r="L767" s="0" t="n">
        <v>43</v>
      </c>
      <c r="M767" s="0" t="n">
        <v>270</v>
      </c>
      <c r="N767" s="0" t="n">
        <v>120.8</v>
      </c>
      <c r="O767" s="0" t="n">
        <v>110.9</v>
      </c>
      <c r="P767" s="0" t="n">
        <v>9.9</v>
      </c>
      <c r="Q767" s="0" t="n">
        <v>13.49</v>
      </c>
      <c r="R767" s="0" t="n">
        <v>7.49</v>
      </c>
      <c r="S767" s="0" t="n">
        <v>141.78</v>
      </c>
      <c r="T767" s="1" t="n">
        <v>302.930245649183</v>
      </c>
      <c r="U767" s="1" t="n">
        <v>123.92865339614</v>
      </c>
      <c r="V767" s="1" t="n">
        <v>8.22429927996977</v>
      </c>
      <c r="W767" s="1" t="n">
        <v>3.92343618181548</v>
      </c>
      <c r="X767" s="1" t="n">
        <v>136.076388857925</v>
      </c>
      <c r="Y767" s="1" t="n">
        <v>291.083505119682</v>
      </c>
      <c r="Z767" s="1" t="n">
        <v>126.51674322833</v>
      </c>
      <c r="AA767" s="1" t="n">
        <v>15.3834472794603</v>
      </c>
      <c r="AB767" s="1" t="n">
        <v>7.2181223530003</v>
      </c>
      <c r="AC767" s="1" t="n">
        <v>149.11831286079</v>
      </c>
      <c r="AD767" s="1" t="n">
        <v>267.552581787109</v>
      </c>
      <c r="AE767" s="1" t="n">
        <v>126.745956420898</v>
      </c>
      <c r="AF767" s="1" t="n">
        <v>10.2346248626709</v>
      </c>
      <c r="AG767" s="1" t="n">
        <v>14.6994867324829</v>
      </c>
      <c r="AH767" s="1" t="n">
        <v>7.06227111816406</v>
      </c>
      <c r="AI767" s="1" t="n">
        <v>148.507720947266</v>
      </c>
      <c r="AJ767" s="1" t="n">
        <v>5.69256687164307</v>
      </c>
      <c r="AK767" s="1" t="n">
        <v>4.80964183807373</v>
      </c>
      <c r="AL767" s="1" t="n">
        <v>2.32584547996521</v>
      </c>
      <c r="AM767" s="1" t="n">
        <v>2.76069068908691</v>
      </c>
      <c r="AN767" s="1" t="n">
        <v>1.88330364227295</v>
      </c>
      <c r="AO767" s="1" t="n">
        <v>296.654113769531</v>
      </c>
      <c r="AP767" s="1" t="n">
        <v>122.68766784668</v>
      </c>
      <c r="AQ767" s="1" t="n">
        <v>10.235330581665</v>
      </c>
      <c r="AR767" s="1" t="n">
        <v>15.8107595443726</v>
      </c>
      <c r="AS767" s="1" t="n">
        <v>6.57519102096558</v>
      </c>
      <c r="AT767" s="1" t="n">
        <v>145.073623657227</v>
      </c>
      <c r="AU767" s="1" t="n">
        <v>262.392425537109</v>
      </c>
      <c r="AV767" s="1" t="n">
        <v>123.636444091797</v>
      </c>
      <c r="AW767" s="1" t="n">
        <v>10.6232528686523</v>
      </c>
      <c r="AX767" s="1" t="n">
        <v>14.7830963134766</v>
      </c>
      <c r="AY767" s="1" t="n">
        <v>7.11527872085571</v>
      </c>
      <c r="AZ767" s="1" t="n">
        <v>275.045806884766</v>
      </c>
      <c r="BA767" s="1" t="n">
        <v>127.493682861328</v>
      </c>
      <c r="BB767" s="1" t="n">
        <v>10.2261123657227</v>
      </c>
      <c r="BC767" s="1" t="n">
        <v>15.918155670166</v>
      </c>
      <c r="BD767" s="1" t="n">
        <v>6.43770360946655</v>
      </c>
      <c r="BE767" s="1" t="n">
        <v>145.534820556641</v>
      </c>
      <c r="BF767" s="1" t="n">
        <v>149.849533081055</v>
      </c>
    </row>
    <row r="768" customFormat="false" ht="13.8" hidden="false" customHeight="false" outlineLevel="0" collapsed="false">
      <c r="A768" s="0" t="n">
        <v>1</v>
      </c>
      <c r="B768" s="0" t="s">
        <v>64</v>
      </c>
      <c r="C768" s="0" t="n">
        <v>0</v>
      </c>
      <c r="D768" s="0" t="s">
        <v>60</v>
      </c>
      <c r="E768" s="0" t="n">
        <v>0</v>
      </c>
      <c r="F768" s="0" t="n">
        <v>2</v>
      </c>
      <c r="G768" s="0" t="n">
        <v>85</v>
      </c>
      <c r="H768" s="0" t="n">
        <v>22.5</v>
      </c>
      <c r="I768" s="0" t="n">
        <v>23.3</v>
      </c>
      <c r="J768" s="0" t="n">
        <v>860</v>
      </c>
      <c r="K768" s="0" t="n">
        <v>0.95</v>
      </c>
      <c r="L768" s="0" t="n">
        <v>44.8</v>
      </c>
      <c r="M768" s="0" t="n">
        <v>385</v>
      </c>
      <c r="N768" s="0" t="n">
        <v>141.7</v>
      </c>
      <c r="O768" s="0" t="n">
        <v>132.2</v>
      </c>
      <c r="P768" s="0" t="n">
        <v>9.5</v>
      </c>
      <c r="Q768" s="0" t="n">
        <v>10.82</v>
      </c>
      <c r="R768" s="0" t="n">
        <v>5.41</v>
      </c>
      <c r="S768" s="0" t="n">
        <v>157.93</v>
      </c>
      <c r="T768" s="1" t="n">
        <v>430.202869445006</v>
      </c>
      <c r="U768" s="1" t="n">
        <v>185.328222299465</v>
      </c>
      <c r="V768" s="1" t="n">
        <v>8.2875440037938</v>
      </c>
      <c r="W768" s="1" t="n">
        <v>3.87141185451113</v>
      </c>
      <c r="X768" s="1" t="n">
        <v>197.48717815777</v>
      </c>
      <c r="Y768" s="1" t="n">
        <v>436.259522163485</v>
      </c>
      <c r="Z768" s="1" t="n">
        <v>191.802046596445</v>
      </c>
      <c r="AA768" s="1" t="n">
        <v>15.166746236539</v>
      </c>
      <c r="AB768" s="1" t="n">
        <v>6.486821896108</v>
      </c>
      <c r="AC768" s="1" t="n">
        <v>213.455614729092</v>
      </c>
      <c r="AD768" s="1" t="n">
        <v>408.402435302734</v>
      </c>
      <c r="AE768" s="1" t="n">
        <v>174.594924926758</v>
      </c>
      <c r="AF768" s="1" t="n">
        <v>15.0092906951904</v>
      </c>
      <c r="AG768" s="1" t="n">
        <v>11.9663667678833</v>
      </c>
      <c r="AH768" s="1" t="n">
        <v>6.75857496261597</v>
      </c>
      <c r="AI768" s="1" t="n">
        <v>193.319869995117</v>
      </c>
      <c r="AJ768" s="1" t="n">
        <v>6.09971714019775</v>
      </c>
      <c r="AK768" s="1" t="n">
        <v>5.21567726135254</v>
      </c>
      <c r="AL768" s="1" t="n">
        <v>2.54590153694153</v>
      </c>
      <c r="AM768" s="1" t="n">
        <v>2.54114770889282</v>
      </c>
      <c r="AN768" s="1" t="n">
        <v>1.87142658233643</v>
      </c>
      <c r="AO768" s="1" t="n">
        <v>445.731658935547</v>
      </c>
      <c r="AP768" s="1" t="n">
        <v>184.136489868164</v>
      </c>
      <c r="AQ768" s="1" t="n">
        <v>12.7547216415405</v>
      </c>
      <c r="AR768" s="1" t="n">
        <v>12.6942319869995</v>
      </c>
      <c r="AS768" s="1" t="n">
        <v>6.49755907058716</v>
      </c>
      <c r="AT768" s="1" t="n">
        <v>203.328277587891</v>
      </c>
      <c r="AU768" s="1" t="n">
        <v>403.089141845703</v>
      </c>
      <c r="AV768" s="1" t="n">
        <v>168.130950927734</v>
      </c>
      <c r="AW768" s="1" t="n">
        <v>12.794285774231</v>
      </c>
      <c r="AX768" s="1" t="n">
        <v>12.6282777786255</v>
      </c>
      <c r="AY768" s="1" t="n">
        <v>5.74110174179077</v>
      </c>
      <c r="AZ768" s="1" t="n">
        <v>429.201843261719</v>
      </c>
      <c r="BA768" s="1" t="n">
        <v>175.304412841797</v>
      </c>
      <c r="BB768" s="1" t="n">
        <v>12.765287399292</v>
      </c>
      <c r="BC768" s="1" t="n">
        <v>11.8203392028809</v>
      </c>
      <c r="BD768" s="1" t="n">
        <v>5.754958152771</v>
      </c>
      <c r="BE768" s="1" t="n">
        <v>186.500335693359</v>
      </c>
      <c r="BF768" s="1" t="n">
        <v>192.87971496582</v>
      </c>
    </row>
    <row r="769" customFormat="false" ht="13.8" hidden="false" customHeight="false" outlineLevel="0" collapsed="false">
      <c r="A769" s="0" t="n">
        <v>1</v>
      </c>
      <c r="B769" s="0" t="s">
        <v>64</v>
      </c>
      <c r="C769" s="0" t="n">
        <v>0</v>
      </c>
      <c r="D769" s="0" t="s">
        <v>60</v>
      </c>
      <c r="E769" s="0" t="n">
        <v>0</v>
      </c>
      <c r="F769" s="0" t="n">
        <v>0</v>
      </c>
      <c r="G769" s="0" t="n">
        <v>44</v>
      </c>
      <c r="H769" s="0" t="n">
        <v>19.5</v>
      </c>
      <c r="I769" s="0" t="n">
        <v>17.9</v>
      </c>
      <c r="J769" s="0" t="n">
        <v>1510</v>
      </c>
      <c r="K769" s="0" t="n">
        <v>0.94</v>
      </c>
      <c r="L769" s="0" t="n">
        <v>42.3</v>
      </c>
      <c r="M769" s="0" t="n">
        <v>347</v>
      </c>
      <c r="N769" s="0" t="n">
        <v>132.2</v>
      </c>
      <c r="O769" s="0" t="n">
        <v>122.6</v>
      </c>
      <c r="P769" s="0" t="n">
        <v>9.6</v>
      </c>
      <c r="Q769" s="0" t="n">
        <v>12.5</v>
      </c>
      <c r="R769" s="0" t="n">
        <v>6.62</v>
      </c>
      <c r="S769" s="0" t="n">
        <v>151.32</v>
      </c>
      <c r="T769" s="1" t="n">
        <v>373.719475150154</v>
      </c>
      <c r="U769" s="1" t="n">
        <v>152.36074422373</v>
      </c>
      <c r="V769" s="1" t="n">
        <v>7.26447690223681</v>
      </c>
      <c r="W769" s="1" t="n">
        <v>3.76811098116736</v>
      </c>
      <c r="X769" s="1" t="n">
        <v>163.393332107134</v>
      </c>
      <c r="Y769" s="1" t="n">
        <v>375.264892797741</v>
      </c>
      <c r="Z769" s="1" t="n">
        <v>163.021798434967</v>
      </c>
      <c r="AA769" s="1" t="n">
        <v>13.086545295486</v>
      </c>
      <c r="AB769" s="1" t="n">
        <v>6.75967672751945</v>
      </c>
      <c r="AC769" s="1" t="n">
        <v>182.868020457972</v>
      </c>
      <c r="AD769" s="1" t="n">
        <v>351.11865234375</v>
      </c>
      <c r="AE769" s="1" t="n">
        <v>166.384811401367</v>
      </c>
      <c r="AF769" s="1" t="n">
        <v>13.0184659957886</v>
      </c>
      <c r="AG769" s="1" t="n">
        <v>13.8308458328247</v>
      </c>
      <c r="AH769" s="1" t="n">
        <v>6.86376762390137</v>
      </c>
      <c r="AI769" s="1" t="n">
        <v>187.07942199707</v>
      </c>
      <c r="AJ769" s="1" t="n">
        <v>5.86582565307617</v>
      </c>
      <c r="AK769" s="1" t="n">
        <v>4.98153972625732</v>
      </c>
      <c r="AL769" s="1" t="n">
        <v>2.40067362785339</v>
      </c>
      <c r="AM769" s="1" t="n">
        <v>2.48743748664856</v>
      </c>
      <c r="AN769" s="1" t="n">
        <v>2.03381299972534</v>
      </c>
      <c r="AO769" s="1" t="n">
        <v>352.773315429687</v>
      </c>
      <c r="AP769" s="1" t="n">
        <v>145.698547363281</v>
      </c>
      <c r="AQ769" s="1" t="n">
        <v>11.0306043624878</v>
      </c>
      <c r="AR769" s="1" t="n">
        <v>12.0304088592529</v>
      </c>
      <c r="AS769" s="1" t="n">
        <v>7.64317417144775</v>
      </c>
      <c r="AT769" s="1" t="n">
        <v>165.372131347656</v>
      </c>
      <c r="AU769" s="1" t="n">
        <v>351.901885986328</v>
      </c>
      <c r="AV769" s="1" t="n">
        <v>147.639282226563</v>
      </c>
      <c r="AW769" s="1" t="n">
        <v>12.5741720199585</v>
      </c>
      <c r="AX769" s="1" t="n">
        <v>13.812066078186</v>
      </c>
      <c r="AY769" s="1" t="n">
        <v>6.72497320175171</v>
      </c>
      <c r="AZ769" s="1" t="n">
        <v>343.065582275391</v>
      </c>
      <c r="BA769" s="1" t="n">
        <v>146.62646484375</v>
      </c>
      <c r="BB769" s="1" t="n">
        <v>11.7523069381714</v>
      </c>
      <c r="BC769" s="1" t="n">
        <v>14.2498636245728</v>
      </c>
      <c r="BD769" s="1" t="n">
        <v>6.4829568862915</v>
      </c>
      <c r="BE769" s="1" t="n">
        <v>168.176330566406</v>
      </c>
      <c r="BF769" s="1" t="n">
        <v>167.359283447266</v>
      </c>
    </row>
    <row r="770" customFormat="false" ht="13.8" hidden="false" customHeight="false" outlineLevel="0" collapsed="false">
      <c r="A770" s="0" t="n">
        <v>1</v>
      </c>
      <c r="B770" s="0" t="s">
        <v>64</v>
      </c>
      <c r="C770" s="0" t="n">
        <v>0</v>
      </c>
      <c r="D770" s="0" t="s">
        <v>60</v>
      </c>
      <c r="E770" s="0" t="n">
        <v>0</v>
      </c>
      <c r="F770" s="0" t="n">
        <v>1</v>
      </c>
      <c r="G770" s="0" t="n">
        <v>15</v>
      </c>
      <c r="H770" s="0" t="n">
        <v>6.1</v>
      </c>
      <c r="I770" s="0" t="n">
        <v>6.2</v>
      </c>
      <c r="J770" s="0" t="n">
        <v>6000</v>
      </c>
      <c r="K770" s="0" t="n">
        <v>1.14</v>
      </c>
      <c r="L770" s="0" t="n">
        <v>21.7</v>
      </c>
      <c r="M770" s="0" t="n">
        <v>67</v>
      </c>
      <c r="N770" s="0" t="n">
        <v>23.9</v>
      </c>
      <c r="O770" s="0" t="n">
        <v>21</v>
      </c>
      <c r="P770" s="0" t="n">
        <v>3</v>
      </c>
      <c r="Q770" s="0" t="n">
        <v>7.88</v>
      </c>
      <c r="R770" s="0" t="n">
        <v>5.77</v>
      </c>
      <c r="S770" s="0" t="n">
        <v>37.65</v>
      </c>
      <c r="T770" s="1" t="n">
        <v>106.724768653395</v>
      </c>
      <c r="U770" s="1" t="n">
        <v>34.6148777719648</v>
      </c>
      <c r="V770" s="1" t="n">
        <v>5.83340801968793</v>
      </c>
      <c r="W770" s="1" t="n">
        <v>3.69453698433765</v>
      </c>
      <c r="X770" s="1" t="n">
        <v>44.1428227759904</v>
      </c>
      <c r="Y770" s="1" t="n">
        <v>65.1190654862649</v>
      </c>
      <c r="Z770" s="1" t="n">
        <v>25.877812450044</v>
      </c>
      <c r="AA770" s="1" t="n">
        <v>7.66602199510796</v>
      </c>
      <c r="AB770" s="1" t="n">
        <v>7.02076306031574</v>
      </c>
      <c r="AC770" s="1" t="n">
        <v>40.5645975054677</v>
      </c>
      <c r="AD770" s="1" t="n">
        <v>68.018196105957</v>
      </c>
      <c r="AE770" s="1" t="n">
        <v>35.6275787353516</v>
      </c>
      <c r="AF770" s="1" t="n">
        <v>4.47195959091187</v>
      </c>
      <c r="AG770" s="1" t="n">
        <v>7.13928174972534</v>
      </c>
      <c r="AH770" s="1" t="n">
        <v>5.70827007293701</v>
      </c>
      <c r="AI770" s="1" t="n">
        <v>48.4751319885254</v>
      </c>
      <c r="AJ770" s="1" t="n">
        <v>4.15535116195679</v>
      </c>
      <c r="AK770" s="1" t="n">
        <v>3.30398464202881</v>
      </c>
      <c r="AL770" s="1" t="n">
        <v>1.17693662643433</v>
      </c>
      <c r="AM770" s="1" t="n">
        <v>1.84494209289551</v>
      </c>
      <c r="AN770" s="1" t="n">
        <v>1.7822026014328</v>
      </c>
      <c r="AO770" s="1" t="n">
        <v>63.774356842041</v>
      </c>
      <c r="AP770" s="1" t="n">
        <v>27.2208881378174</v>
      </c>
      <c r="AQ770" s="1" t="n">
        <v>3.24442005157471</v>
      </c>
      <c r="AR770" s="1" t="n">
        <v>6.32773351669312</v>
      </c>
      <c r="AS770" s="1" t="n">
        <v>5.94293212890625</v>
      </c>
      <c r="AT770" s="1" t="n">
        <v>39.4915542602539</v>
      </c>
      <c r="AU770" s="1" t="n">
        <v>69.4304428100586</v>
      </c>
      <c r="AV770" s="1" t="n">
        <v>28.2027778625488</v>
      </c>
      <c r="AW770" s="1" t="n">
        <v>3.27789306640625</v>
      </c>
      <c r="AX770" s="1" t="n">
        <v>6.68452787399292</v>
      </c>
      <c r="AY770" s="1" t="n">
        <v>5.63518667221069</v>
      </c>
      <c r="AZ770" s="1" t="n">
        <v>66.8527374267578</v>
      </c>
      <c r="BA770" s="1" t="n">
        <v>26.7967987060547</v>
      </c>
      <c r="BB770" s="1" t="n">
        <v>3.11992645263672</v>
      </c>
      <c r="BC770" s="1" t="n">
        <v>7.07551670074463</v>
      </c>
      <c r="BD770" s="1" t="n">
        <v>5.51865196228027</v>
      </c>
      <c r="BE770" s="1" t="n">
        <v>40.5224914550781</v>
      </c>
      <c r="BF770" s="1" t="n">
        <v>39.3909683227539</v>
      </c>
    </row>
    <row r="771" customFormat="false" ht="13.8" hidden="false" customHeight="false" outlineLevel="0" collapsed="false">
      <c r="A771" s="0" t="n">
        <v>1</v>
      </c>
      <c r="B771" s="0" t="s">
        <v>64</v>
      </c>
      <c r="C771" s="0" t="n">
        <v>0</v>
      </c>
      <c r="D771" s="0" t="s">
        <v>60</v>
      </c>
      <c r="E771" s="0" t="n">
        <v>0</v>
      </c>
      <c r="F771" s="0" t="n">
        <v>5</v>
      </c>
      <c r="G771" s="0" t="n">
        <v>35</v>
      </c>
      <c r="H771" s="0" t="n">
        <v>5.5</v>
      </c>
      <c r="I771" s="0" t="n">
        <v>6.1</v>
      </c>
      <c r="J771" s="0" t="n">
        <v>6070</v>
      </c>
      <c r="K771" s="0" t="n">
        <v>1.48</v>
      </c>
      <c r="L771" s="0" t="n">
        <v>24.9</v>
      </c>
      <c r="M771" s="0" t="n">
        <v>86</v>
      </c>
      <c r="N771" s="0" t="n">
        <v>27.9</v>
      </c>
      <c r="O771" s="0" t="n">
        <v>23.5</v>
      </c>
      <c r="P771" s="0" t="n">
        <v>4.4</v>
      </c>
      <c r="Q771" s="0" t="n">
        <v>10.4</v>
      </c>
      <c r="R771" s="0" t="n">
        <v>4.3</v>
      </c>
      <c r="S771" s="0" t="n">
        <v>42.6</v>
      </c>
      <c r="T771" s="1" t="n">
        <v>118.636168184501</v>
      </c>
      <c r="U771" s="1" t="n">
        <v>38.3898499634728</v>
      </c>
      <c r="V771" s="1" t="n">
        <v>6.70371925590498</v>
      </c>
      <c r="W771" s="1" t="n">
        <v>4.39751559846443</v>
      </c>
      <c r="X771" s="1" t="n">
        <v>49.4910848178422</v>
      </c>
      <c r="Y771" s="1" t="n">
        <v>63.0022042824144</v>
      </c>
      <c r="Z771" s="1" t="n">
        <v>25.2936423967763</v>
      </c>
      <c r="AA771" s="1" t="n">
        <v>9.06759525784095</v>
      </c>
      <c r="AB771" s="1" t="n">
        <v>8.01588455595505</v>
      </c>
      <c r="AC771" s="1" t="n">
        <v>42.3771222105723</v>
      </c>
      <c r="AD771" s="1" t="n">
        <v>79.6122665405273</v>
      </c>
      <c r="AE771" s="1" t="n">
        <v>42.046932220459</v>
      </c>
      <c r="AF771" s="1" t="n">
        <v>4.57100248336792</v>
      </c>
      <c r="AG771" s="1" t="n">
        <v>8.32551193237305</v>
      </c>
      <c r="AH771" s="1" t="n">
        <v>4.99575710296631</v>
      </c>
      <c r="AI771" s="1" t="n">
        <v>55.3682022094727</v>
      </c>
      <c r="AJ771" s="1" t="n">
        <v>4.36560821533203</v>
      </c>
      <c r="AK771" s="1" t="n">
        <v>3.39221143722534</v>
      </c>
      <c r="AL771" s="1" t="n">
        <v>1.16396725177765</v>
      </c>
      <c r="AM771" s="1" t="n">
        <v>2.05198431015015</v>
      </c>
      <c r="AN771" s="1" t="n">
        <v>2.00764179229736</v>
      </c>
      <c r="AO771" s="1" t="n">
        <v>78.6972503662109</v>
      </c>
      <c r="AP771" s="1" t="n">
        <v>29.7316284179687</v>
      </c>
      <c r="AQ771" s="1" t="n">
        <v>3.20261359214783</v>
      </c>
      <c r="AR771" s="1" t="n">
        <v>7.78333044052124</v>
      </c>
      <c r="AS771" s="1" t="n">
        <v>7.44573783874512</v>
      </c>
      <c r="AT771" s="1" t="n">
        <v>44.960693359375</v>
      </c>
      <c r="AU771" s="1" t="n">
        <v>83.7000427246094</v>
      </c>
      <c r="AV771" s="1" t="n">
        <v>27.650951385498</v>
      </c>
      <c r="AW771" s="1" t="n">
        <v>3.67661690711975</v>
      </c>
      <c r="AX771" s="1" t="n">
        <v>9.50277805328369</v>
      </c>
      <c r="AY771" s="1" t="n">
        <v>5.40780305862427</v>
      </c>
      <c r="AZ771" s="1" t="n">
        <v>81.5737762451172</v>
      </c>
      <c r="BA771" s="1" t="n">
        <v>28.9029197692871</v>
      </c>
      <c r="BB771" s="1" t="n">
        <v>3.50726938247681</v>
      </c>
      <c r="BC771" s="1" t="n">
        <v>8.33990287780762</v>
      </c>
      <c r="BD771" s="1" t="n">
        <v>4.73227453231812</v>
      </c>
      <c r="BE771" s="1" t="n">
        <v>42.5615310668945</v>
      </c>
      <c r="BF771" s="1" t="n">
        <v>41.9750938415527</v>
      </c>
    </row>
    <row r="772" customFormat="false" ht="13.8" hidden="false" customHeight="false" outlineLevel="0" collapsed="false">
      <c r="A772" s="0" t="n">
        <v>1</v>
      </c>
      <c r="B772" s="0" t="s">
        <v>64</v>
      </c>
      <c r="C772" s="0" t="n">
        <v>0</v>
      </c>
      <c r="D772" s="0" t="s">
        <v>60</v>
      </c>
      <c r="E772" s="0" t="n">
        <v>0</v>
      </c>
      <c r="F772" s="0" t="n">
        <v>2</v>
      </c>
      <c r="G772" s="0" t="n">
        <v>43</v>
      </c>
      <c r="H772" s="0" t="n">
        <v>14.2</v>
      </c>
      <c r="I772" s="0" t="n">
        <v>12.3</v>
      </c>
      <c r="J772" s="0" t="n">
        <v>2049</v>
      </c>
      <c r="K772" s="0" t="n">
        <v>0.71</v>
      </c>
      <c r="L772" s="0" t="n">
        <v>27.5</v>
      </c>
      <c r="M772" s="0" t="n">
        <v>154</v>
      </c>
      <c r="N772" s="0" t="n">
        <v>78.5</v>
      </c>
      <c r="O772" s="0" t="n">
        <v>72</v>
      </c>
      <c r="P772" s="0" t="n">
        <v>6.6</v>
      </c>
      <c r="Q772" s="0" t="n">
        <v>11.3</v>
      </c>
      <c r="R772" s="0" t="n">
        <v>4.86</v>
      </c>
      <c r="S772" s="0" t="n">
        <v>94.76</v>
      </c>
      <c r="T772" s="1" t="n">
        <v>195.704269087583</v>
      </c>
      <c r="U772" s="1" t="n">
        <v>73.4370859473709</v>
      </c>
      <c r="V772" s="1" t="n">
        <v>5.58757108435632</v>
      </c>
      <c r="W772" s="1" t="n">
        <v>2.94670561324509</v>
      </c>
      <c r="X772" s="1" t="n">
        <v>81.9713626449723</v>
      </c>
      <c r="Y772" s="1" t="n">
        <v>198.364837809686</v>
      </c>
      <c r="Z772" s="1" t="n">
        <v>82.2244591556798</v>
      </c>
      <c r="AA772" s="1" t="n">
        <v>8.70199333712042</v>
      </c>
      <c r="AB772" s="1" t="n">
        <v>5.79284493359446</v>
      </c>
      <c r="AC772" s="1" t="n">
        <v>96.7192974263947</v>
      </c>
      <c r="AD772" s="1" t="n">
        <v>183.949478149414</v>
      </c>
      <c r="AE772" s="1" t="n">
        <v>82.2800140380859</v>
      </c>
      <c r="AF772" s="1" t="n">
        <v>7.12507915496826</v>
      </c>
      <c r="AG772" s="1" t="n">
        <v>9.65668201446533</v>
      </c>
      <c r="AH772" s="1" t="n">
        <v>5.86434984207153</v>
      </c>
      <c r="AI772" s="1" t="n">
        <v>97.8010482788086</v>
      </c>
      <c r="AJ772" s="1" t="n">
        <v>5.28287649154663</v>
      </c>
      <c r="AK772" s="1" t="n">
        <v>4.42455720901489</v>
      </c>
      <c r="AL772" s="1" t="n">
        <v>2.01301503181458</v>
      </c>
      <c r="AM772" s="1" t="n">
        <v>2.13687586784363</v>
      </c>
      <c r="AN772" s="1" t="n">
        <v>1.73269557952881</v>
      </c>
      <c r="AO772" s="1" t="n">
        <v>196.935546875</v>
      </c>
      <c r="AP772" s="1" t="n">
        <v>83.4758377075195</v>
      </c>
      <c r="AQ772" s="1" t="n">
        <v>7.48585367202759</v>
      </c>
      <c r="AR772" s="1" t="n">
        <v>8.47292613983154</v>
      </c>
      <c r="AS772" s="1" t="n">
        <v>5.65587902069092</v>
      </c>
      <c r="AT772" s="1" t="n">
        <v>97.6046371459961</v>
      </c>
      <c r="AU772" s="1" t="n">
        <v>184.612579345703</v>
      </c>
      <c r="AV772" s="1" t="n">
        <v>85.6433029174805</v>
      </c>
      <c r="AW772" s="1" t="n">
        <v>7.99889183044434</v>
      </c>
      <c r="AX772" s="1" t="n">
        <v>10.3724155426025</v>
      </c>
      <c r="AY772" s="1" t="n">
        <v>6.57866954803467</v>
      </c>
      <c r="AZ772" s="1" t="n">
        <v>190.899963378906</v>
      </c>
      <c r="BA772" s="1" t="n">
        <v>82.3503799438477</v>
      </c>
      <c r="BB772" s="1" t="n">
        <v>7.38764238357544</v>
      </c>
      <c r="BC772" s="1" t="n">
        <v>9.24544334411621</v>
      </c>
      <c r="BD772" s="1" t="n">
        <v>6.03019332885742</v>
      </c>
      <c r="BE772" s="1" t="n">
        <v>102.594383239746</v>
      </c>
      <c r="BF772" s="1" t="n">
        <v>97.6260223388672</v>
      </c>
    </row>
    <row r="773" customFormat="false" ht="13.8" hidden="false" customHeight="false" outlineLevel="0" collapsed="false">
      <c r="A773" s="0" t="n">
        <v>1</v>
      </c>
      <c r="B773" s="0" t="s">
        <v>64</v>
      </c>
      <c r="C773" s="0" t="n">
        <v>0</v>
      </c>
      <c r="D773" s="0" t="s">
        <v>60</v>
      </c>
      <c r="E773" s="0" t="n">
        <v>0</v>
      </c>
      <c r="F773" s="0" t="n">
        <v>1</v>
      </c>
      <c r="G773" s="0" t="n">
        <v>51</v>
      </c>
      <c r="H773" s="0" t="n">
        <v>18.6</v>
      </c>
      <c r="I773" s="0" t="n">
        <v>16.9</v>
      </c>
      <c r="J773" s="0" t="n">
        <v>1710</v>
      </c>
      <c r="K773" s="0" t="n">
        <v>1.03</v>
      </c>
      <c r="L773" s="0" t="n">
        <v>45.7</v>
      </c>
      <c r="M773" s="0" t="n">
        <v>340</v>
      </c>
      <c r="N773" s="0" t="n">
        <v>136.1</v>
      </c>
      <c r="O773" s="0" t="n">
        <v>125.5</v>
      </c>
      <c r="P773" s="0" t="n">
        <v>10.6</v>
      </c>
      <c r="Q773" s="0" t="n">
        <v>10.5</v>
      </c>
      <c r="R773" s="0" t="n">
        <v>6.93</v>
      </c>
      <c r="S773" s="0" t="n">
        <v>153.53</v>
      </c>
      <c r="T773" s="1" t="n">
        <v>388.390357355</v>
      </c>
      <c r="U773" s="1" t="n">
        <v>156.556562115417</v>
      </c>
      <c r="V773" s="1" t="n">
        <v>7.39385851427603</v>
      </c>
      <c r="W773" s="1" t="n">
        <v>3.99939516802363</v>
      </c>
      <c r="X773" s="1" t="n">
        <v>167.949815797717</v>
      </c>
      <c r="Y773" s="1" t="n">
        <v>380.314606855985</v>
      </c>
      <c r="Z773" s="1" t="n">
        <v>165.996581468686</v>
      </c>
      <c r="AA773" s="1" t="n">
        <v>13.7580576994583</v>
      </c>
      <c r="AB773" s="1" t="n">
        <v>7.30768633891002</v>
      </c>
      <c r="AC773" s="1" t="n">
        <v>187.062325507055</v>
      </c>
      <c r="AD773" s="1" t="n">
        <v>345.274627685547</v>
      </c>
      <c r="AE773" s="1" t="n">
        <v>149.119537353516</v>
      </c>
      <c r="AF773" s="1" t="n">
        <v>10.6836967468262</v>
      </c>
      <c r="AG773" s="1" t="n">
        <v>13.894850730896</v>
      </c>
      <c r="AH773" s="1" t="n">
        <v>7.43091678619385</v>
      </c>
      <c r="AI773" s="1" t="n">
        <v>170.4453125</v>
      </c>
      <c r="AJ773" s="1" t="n">
        <v>5.87362670898438</v>
      </c>
      <c r="AK773" s="1" t="n">
        <v>5.01411199569702</v>
      </c>
      <c r="AL773" s="1" t="n">
        <v>2.43040800094604</v>
      </c>
      <c r="AM773" s="1" t="n">
        <v>2.63913917541504</v>
      </c>
      <c r="AN773" s="1" t="n">
        <v>1.98285567760468</v>
      </c>
      <c r="AO773" s="1" t="n">
        <v>355.536071777344</v>
      </c>
      <c r="AP773" s="1" t="n">
        <v>150.522415161133</v>
      </c>
      <c r="AQ773" s="1" t="n">
        <v>11.3635177612305</v>
      </c>
      <c r="AR773" s="1" t="n">
        <v>14.0011463165283</v>
      </c>
      <c r="AS773" s="1" t="n">
        <v>7.26345539093018</v>
      </c>
      <c r="AT773" s="1" t="n">
        <v>171.787017822266</v>
      </c>
      <c r="AU773" s="1" t="n">
        <v>342.652191162109</v>
      </c>
      <c r="AV773" s="1" t="n">
        <v>145.551300048828</v>
      </c>
      <c r="AW773" s="1" t="n">
        <v>11.4829034805298</v>
      </c>
      <c r="AX773" s="1" t="n">
        <v>11.8666019439697</v>
      </c>
      <c r="AY773" s="1" t="n">
        <v>7.26013565063477</v>
      </c>
      <c r="AZ773" s="1" t="n">
        <v>360.060119628906</v>
      </c>
      <c r="BA773" s="1" t="n">
        <v>148.460433959961</v>
      </c>
      <c r="BB773" s="1" t="n">
        <v>11.4121332168579</v>
      </c>
      <c r="BC773" s="1" t="n">
        <v>13.1259841918945</v>
      </c>
      <c r="BD773" s="1" t="n">
        <v>7.3735499382019</v>
      </c>
      <c r="BE773" s="1" t="n">
        <v>164.678039550781</v>
      </c>
      <c r="BF773" s="1" t="n">
        <v>168.959976196289</v>
      </c>
    </row>
    <row r="774" customFormat="false" ht="13.8" hidden="false" customHeight="false" outlineLevel="0" collapsed="false">
      <c r="A774" s="0" t="n">
        <v>1</v>
      </c>
      <c r="B774" s="0" t="s">
        <v>64</v>
      </c>
      <c r="C774" s="0" t="n">
        <v>0</v>
      </c>
      <c r="D774" s="0" t="s">
        <v>60</v>
      </c>
      <c r="E774" s="0" t="n">
        <v>0</v>
      </c>
      <c r="F774" s="0" t="n">
        <v>1</v>
      </c>
      <c r="G774" s="0" t="n">
        <v>48</v>
      </c>
      <c r="H774" s="0" t="n">
        <v>17.5</v>
      </c>
      <c r="I774" s="0" t="n">
        <v>17.5</v>
      </c>
      <c r="J774" s="0" t="n">
        <v>1270</v>
      </c>
      <c r="K774" s="0" t="n">
        <v>0.9</v>
      </c>
      <c r="L774" s="0" t="n">
        <v>38.5</v>
      </c>
      <c r="M774" s="0" t="n">
        <v>270</v>
      </c>
      <c r="N774" s="0" t="n">
        <v>119.1</v>
      </c>
      <c r="O774" s="0" t="n">
        <v>109.7</v>
      </c>
      <c r="P774" s="0" t="n">
        <v>9.4</v>
      </c>
      <c r="Q774" s="0" t="n">
        <v>10.8</v>
      </c>
      <c r="R774" s="0" t="n">
        <v>7.6</v>
      </c>
      <c r="S774" s="0" t="n">
        <v>137.5</v>
      </c>
      <c r="T774" s="1" t="n">
        <v>304.085522682784</v>
      </c>
      <c r="U774" s="1" t="n">
        <v>123.145714915193</v>
      </c>
      <c r="V774" s="1" t="n">
        <v>7.29569675998484</v>
      </c>
      <c r="W774" s="1" t="n">
        <v>3.59762341213213</v>
      </c>
      <c r="X774" s="1" t="n">
        <v>134.03903508731</v>
      </c>
      <c r="Y774" s="1" t="n">
        <v>303.009479667962</v>
      </c>
      <c r="Z774" s="1" t="n">
        <v>130.427518585652</v>
      </c>
      <c r="AA774" s="1" t="n">
        <v>12.8635183289481</v>
      </c>
      <c r="AB774" s="1" t="n">
        <v>6.5595837264616</v>
      </c>
      <c r="AC774" s="1" t="n">
        <v>149.850620641062</v>
      </c>
      <c r="AD774" s="1" t="n">
        <v>284.646606445312</v>
      </c>
      <c r="AE774" s="1" t="n">
        <v>144.658920288086</v>
      </c>
      <c r="AF774" s="1" t="n">
        <v>8.97143077850342</v>
      </c>
      <c r="AG774" s="1" t="n">
        <v>13.4994401931763</v>
      </c>
      <c r="AH774" s="1" t="n">
        <v>6.78875970840454</v>
      </c>
      <c r="AI774" s="1" t="n">
        <v>164.947113037109</v>
      </c>
      <c r="AJ774" s="1" t="n">
        <v>5.73988819122315</v>
      </c>
      <c r="AK774" s="1" t="n">
        <v>4.89856338500977</v>
      </c>
      <c r="AL774" s="1" t="n">
        <v>2.24718046188354</v>
      </c>
      <c r="AM774" s="1" t="n">
        <v>2.57335567474365</v>
      </c>
      <c r="AN774" s="1" t="n">
        <v>1.95847868919373</v>
      </c>
      <c r="AO774" s="1" t="n">
        <v>311.029632568359</v>
      </c>
      <c r="AP774" s="1" t="n">
        <v>134.09700012207</v>
      </c>
      <c r="AQ774" s="1" t="n">
        <v>9.46102237701416</v>
      </c>
      <c r="AR774" s="1" t="n">
        <v>13.1097431182861</v>
      </c>
      <c r="AS774" s="1" t="n">
        <v>7.08853483200073</v>
      </c>
      <c r="AT774" s="1" t="n">
        <v>154.295272827148</v>
      </c>
      <c r="AU774" s="1" t="n">
        <v>285.567718505859</v>
      </c>
      <c r="AV774" s="1" t="n">
        <v>142.262069702148</v>
      </c>
      <c r="AW774" s="1" t="n">
        <v>10.5709609985352</v>
      </c>
      <c r="AX774" s="1" t="n">
        <v>12.3662548065185</v>
      </c>
      <c r="AY774" s="1" t="n">
        <v>7.06001281738281</v>
      </c>
      <c r="AZ774" s="1" t="n">
        <v>298.487945556641</v>
      </c>
      <c r="BA774" s="1" t="n">
        <v>135.755020141602</v>
      </c>
      <c r="BB774" s="1" t="n">
        <v>9.63815021514893</v>
      </c>
      <c r="BC774" s="1" t="n">
        <v>12.4392986297607</v>
      </c>
      <c r="BD774" s="1" t="n">
        <v>7.05923986434937</v>
      </c>
      <c r="BE774" s="1" t="n">
        <v>161.688339233398</v>
      </c>
      <c r="BF774" s="1" t="n">
        <v>155.253555297852</v>
      </c>
    </row>
    <row r="775" customFormat="false" ht="13.8" hidden="false" customHeight="false" outlineLevel="0" collapsed="false">
      <c r="A775" s="0" t="n">
        <v>1</v>
      </c>
      <c r="B775" s="0" t="s">
        <v>64</v>
      </c>
      <c r="C775" s="0" t="n">
        <v>0</v>
      </c>
      <c r="D775" s="0" t="s">
        <v>60</v>
      </c>
      <c r="E775" s="0" t="n">
        <v>0</v>
      </c>
      <c r="F775" s="0" t="n">
        <v>0</v>
      </c>
      <c r="G775" s="0" t="n">
        <v>50</v>
      </c>
      <c r="H775" s="0" t="n">
        <v>21</v>
      </c>
      <c r="I775" s="0" t="n">
        <v>28</v>
      </c>
      <c r="J775" s="0" t="n">
        <v>630</v>
      </c>
      <c r="K775" s="0" t="n">
        <v>0.67</v>
      </c>
      <c r="L775" s="0" t="n">
        <v>30.9</v>
      </c>
      <c r="M775" s="0" t="n">
        <v>274</v>
      </c>
      <c r="N775" s="0" t="n">
        <v>96.6</v>
      </c>
      <c r="O775" s="0" t="n">
        <v>89.2</v>
      </c>
      <c r="P775" s="0" t="n">
        <v>7.4</v>
      </c>
      <c r="Q775" s="0" t="n">
        <v>13.4</v>
      </c>
      <c r="R775" s="0" t="n">
        <v>6.4</v>
      </c>
      <c r="S775" s="0" t="n">
        <v>116.4</v>
      </c>
      <c r="T775" s="1" t="n">
        <v>253.922336595718</v>
      </c>
      <c r="U775" s="1" t="n">
        <v>112.962341366976</v>
      </c>
      <c r="V775" s="1" t="n">
        <v>8.26254115726556</v>
      </c>
      <c r="W775" s="1" t="n">
        <v>2.97947861411415</v>
      </c>
      <c r="X775" s="1" t="n">
        <v>124.204361138355</v>
      </c>
      <c r="Y775" s="1" t="n">
        <v>280.284495219228</v>
      </c>
      <c r="Z775" s="1" t="n">
        <v>119.92607306245</v>
      </c>
      <c r="AA775" s="1" t="n">
        <v>13.6301744987143</v>
      </c>
      <c r="AB775" s="1" t="n">
        <v>4.95665956313504</v>
      </c>
      <c r="AC775" s="1" t="n">
        <v>138.512907124299</v>
      </c>
      <c r="AD775" s="1" t="n">
        <v>276.077789306641</v>
      </c>
      <c r="AE775" s="1" t="n">
        <v>116.296257019043</v>
      </c>
      <c r="AF775" s="1" t="n">
        <v>7.33154678344727</v>
      </c>
      <c r="AG775" s="1" t="n">
        <v>12.3753023147583</v>
      </c>
      <c r="AH775" s="1" t="n">
        <v>5.61669588088989</v>
      </c>
      <c r="AI775" s="1" t="n">
        <v>134.28825378418</v>
      </c>
      <c r="AJ775" s="1" t="n">
        <v>5.57027912139893</v>
      </c>
      <c r="AK775" s="1" t="n">
        <v>4.81922388076782</v>
      </c>
      <c r="AL775" s="1" t="n">
        <v>2.23187303543091</v>
      </c>
      <c r="AM775" s="1" t="n">
        <v>2.53435349464416</v>
      </c>
      <c r="AN775" s="1" t="n">
        <v>1.42669534683228</v>
      </c>
      <c r="AO775" s="1" t="n">
        <v>262.507354736328</v>
      </c>
      <c r="AP775" s="1" t="n">
        <v>123.868919372559</v>
      </c>
      <c r="AQ775" s="1" t="n">
        <v>9.31730175018311</v>
      </c>
      <c r="AR775" s="1" t="n">
        <v>12.6082773208618</v>
      </c>
      <c r="AS775" s="1" t="n">
        <v>4.16491270065308</v>
      </c>
      <c r="AT775" s="1" t="n">
        <v>140.642120361328</v>
      </c>
      <c r="AU775" s="1" t="n">
        <v>266.206176757812</v>
      </c>
      <c r="AV775" s="1" t="n">
        <v>119.76815032959</v>
      </c>
      <c r="AW775" s="1" t="n">
        <v>8.51363754272461</v>
      </c>
      <c r="AX775" s="1" t="n">
        <v>12.9550695419312</v>
      </c>
      <c r="AY775" s="1" t="n">
        <v>5.79614591598511</v>
      </c>
      <c r="AZ775" s="1" t="n">
        <v>270.485443115234</v>
      </c>
      <c r="BA775" s="1" t="n">
        <v>123.069808959961</v>
      </c>
      <c r="BB775" s="1" t="n">
        <v>8.25756549835205</v>
      </c>
      <c r="BC775" s="1" t="n">
        <v>12.5083332061768</v>
      </c>
      <c r="BD775" s="1" t="n">
        <v>6.00169563293457</v>
      </c>
      <c r="BE775" s="1" t="n">
        <v>138.51936340332</v>
      </c>
      <c r="BF775" s="1" t="n">
        <v>141.579833984375</v>
      </c>
    </row>
    <row r="776" customFormat="false" ht="13.8" hidden="false" customHeight="false" outlineLevel="0" collapsed="false">
      <c r="A776" s="0" t="n">
        <v>1</v>
      </c>
      <c r="B776" s="0" t="s">
        <v>64</v>
      </c>
      <c r="C776" s="0" t="n">
        <v>0</v>
      </c>
      <c r="D776" s="0" t="s">
        <v>60</v>
      </c>
      <c r="E776" s="0" t="n">
        <v>0</v>
      </c>
      <c r="F776" s="0" t="n">
        <v>4</v>
      </c>
      <c r="G776" s="0" t="n">
        <v>56</v>
      </c>
      <c r="H776" s="0" t="n">
        <v>10.3</v>
      </c>
      <c r="I776" s="0" t="n">
        <v>12.6</v>
      </c>
      <c r="J776" s="0" t="n">
        <v>2230</v>
      </c>
      <c r="K776" s="0" t="n">
        <v>0.86</v>
      </c>
      <c r="L776" s="0" t="n">
        <v>24.5</v>
      </c>
      <c r="M776" s="0" t="n">
        <v>116</v>
      </c>
      <c r="N776" s="0" t="n">
        <v>48.8</v>
      </c>
      <c r="O776" s="0" t="n">
        <v>43.5</v>
      </c>
      <c r="P776" s="0" t="n">
        <v>5.3</v>
      </c>
      <c r="Q776" s="0" t="n">
        <v>13.1</v>
      </c>
      <c r="R776" s="0" t="n">
        <v>5.74</v>
      </c>
      <c r="S776" s="0" t="n">
        <v>67.64</v>
      </c>
      <c r="T776" s="1" t="n">
        <v>141.887086554019</v>
      </c>
      <c r="U776" s="1" t="n">
        <v>53.3276292413721</v>
      </c>
      <c r="V776" s="1" t="n">
        <v>6.91701282519268</v>
      </c>
      <c r="W776" s="1" t="n">
        <v>3.23726494762452</v>
      </c>
      <c r="X776" s="1" t="n">
        <v>63.4819070141893</v>
      </c>
      <c r="Y776" s="1" t="n">
        <v>115.432201294337</v>
      </c>
      <c r="Z776" s="1" t="n">
        <v>47.2960181654522</v>
      </c>
      <c r="AA776" s="1" t="n">
        <v>10.0909675180497</v>
      </c>
      <c r="AB776" s="1" t="n">
        <v>5.87754462285387</v>
      </c>
      <c r="AC776" s="1" t="n">
        <v>63.2645303063558</v>
      </c>
      <c r="AD776" s="1" t="n">
        <v>125.000160217285</v>
      </c>
      <c r="AE776" s="1" t="n">
        <v>56.9376220703125</v>
      </c>
      <c r="AF776" s="1" t="n">
        <v>6.59945297241211</v>
      </c>
      <c r="AG776" s="1" t="n">
        <v>11.0475416183472</v>
      </c>
      <c r="AH776" s="1" t="n">
        <v>5.90250015258789</v>
      </c>
      <c r="AI776" s="1" t="n">
        <v>73.8876647949219</v>
      </c>
      <c r="AJ776" s="1" t="n">
        <v>4.8587441444397</v>
      </c>
      <c r="AK776" s="1" t="n">
        <v>4.03658390045166</v>
      </c>
      <c r="AL776" s="1" t="n">
        <v>1.89489209651947</v>
      </c>
      <c r="AM776" s="1" t="n">
        <v>2.36906003952026</v>
      </c>
      <c r="AN776" s="1" t="n">
        <v>1.7925089597702</v>
      </c>
      <c r="AO776" s="1" t="n">
        <v>128.862274169922</v>
      </c>
      <c r="AP776" s="1" t="n">
        <v>56.6325492858887</v>
      </c>
      <c r="AQ776" s="1" t="n">
        <v>6.65183067321777</v>
      </c>
      <c r="AR776" s="1" t="n">
        <v>10.6873416900635</v>
      </c>
      <c r="AS776" s="1" t="n">
        <v>6.00449848175049</v>
      </c>
      <c r="AT776" s="1" t="n">
        <v>73.3243942260742</v>
      </c>
      <c r="AU776" s="1" t="n">
        <v>128.737152099609</v>
      </c>
      <c r="AV776" s="1" t="n">
        <v>55.8198127746582</v>
      </c>
      <c r="AW776" s="1" t="n">
        <v>6.92529487609863</v>
      </c>
      <c r="AX776" s="1" t="n">
        <v>12.3609027862549</v>
      </c>
      <c r="AY776" s="1" t="n">
        <v>5.82433414459229</v>
      </c>
      <c r="AZ776" s="1" t="n">
        <v>124.117301940918</v>
      </c>
      <c r="BA776" s="1" t="n">
        <v>54.4529151916504</v>
      </c>
      <c r="BB776" s="1" t="n">
        <v>6.26345491409302</v>
      </c>
      <c r="BC776" s="1" t="n">
        <v>11.0398445129395</v>
      </c>
      <c r="BD776" s="1" t="n">
        <v>6.05991315841675</v>
      </c>
      <c r="BE776" s="1" t="n">
        <v>74.0050506591797</v>
      </c>
      <c r="BF776" s="1" t="n">
        <v>71.5526733398437</v>
      </c>
    </row>
    <row r="777" customFormat="false" ht="13.8" hidden="false" customHeight="false" outlineLevel="0" collapsed="false">
      <c r="A777" s="0" t="n">
        <v>1</v>
      </c>
      <c r="B777" s="0" t="s">
        <v>64</v>
      </c>
      <c r="C777" s="0" t="n">
        <v>0</v>
      </c>
      <c r="D777" s="0" t="s">
        <v>60</v>
      </c>
      <c r="E777" s="0" t="n">
        <v>0</v>
      </c>
      <c r="F777" s="0" t="n">
        <v>5</v>
      </c>
      <c r="G777" s="0" t="n">
        <v>42</v>
      </c>
      <c r="H777" s="0" t="n">
        <v>6.4</v>
      </c>
      <c r="I777" s="0" t="n">
        <v>5.9</v>
      </c>
      <c r="J777" s="0" t="n">
        <v>6250</v>
      </c>
      <c r="K777" s="0" t="n">
        <v>1.01</v>
      </c>
      <c r="L777" s="0" t="n">
        <v>19.8</v>
      </c>
      <c r="M777" s="0" t="n">
        <v>72</v>
      </c>
      <c r="N777" s="0" t="n">
        <v>28.8</v>
      </c>
      <c r="O777" s="0" t="n">
        <v>24.8</v>
      </c>
      <c r="P777" s="0" t="n">
        <v>4</v>
      </c>
      <c r="Q777" s="0" t="n">
        <v>5</v>
      </c>
      <c r="R777" s="0" t="n">
        <v>4.4</v>
      </c>
      <c r="S777" s="0" t="n">
        <v>38.2</v>
      </c>
      <c r="T777" s="1" t="n">
        <v>103.733315536956</v>
      </c>
      <c r="U777" s="1" t="n">
        <v>33.2978100360447</v>
      </c>
      <c r="V777" s="1" t="n">
        <v>5.26211146382195</v>
      </c>
      <c r="W777" s="1" t="n">
        <v>3.40800378481367</v>
      </c>
      <c r="X777" s="1" t="n">
        <v>41.9679252846803</v>
      </c>
      <c r="Y777" s="1" t="n">
        <v>66.0324297574149</v>
      </c>
      <c r="Z777" s="1" t="n">
        <v>26.022266544429</v>
      </c>
      <c r="AA777" s="1" t="n">
        <v>6.64194602238485</v>
      </c>
      <c r="AB777" s="1" t="n">
        <v>6.52535272729411</v>
      </c>
      <c r="AC777" s="1" t="n">
        <v>39.1895652941079</v>
      </c>
      <c r="AD777" s="1" t="n">
        <v>74.2820129394531</v>
      </c>
      <c r="AE777" s="1" t="n">
        <v>28.0893173217773</v>
      </c>
      <c r="AF777" s="1" t="n">
        <v>4.46868085861206</v>
      </c>
      <c r="AG777" s="1" t="n">
        <v>5.98411130905151</v>
      </c>
      <c r="AH777" s="1" t="n">
        <v>5.21117496490479</v>
      </c>
      <c r="AI777" s="1" t="n">
        <v>39.2846031188965</v>
      </c>
      <c r="AJ777" s="1" t="n">
        <v>4.29505443572998</v>
      </c>
      <c r="AK777" s="1" t="n">
        <v>3.30264711380005</v>
      </c>
      <c r="AL777" s="1" t="n">
        <v>1.24437415599823</v>
      </c>
      <c r="AM777" s="1" t="n">
        <v>2.12017369270325</v>
      </c>
      <c r="AN777" s="1" t="n">
        <v>1.53189778327942</v>
      </c>
      <c r="AO777" s="1" t="n">
        <v>73.3362045288086</v>
      </c>
      <c r="AP777" s="1" t="n">
        <v>27.1845035552978</v>
      </c>
      <c r="AQ777" s="1" t="n">
        <v>3.47076201438904</v>
      </c>
      <c r="AR777" s="1" t="n">
        <v>8.33258438110352</v>
      </c>
      <c r="AS777" s="1" t="n">
        <v>4.62694931030273</v>
      </c>
      <c r="AT777" s="1" t="n">
        <v>40.1440391540527</v>
      </c>
      <c r="AU777" s="1" t="n">
        <v>69.452392578125</v>
      </c>
      <c r="AV777" s="1" t="n">
        <v>26.1942119598389</v>
      </c>
      <c r="AW777" s="1" t="n">
        <v>4.33968782424927</v>
      </c>
      <c r="AX777" s="1" t="n">
        <v>6.72100353240967</v>
      </c>
      <c r="AY777" s="1" t="n">
        <v>5.66081857681274</v>
      </c>
      <c r="AZ777" s="1" t="n">
        <v>68.7934265136719</v>
      </c>
      <c r="BA777" s="1" t="n">
        <v>26.6312656402588</v>
      </c>
      <c r="BB777" s="1" t="n">
        <v>3.4437530040741</v>
      </c>
      <c r="BC777" s="1" t="n">
        <v>6.52593278884888</v>
      </c>
      <c r="BD777" s="1" t="n">
        <v>4.6826286315918</v>
      </c>
      <c r="BE777" s="1" t="n">
        <v>38.5760345458984</v>
      </c>
      <c r="BF777" s="1" t="n">
        <v>37.8398284912109</v>
      </c>
    </row>
    <row r="778" customFormat="false" ht="13.8" hidden="false" customHeight="false" outlineLevel="0" collapsed="false">
      <c r="A778" s="0" t="n">
        <v>1</v>
      </c>
      <c r="B778" s="0" t="s">
        <v>64</v>
      </c>
      <c r="C778" s="0" t="n">
        <v>0</v>
      </c>
      <c r="D778" s="0" t="s">
        <v>60</v>
      </c>
      <c r="E778" s="0" t="n">
        <v>0</v>
      </c>
      <c r="F778" s="0" t="n">
        <v>4</v>
      </c>
      <c r="G778" s="0" t="n">
        <v>39</v>
      </c>
      <c r="H778" s="0" t="n">
        <v>8.7</v>
      </c>
      <c r="I778" s="0" t="n">
        <v>8.8</v>
      </c>
      <c r="J778" s="0" t="n">
        <v>5280</v>
      </c>
      <c r="K778" s="0" t="n">
        <v>0.84</v>
      </c>
      <c r="L778" s="0" t="n">
        <v>21.4</v>
      </c>
      <c r="M778" s="0" t="n">
        <v>90</v>
      </c>
      <c r="N778" s="0" t="n">
        <v>37</v>
      </c>
      <c r="O778" s="0" t="n">
        <v>31.6</v>
      </c>
      <c r="P778" s="0" t="n">
        <v>5.4</v>
      </c>
      <c r="Q778" s="0" t="n">
        <v>5.8</v>
      </c>
      <c r="R778" s="0" t="n">
        <v>4.7</v>
      </c>
      <c r="S778" s="0" t="n">
        <v>47.5</v>
      </c>
      <c r="T778" s="1" t="n">
        <v>120.927267256628</v>
      </c>
      <c r="U778" s="1" t="n">
        <v>42.1774957770758</v>
      </c>
      <c r="V778" s="1" t="n">
        <v>5.70541223458411</v>
      </c>
      <c r="W778" s="1" t="n">
        <v>3.11089090820444</v>
      </c>
      <c r="X778" s="1" t="n">
        <v>50.9937989198643</v>
      </c>
      <c r="Y778" s="1" t="n">
        <v>93.3323281570256</v>
      </c>
      <c r="Z778" s="1" t="n">
        <v>37.4525415181135</v>
      </c>
      <c r="AA778" s="1" t="n">
        <v>7.74972674074662</v>
      </c>
      <c r="AB778" s="1" t="n">
        <v>5.9207343379648</v>
      </c>
      <c r="AC778" s="1" t="n">
        <v>51.1230025968249</v>
      </c>
      <c r="AD778" s="1" t="n">
        <v>99.7555160522461</v>
      </c>
      <c r="AE778" s="1" t="n">
        <v>41.7126045227051</v>
      </c>
      <c r="AF778" s="1" t="n">
        <v>5.97720289230347</v>
      </c>
      <c r="AG778" s="1" t="n">
        <v>6.22270107269287</v>
      </c>
      <c r="AH778" s="1" t="n">
        <v>6.08389472961426</v>
      </c>
      <c r="AI778" s="1" t="n">
        <v>54.0192031860352</v>
      </c>
      <c r="AJ778" s="1" t="n">
        <v>4.6163067817688</v>
      </c>
      <c r="AK778" s="1" t="n">
        <v>3.68001484870911</v>
      </c>
      <c r="AL778" s="1" t="n">
        <v>1.53951644897461</v>
      </c>
      <c r="AM778" s="1" t="n">
        <v>1.84781038761139</v>
      </c>
      <c r="AN778" s="1" t="n">
        <v>1.72314298152924</v>
      </c>
      <c r="AO778" s="1" t="n">
        <v>101.11988067627</v>
      </c>
      <c r="AP778" s="1" t="n">
        <v>39.6469841003418</v>
      </c>
      <c r="AQ778" s="1" t="n">
        <v>4.66233539581299</v>
      </c>
      <c r="AR778" s="1" t="n">
        <v>6.34590911865234</v>
      </c>
      <c r="AS778" s="1" t="n">
        <v>5.60210800170898</v>
      </c>
      <c r="AT778" s="1" t="n">
        <v>51.5950012207031</v>
      </c>
      <c r="AU778" s="1" t="n">
        <v>98.4836578369141</v>
      </c>
      <c r="AV778" s="1" t="n">
        <v>40.7415924072266</v>
      </c>
      <c r="AW778" s="1" t="n">
        <v>5.02371454238892</v>
      </c>
      <c r="AX778" s="1" t="n">
        <v>6.38291025161743</v>
      </c>
      <c r="AY778" s="1" t="n">
        <v>5.2928318977356</v>
      </c>
      <c r="AZ778" s="1" t="n">
        <v>100.901596069336</v>
      </c>
      <c r="BA778" s="1" t="n">
        <v>39.513858795166</v>
      </c>
      <c r="BB778" s="1" t="n">
        <v>5.42523670196533</v>
      </c>
      <c r="BC778" s="1" t="n">
        <v>5.77889156341553</v>
      </c>
      <c r="BD778" s="1" t="n">
        <v>5.46961116790772</v>
      </c>
      <c r="BE778" s="1" t="n">
        <v>52.4173355102539</v>
      </c>
      <c r="BF778" s="1" t="n">
        <v>50.7623634338379</v>
      </c>
    </row>
    <row r="779" customFormat="false" ht="13.8" hidden="false" customHeight="false" outlineLevel="0" collapsed="false">
      <c r="A779" s="0" t="n">
        <v>1</v>
      </c>
      <c r="B779" s="0" t="s">
        <v>64</v>
      </c>
      <c r="C779" s="0" t="n">
        <v>0</v>
      </c>
      <c r="D779" s="0" t="s">
        <v>60</v>
      </c>
      <c r="E779" s="0" t="n">
        <v>0</v>
      </c>
      <c r="F779" s="0" t="n">
        <v>6</v>
      </c>
      <c r="G779" s="0" t="n">
        <v>60</v>
      </c>
      <c r="H779" s="0" t="n">
        <v>5.6</v>
      </c>
      <c r="I779" s="0" t="n">
        <v>7.3</v>
      </c>
      <c r="J779" s="0" t="n">
        <v>2955</v>
      </c>
      <c r="K779" s="0" t="n">
        <v>0.74</v>
      </c>
      <c r="L779" s="0" t="n">
        <v>12.7</v>
      </c>
      <c r="M779" s="0" t="n">
        <v>46</v>
      </c>
      <c r="N779" s="0" t="n">
        <v>20.2</v>
      </c>
      <c r="O779" s="0" t="n">
        <v>17.4</v>
      </c>
      <c r="P779" s="0" t="n">
        <v>2.8</v>
      </c>
      <c r="Q779" s="0" t="n">
        <v>4.5</v>
      </c>
      <c r="R779" s="0" t="n">
        <v>4.2</v>
      </c>
      <c r="S779" s="0" t="n">
        <v>28.9</v>
      </c>
      <c r="T779" s="1" t="n">
        <v>56.8693326887313</v>
      </c>
      <c r="U779" s="1" t="n">
        <v>18.9492029179476</v>
      </c>
      <c r="V779" s="1" t="n">
        <v>5.56590894509498</v>
      </c>
      <c r="W779" s="1" t="n">
        <v>2.67203558383507</v>
      </c>
      <c r="X779" s="1" t="n">
        <v>27.1871474468776</v>
      </c>
      <c r="Y779" s="1" t="n">
        <v>36.3356233872219</v>
      </c>
      <c r="Z779" s="1" t="n">
        <v>13.8540212820524</v>
      </c>
      <c r="AA779" s="1" t="n">
        <v>6.02387325214422</v>
      </c>
      <c r="AB779" s="1" t="n">
        <v>4.81115394218337</v>
      </c>
      <c r="AC779" s="1" t="n">
        <v>24.68904847638</v>
      </c>
      <c r="AD779" s="1" t="n">
        <v>46.5581893920898</v>
      </c>
      <c r="AE779" s="1" t="n">
        <v>18.7252883911133</v>
      </c>
      <c r="AF779" s="1" t="n">
        <v>2.80935430526733</v>
      </c>
      <c r="AG779" s="1" t="n">
        <v>4.15138006210327</v>
      </c>
      <c r="AH779" s="1" t="n">
        <v>4.33328485488892</v>
      </c>
      <c r="AI779" s="1" t="n">
        <v>27.2099533081055</v>
      </c>
      <c r="AJ779" s="1" t="n">
        <v>3.83396768569946</v>
      </c>
      <c r="AK779" s="1" t="n">
        <v>2.98024225234985</v>
      </c>
      <c r="AL779" s="1" t="n">
        <v>0.805054306983948</v>
      </c>
      <c r="AM779" s="1" t="n">
        <v>1.6063826084137</v>
      </c>
      <c r="AN779" s="1" t="n">
        <v>1.39172971248627</v>
      </c>
      <c r="AO779" s="1" t="n">
        <v>46.245662689209</v>
      </c>
      <c r="AP779" s="1" t="n">
        <v>19.6925868988037</v>
      </c>
      <c r="AQ779" s="1" t="n">
        <v>2.23681807518005</v>
      </c>
      <c r="AR779" s="1" t="n">
        <v>4.9847469329834</v>
      </c>
      <c r="AS779" s="1" t="n">
        <v>4.02180051803589</v>
      </c>
      <c r="AT779" s="1" t="n">
        <v>28.6991348266602</v>
      </c>
      <c r="AU779" s="1" t="n">
        <v>48.0518226623535</v>
      </c>
      <c r="AV779" s="1" t="n">
        <v>19.1646766662598</v>
      </c>
      <c r="AW779" s="1" t="n">
        <v>2.68112587928772</v>
      </c>
      <c r="AX779" s="1" t="n">
        <v>5.08740711212158</v>
      </c>
      <c r="AY779" s="1" t="n">
        <v>3.89050078392029</v>
      </c>
      <c r="AZ779" s="1" t="n">
        <v>47.6039047241211</v>
      </c>
      <c r="BA779" s="1" t="n">
        <v>18.1275787353516</v>
      </c>
      <c r="BB779" s="1" t="n">
        <v>2.53075408935547</v>
      </c>
      <c r="BC779" s="1" t="n">
        <v>4.96468496322632</v>
      </c>
      <c r="BD779" s="1" t="n">
        <v>4.17538261413574</v>
      </c>
      <c r="BE779" s="1" t="n">
        <v>28.1425838470459</v>
      </c>
      <c r="BF779" s="1" t="n">
        <v>27.2676467895508</v>
      </c>
    </row>
    <row r="780" customFormat="false" ht="13.8" hidden="false" customHeight="false" outlineLevel="0" collapsed="false">
      <c r="A780" s="0" t="n">
        <v>1</v>
      </c>
      <c r="B780" s="0" t="s">
        <v>64</v>
      </c>
      <c r="C780" s="0" t="n">
        <v>0</v>
      </c>
      <c r="D780" s="0" t="s">
        <v>60</v>
      </c>
      <c r="E780" s="0" t="n">
        <v>0</v>
      </c>
      <c r="F780" s="0" t="n">
        <v>7</v>
      </c>
      <c r="G780" s="0" t="n">
        <v>70</v>
      </c>
      <c r="H780" s="0" t="n">
        <v>4.2</v>
      </c>
      <c r="I780" s="0" t="n">
        <v>5.1</v>
      </c>
      <c r="J780" s="0" t="n">
        <v>2886</v>
      </c>
      <c r="K780" s="0" t="n">
        <v>0.65</v>
      </c>
      <c r="L780" s="0" t="n">
        <v>8</v>
      </c>
      <c r="M780" s="0" t="n">
        <v>31</v>
      </c>
      <c r="N780" s="0" t="n">
        <v>11.9</v>
      </c>
      <c r="O780" s="0" t="n">
        <v>9.6</v>
      </c>
      <c r="P780" s="0" t="n">
        <v>2.3</v>
      </c>
      <c r="Q780" s="0" t="n">
        <v>2.9</v>
      </c>
      <c r="R780" s="0" t="n">
        <v>2.9</v>
      </c>
      <c r="S780" s="0" t="n">
        <v>17.7</v>
      </c>
      <c r="T780" s="1" t="n">
        <v>36.1067371956052</v>
      </c>
      <c r="U780" s="1" t="n">
        <v>11.1323876017934</v>
      </c>
      <c r="V780" s="1" t="n">
        <v>4.57418912947811</v>
      </c>
      <c r="W780" s="1" t="n">
        <v>2.33959838059116</v>
      </c>
      <c r="X780" s="1" t="n">
        <v>18.0461751118626</v>
      </c>
      <c r="Y780" s="1" t="n">
        <v>19.4209219390519</v>
      </c>
      <c r="Z780" s="1" t="n">
        <v>7.0513458473573</v>
      </c>
      <c r="AA780" s="1" t="n">
        <v>3.8767299104563</v>
      </c>
      <c r="AB780" s="1" t="n">
        <v>3.98509649257629</v>
      </c>
      <c r="AC780" s="1" t="n">
        <v>14.9131722503899</v>
      </c>
      <c r="AD780" s="1" t="n">
        <v>24.0830421447754</v>
      </c>
      <c r="AE780" s="1" t="n">
        <v>8.45942115783691</v>
      </c>
      <c r="AF780" s="1" t="n">
        <v>1.43259298801422</v>
      </c>
      <c r="AG780" s="1" t="n">
        <v>2.33870553970337</v>
      </c>
      <c r="AH780" s="1" t="n">
        <v>2.87075424194336</v>
      </c>
      <c r="AI780" s="1" t="n">
        <v>13.6688804626465</v>
      </c>
      <c r="AJ780" s="1" t="n">
        <v>3.25442981719971</v>
      </c>
      <c r="AK780" s="1" t="n">
        <v>2.22840452194214</v>
      </c>
      <c r="AL780" s="1" t="n">
        <v>0.35557809472084</v>
      </c>
      <c r="AM780" s="1" t="n">
        <v>0.909798800945282</v>
      </c>
      <c r="AN780" s="1" t="n">
        <v>1.0685967206955</v>
      </c>
      <c r="AO780" s="1" t="n">
        <v>25.9048404693603</v>
      </c>
      <c r="AP780" s="1" t="n">
        <v>9.2850399017334</v>
      </c>
      <c r="AQ780" s="1" t="n">
        <v>1.4270054101944</v>
      </c>
      <c r="AR780" s="1" t="n">
        <v>2.4838228225708</v>
      </c>
      <c r="AS780" s="1" t="n">
        <v>2.9112913608551</v>
      </c>
      <c r="AT780" s="1" t="n">
        <v>14.6801538467407</v>
      </c>
      <c r="AU780" s="1" t="n">
        <v>21.8962860107422</v>
      </c>
      <c r="AV780" s="1" t="n">
        <v>9.9368200302124</v>
      </c>
      <c r="AW780" s="1" t="n">
        <v>1.1359087228775</v>
      </c>
      <c r="AX780" s="1" t="n">
        <v>3.1632125377655</v>
      </c>
      <c r="AY780" s="1" t="n">
        <v>3.09474539756775</v>
      </c>
      <c r="AZ780" s="1" t="n">
        <v>25.6896953582764</v>
      </c>
      <c r="BA780" s="1" t="n">
        <v>9.58615303039551</v>
      </c>
      <c r="BB780" s="1" t="n">
        <v>1.86536335945129</v>
      </c>
      <c r="BC780" s="1" t="n">
        <v>2.7046205997467</v>
      </c>
      <c r="BD780" s="1" t="n">
        <v>2.70932292938232</v>
      </c>
      <c r="BE780" s="1" t="n">
        <v>16.1947784423828</v>
      </c>
      <c r="BF780" s="1" t="n">
        <v>15.000096321106</v>
      </c>
    </row>
    <row r="781" customFormat="false" ht="13.8" hidden="false" customHeight="false" outlineLevel="0" collapsed="false">
      <c r="A781" s="0" t="n">
        <v>1</v>
      </c>
      <c r="B781" s="0" t="s">
        <v>64</v>
      </c>
      <c r="C781" s="0" t="n">
        <v>0</v>
      </c>
      <c r="D781" s="0" t="s">
        <v>60</v>
      </c>
      <c r="E781" s="0" t="n">
        <v>0</v>
      </c>
      <c r="F781" s="0" t="n">
        <v>3</v>
      </c>
      <c r="G781" s="0" t="n">
        <v>18</v>
      </c>
      <c r="H781" s="0" t="n">
        <v>5.7</v>
      </c>
      <c r="I781" s="0" t="n">
        <v>4.9</v>
      </c>
      <c r="J781" s="0" t="n">
        <v>8380</v>
      </c>
      <c r="K781" s="0" t="n">
        <v>0.89</v>
      </c>
      <c r="L781" s="0" t="n">
        <v>15.5</v>
      </c>
      <c r="M781" s="0" t="n">
        <v>50.3</v>
      </c>
      <c r="T781" s="1" t="n">
        <v>81.369944879401</v>
      </c>
      <c r="U781" s="1" t="n">
        <v>25.088578323154</v>
      </c>
      <c r="V781" s="1" t="n">
        <v>4.57862835028906</v>
      </c>
      <c r="W781" s="1" t="n">
        <v>3.06198012717202</v>
      </c>
      <c r="X781" s="1" t="n">
        <v>32.7291868006151</v>
      </c>
      <c r="Y781" s="1" t="n">
        <v>49.7732353251333</v>
      </c>
      <c r="Z781" s="1" t="n">
        <v>19.1205555722264</v>
      </c>
      <c r="AA781" s="1" t="n">
        <v>5.14470264900193</v>
      </c>
      <c r="AB781" s="1" t="n">
        <v>5.83502720499677</v>
      </c>
      <c r="AC781" s="1" t="n">
        <v>30.1002854262251</v>
      </c>
      <c r="AD781" s="1" t="n">
        <v>55.813720703125</v>
      </c>
      <c r="AE781" s="1" t="n">
        <v>20.489631652832</v>
      </c>
      <c r="AF781" s="1" t="n">
        <v>3.16041350364685</v>
      </c>
      <c r="AG781" s="1" t="n">
        <v>5.98708248138428</v>
      </c>
      <c r="AH781" s="1" t="n">
        <v>4.12103843688965</v>
      </c>
      <c r="AI781" s="1" t="n">
        <v>30.5977535247803</v>
      </c>
      <c r="AJ781" s="1" t="n">
        <v>4.03403949737549</v>
      </c>
      <c r="AK781" s="1" t="n">
        <v>3.08028244972229</v>
      </c>
      <c r="AL781" s="1" t="n">
        <v>0.708969295024872</v>
      </c>
      <c r="AM781" s="1" t="n">
        <v>1.53634369373321</v>
      </c>
      <c r="AN781" s="1" t="n">
        <v>1.63704633712769</v>
      </c>
      <c r="AO781" s="1" t="n">
        <v>56.4886360168457</v>
      </c>
      <c r="AP781" s="1" t="n">
        <v>21.7645492553711</v>
      </c>
      <c r="AQ781" s="1" t="n">
        <v>2.03189587593079</v>
      </c>
      <c r="AR781" s="1" t="n">
        <v>4.64756631851196</v>
      </c>
      <c r="AS781" s="1" t="n">
        <v>5.13996553421021</v>
      </c>
      <c r="AT781" s="1" t="n">
        <v>31.5520801544189</v>
      </c>
      <c r="AU781" s="1" t="n">
        <v>56.491024017334</v>
      </c>
      <c r="AV781" s="1" t="n">
        <v>23.3176651000977</v>
      </c>
      <c r="AW781" s="1" t="n">
        <v>1.91012513637543</v>
      </c>
      <c r="AX781" s="1" t="n">
        <v>5.49400806427002</v>
      </c>
      <c r="AY781" s="1" t="n">
        <v>4.55943107604981</v>
      </c>
      <c r="AZ781" s="1" t="n">
        <v>52.60693359375</v>
      </c>
      <c r="BA781" s="1" t="n">
        <v>21.8064956665039</v>
      </c>
      <c r="BB781" s="1" t="n">
        <v>2.13074016571045</v>
      </c>
      <c r="BC781" s="1" t="n">
        <v>5.65315008163452</v>
      </c>
      <c r="BD781" s="1" t="n">
        <v>4.7227463722229</v>
      </c>
      <c r="BE781" s="1" t="n">
        <v>33.3711013793945</v>
      </c>
      <c r="BF781" s="1" t="n">
        <v>32.1823921203613</v>
      </c>
    </row>
    <row r="782" customFormat="false" ht="13.8" hidden="false" customHeight="false" outlineLevel="0" collapsed="false">
      <c r="A782" s="0" t="n">
        <v>1</v>
      </c>
      <c r="B782" s="0" t="s">
        <v>64</v>
      </c>
      <c r="C782" s="0" t="n">
        <v>0</v>
      </c>
      <c r="D782" s="0" t="s">
        <v>60</v>
      </c>
      <c r="E782" s="0" t="n">
        <v>0</v>
      </c>
      <c r="F782" s="0" t="n">
        <v>2</v>
      </c>
      <c r="G782" s="0" t="n">
        <v>65</v>
      </c>
      <c r="H782" s="0" t="n">
        <v>19.1</v>
      </c>
      <c r="I782" s="0" t="n">
        <v>20.6</v>
      </c>
      <c r="J782" s="0" t="n">
        <v>785</v>
      </c>
      <c r="K782" s="0" t="n">
        <v>0.73</v>
      </c>
      <c r="L782" s="0" t="n">
        <v>32.6</v>
      </c>
      <c r="M782" s="0" t="n">
        <v>239</v>
      </c>
      <c r="N782" s="0" t="n">
        <v>112.3</v>
      </c>
      <c r="O782" s="0" t="n">
        <v>99</v>
      </c>
      <c r="P782" s="0" t="n">
        <v>13.3</v>
      </c>
      <c r="Q782" s="0" t="n">
        <v>9.69</v>
      </c>
      <c r="R782" s="0" t="n">
        <v>3.82</v>
      </c>
      <c r="S782" s="0" t="n">
        <v>125.81</v>
      </c>
      <c r="T782" s="1" t="n">
        <v>266.43372675804</v>
      </c>
      <c r="U782" s="1" t="n">
        <v>111.397981773609</v>
      </c>
      <c r="V782" s="1" t="n">
        <v>7.20989598904009</v>
      </c>
      <c r="W782" s="1" t="n">
        <v>3.12984615037146</v>
      </c>
      <c r="X782" s="1" t="n">
        <v>121.73772391302</v>
      </c>
      <c r="Y782" s="1" t="n">
        <v>284.767708126803</v>
      </c>
      <c r="Z782" s="1" t="n">
        <v>121.434086425526</v>
      </c>
      <c r="AA782" s="1" t="n">
        <v>12.0189197748783</v>
      </c>
      <c r="AB782" s="1" t="n">
        <v>5.54021845766516</v>
      </c>
      <c r="AC782" s="1" t="n">
        <v>138.993224658069</v>
      </c>
      <c r="AD782" s="1" t="n">
        <v>250.598266601562</v>
      </c>
      <c r="AE782" s="1" t="n">
        <v>112.246711730957</v>
      </c>
      <c r="AF782" s="1" t="n">
        <v>11.075421333313</v>
      </c>
      <c r="AG782" s="1" t="n">
        <v>12.5462656021118</v>
      </c>
      <c r="AH782" s="1" t="n">
        <v>4.75239133834839</v>
      </c>
      <c r="AI782" s="1" t="n">
        <v>129.545364379883</v>
      </c>
      <c r="AJ782" s="1" t="n">
        <v>5.64012765884399</v>
      </c>
      <c r="AK782" s="1" t="n">
        <v>4.80183935165405</v>
      </c>
      <c r="AL782" s="1" t="n">
        <v>2.26681327819824</v>
      </c>
      <c r="AM782" s="1" t="n">
        <v>2.2794885635376</v>
      </c>
      <c r="AN782" s="1" t="n">
        <v>1.52888250350952</v>
      </c>
      <c r="AO782" s="1" t="n">
        <v>281.498657226562</v>
      </c>
      <c r="AP782" s="1" t="n">
        <v>121.734123229981</v>
      </c>
      <c r="AQ782" s="1" t="n">
        <v>9.64860439300537</v>
      </c>
      <c r="AR782" s="1" t="n">
        <v>9.7716817855835</v>
      </c>
      <c r="AS782" s="1" t="n">
        <v>4.61301898956299</v>
      </c>
      <c r="AT782" s="1" t="n">
        <v>136.11882019043</v>
      </c>
      <c r="AU782" s="1" t="n">
        <v>249.427825927734</v>
      </c>
      <c r="AV782" s="1" t="n">
        <v>115.291740417481</v>
      </c>
      <c r="AW782" s="1" t="n">
        <v>9.69814491271973</v>
      </c>
      <c r="AX782" s="1" t="n">
        <v>13.0832242965698</v>
      </c>
      <c r="AY782" s="1" t="n">
        <v>5.0993595123291</v>
      </c>
      <c r="AZ782" s="1" t="n">
        <v>278.638488769531</v>
      </c>
      <c r="BA782" s="1" t="n">
        <v>117.491722106934</v>
      </c>
      <c r="BB782" s="1" t="n">
        <v>9.60039329528809</v>
      </c>
      <c r="BC782" s="1" t="n">
        <v>11.5702095031738</v>
      </c>
      <c r="BD782" s="1" t="n">
        <v>4.25505304336548</v>
      </c>
      <c r="BE782" s="1" t="n">
        <v>133.474334716797</v>
      </c>
      <c r="BF782" s="1" t="n">
        <v>133.316986083984</v>
      </c>
    </row>
    <row r="783" customFormat="false" ht="13.8" hidden="false" customHeight="false" outlineLevel="0" collapsed="false">
      <c r="A783" s="0" t="n">
        <v>1</v>
      </c>
      <c r="B783" s="0" t="s">
        <v>64</v>
      </c>
      <c r="C783" s="0" t="n">
        <v>0</v>
      </c>
      <c r="D783" s="0" t="s">
        <v>60</v>
      </c>
      <c r="E783" s="0" t="n">
        <v>0</v>
      </c>
      <c r="F783" s="0" t="n">
        <v>2</v>
      </c>
      <c r="G783" s="0" t="n">
        <v>50</v>
      </c>
      <c r="H783" s="0" t="n">
        <v>15.2</v>
      </c>
      <c r="I783" s="0" t="n">
        <v>13.6</v>
      </c>
      <c r="J783" s="0" t="n">
        <v>1745</v>
      </c>
      <c r="K783" s="0" t="n">
        <v>0.8</v>
      </c>
      <c r="L783" s="0" t="n">
        <v>32</v>
      </c>
      <c r="M783" s="0" t="n">
        <v>190</v>
      </c>
      <c r="N783" s="0" t="n">
        <v>87.1</v>
      </c>
      <c r="O783" s="0" t="n">
        <v>75.2</v>
      </c>
      <c r="P783" s="0" t="n">
        <v>11.9</v>
      </c>
      <c r="Q783" s="0" t="n">
        <v>11.2</v>
      </c>
      <c r="R783" s="0" t="n">
        <v>3.86</v>
      </c>
      <c r="S783" s="0" t="n">
        <v>102.16</v>
      </c>
      <c r="T783" s="1" t="n">
        <v>236.935546011089</v>
      </c>
      <c r="U783" s="1" t="n">
        <v>90.9208141024058</v>
      </c>
      <c r="V783" s="1" t="n">
        <v>6.14721911570167</v>
      </c>
      <c r="W783" s="1" t="n">
        <v>3.24176174443064</v>
      </c>
      <c r="X783" s="1" t="n">
        <v>100.309794962538</v>
      </c>
      <c r="Y783" s="1" t="n">
        <v>236.287149070821</v>
      </c>
      <c r="Z783" s="1" t="n">
        <v>99.4670620097645</v>
      </c>
      <c r="AA783" s="1" t="n">
        <v>10.1061977612356</v>
      </c>
      <c r="AB783" s="1" t="n">
        <v>6.22782749621647</v>
      </c>
      <c r="AC783" s="1" t="n">
        <v>115.801087267217</v>
      </c>
      <c r="AD783" s="1" t="n">
        <v>207.919311523437</v>
      </c>
      <c r="AE783" s="1" t="n">
        <v>92.1820983886719</v>
      </c>
      <c r="AF783" s="1" t="n">
        <v>11.231146812439</v>
      </c>
      <c r="AG783" s="1" t="n">
        <v>10.2481603622437</v>
      </c>
      <c r="AH783" s="1" t="n">
        <v>3.9713671207428</v>
      </c>
      <c r="AI783" s="1" t="n">
        <v>106.401626586914</v>
      </c>
      <c r="AJ783" s="1" t="n">
        <v>5.49023866653442</v>
      </c>
      <c r="AK783" s="1" t="n">
        <v>4.57100868225098</v>
      </c>
      <c r="AL783" s="1" t="n">
        <v>2.19387674331665</v>
      </c>
      <c r="AM783" s="1" t="n">
        <v>2.10961699485779</v>
      </c>
      <c r="AN783" s="1" t="n">
        <v>1.20585155487061</v>
      </c>
      <c r="AO783" s="1" t="n">
        <v>242.315032958984</v>
      </c>
      <c r="AP783" s="1" t="n">
        <v>96.6415405273438</v>
      </c>
      <c r="AQ783" s="1" t="n">
        <v>8.96992015838623</v>
      </c>
      <c r="AR783" s="1" t="n">
        <v>8.24508285522461</v>
      </c>
      <c r="AS783" s="1" t="n">
        <v>3.33960175514221</v>
      </c>
      <c r="AT783" s="1" t="n">
        <v>108.226226806641</v>
      </c>
      <c r="AU783" s="1" t="n">
        <v>204.267532348633</v>
      </c>
      <c r="AV783" s="1" t="n">
        <v>93.8315505981445</v>
      </c>
      <c r="AW783" s="1" t="n">
        <v>10.6092643737793</v>
      </c>
      <c r="AX783" s="1" t="n">
        <v>9.59019565582275</v>
      </c>
      <c r="AY783" s="1" t="n">
        <v>4.69327068328857</v>
      </c>
      <c r="AZ783" s="1" t="n">
        <v>222.210586547852</v>
      </c>
      <c r="BA783" s="1" t="n">
        <v>96.3347091674805</v>
      </c>
      <c r="BB783" s="1" t="n">
        <v>9.34175586700439</v>
      </c>
      <c r="BC783" s="1" t="n">
        <v>8.93139934539795</v>
      </c>
      <c r="BD783" s="1" t="n">
        <v>3.95757865905762</v>
      </c>
      <c r="BE783" s="1" t="n">
        <v>108.115013122559</v>
      </c>
      <c r="BF783" s="1" t="n">
        <v>109.223686218262</v>
      </c>
    </row>
    <row r="784" customFormat="false" ht="13.8" hidden="false" customHeight="false" outlineLevel="0" collapsed="false">
      <c r="A784" s="0" t="n">
        <v>1</v>
      </c>
      <c r="B784" s="0" t="s">
        <v>64</v>
      </c>
      <c r="C784" s="0" t="n">
        <v>0</v>
      </c>
      <c r="D784" s="0" t="s">
        <v>60</v>
      </c>
      <c r="E784" s="0" t="n">
        <v>0</v>
      </c>
      <c r="F784" s="0" t="n">
        <v>0</v>
      </c>
      <c r="G784" s="0" t="n">
        <v>55</v>
      </c>
      <c r="H784" s="0" t="n">
        <v>23.8</v>
      </c>
      <c r="I784" s="0" t="n">
        <v>25.6</v>
      </c>
      <c r="J784" s="0" t="n">
        <v>600</v>
      </c>
      <c r="K784" s="0" t="n">
        <v>0.68</v>
      </c>
      <c r="L784" s="0" t="n">
        <v>32.6</v>
      </c>
      <c r="M784" s="0" t="n">
        <v>331</v>
      </c>
      <c r="N784" s="0" t="n">
        <v>111.3</v>
      </c>
      <c r="O784" s="0" t="n">
        <v>97.2</v>
      </c>
      <c r="P784" s="0" t="n">
        <v>14.1</v>
      </c>
      <c r="Q784" s="0" t="n">
        <v>19.4</v>
      </c>
      <c r="R784" s="0" t="n">
        <v>7.59</v>
      </c>
      <c r="S784" s="0" t="n">
        <v>138.29</v>
      </c>
      <c r="T784" s="1" t="n">
        <v>324.296681367236</v>
      </c>
      <c r="U784" s="1" t="n">
        <v>142.012225866825</v>
      </c>
      <c r="V784" s="1" t="n">
        <v>7.48754378180578</v>
      </c>
      <c r="W784" s="1" t="n">
        <v>3.06434494338005</v>
      </c>
      <c r="X784" s="1" t="n">
        <v>152.56411459201</v>
      </c>
      <c r="Y784" s="1" t="n">
        <v>358.234008716903</v>
      </c>
      <c r="Z784" s="1" t="n">
        <v>153.798324669664</v>
      </c>
      <c r="AA784" s="1" t="n">
        <v>12.185786415758</v>
      </c>
      <c r="AB784" s="1" t="n">
        <v>5.01552454415638</v>
      </c>
      <c r="AC784" s="1" t="n">
        <v>170.999635629578</v>
      </c>
      <c r="AD784" s="1" t="n">
        <v>370.238586425781</v>
      </c>
      <c r="AE784" s="1" t="n">
        <v>127.856948852539</v>
      </c>
      <c r="AF784" s="1" t="n">
        <v>8.81379127502441</v>
      </c>
      <c r="AG784" s="1" t="n">
        <v>13.3392782211304</v>
      </c>
      <c r="AH784" s="1" t="n">
        <v>5.31880903244019</v>
      </c>
      <c r="AI784" s="1" t="n">
        <v>146.515029907227</v>
      </c>
      <c r="AJ784" s="1" t="n">
        <v>5.8714919090271</v>
      </c>
      <c r="AK784" s="1" t="n">
        <v>4.9199595451355</v>
      </c>
      <c r="AL784" s="1" t="n">
        <v>2.30879187583923</v>
      </c>
      <c r="AM784" s="1" t="n">
        <v>2.61721014976501</v>
      </c>
      <c r="AN784" s="1" t="n">
        <v>1.97309017181397</v>
      </c>
      <c r="AO784" s="1" t="n">
        <v>354.777893066406</v>
      </c>
      <c r="AP784" s="1" t="n">
        <v>136.9970703125</v>
      </c>
      <c r="AQ784" s="1" t="n">
        <v>10.0622606277466</v>
      </c>
      <c r="AR784" s="1" t="n">
        <v>13.6974563598633</v>
      </c>
      <c r="AS784" s="1" t="n">
        <v>7.19286918640137</v>
      </c>
      <c r="AT784" s="1" t="n">
        <v>157.887390136719</v>
      </c>
      <c r="AU784" s="1" t="n">
        <v>338.805480957031</v>
      </c>
      <c r="AV784" s="1" t="n">
        <v>124.986358642578</v>
      </c>
      <c r="AW784" s="1" t="n">
        <v>8.8992395401001</v>
      </c>
      <c r="AX784" s="1" t="n">
        <v>16.8325271606445</v>
      </c>
      <c r="AY784" s="1" t="n">
        <v>5.79092884063721</v>
      </c>
      <c r="AZ784" s="1" t="n">
        <v>345.887878417969</v>
      </c>
      <c r="BA784" s="1" t="n">
        <v>140.487289428711</v>
      </c>
      <c r="BB784" s="1" t="n">
        <v>9.86019134521484</v>
      </c>
      <c r="BC784" s="1" t="n">
        <v>14.0281038284302</v>
      </c>
      <c r="BD784" s="1" t="n">
        <v>6.66489791870117</v>
      </c>
      <c r="BE784" s="1" t="n">
        <v>147.609802246094</v>
      </c>
      <c r="BF784" s="1" t="n">
        <v>161.180297851563</v>
      </c>
    </row>
    <row r="785" customFormat="false" ht="13.8" hidden="false" customHeight="false" outlineLevel="0" collapsed="false">
      <c r="A785" s="0" t="n">
        <v>1</v>
      </c>
      <c r="B785" s="0" t="s">
        <v>64</v>
      </c>
      <c r="C785" s="0" t="n">
        <v>0</v>
      </c>
      <c r="D785" s="0" t="s">
        <v>60</v>
      </c>
      <c r="E785" s="0" t="n">
        <v>0</v>
      </c>
      <c r="F785" s="0" t="n">
        <v>0</v>
      </c>
      <c r="G785" s="0" t="n">
        <v>60</v>
      </c>
      <c r="H785" s="0" t="n">
        <v>21.1</v>
      </c>
      <c r="I785" s="0" t="n">
        <v>23.3</v>
      </c>
      <c r="J785" s="0" t="n">
        <v>665</v>
      </c>
      <c r="K785" s="0" t="n">
        <v>0.65</v>
      </c>
      <c r="L785" s="0" t="n">
        <v>30.2</v>
      </c>
      <c r="M785" s="0" t="n">
        <v>269</v>
      </c>
      <c r="N785" s="0" t="n">
        <v>105</v>
      </c>
      <c r="O785" s="0" t="n">
        <v>93.5</v>
      </c>
      <c r="P785" s="0" t="n">
        <v>11.5</v>
      </c>
      <c r="Q785" s="0" t="n">
        <v>11.1</v>
      </c>
      <c r="R785" s="0" t="n">
        <v>4.87</v>
      </c>
      <c r="S785" s="0" t="n">
        <v>120.97</v>
      </c>
      <c r="T785" s="1" t="n">
        <v>265.200337952752</v>
      </c>
      <c r="U785" s="1" t="n">
        <v>113.696691402439</v>
      </c>
      <c r="V785" s="1" t="n">
        <v>7.19122242548903</v>
      </c>
      <c r="W785" s="1" t="n">
        <v>2.91760280186096</v>
      </c>
      <c r="X785" s="1" t="n">
        <v>123.805516629789</v>
      </c>
      <c r="Y785" s="1" t="n">
        <v>295.506389790597</v>
      </c>
      <c r="Z785" s="1" t="n">
        <v>125.671411900415</v>
      </c>
      <c r="AA785" s="1" t="n">
        <v>11.6002907735361</v>
      </c>
      <c r="AB785" s="1" t="n">
        <v>4.99794866413703</v>
      </c>
      <c r="AC785" s="1" t="n">
        <v>142.269651338088</v>
      </c>
      <c r="AD785" s="1" t="n">
        <v>288.920776367187</v>
      </c>
      <c r="AE785" s="1" t="n">
        <v>122.233947753906</v>
      </c>
      <c r="AF785" s="1" t="n">
        <v>9.46372318267822</v>
      </c>
      <c r="AG785" s="1" t="n">
        <v>12.2281866073608</v>
      </c>
      <c r="AH785" s="1" t="n">
        <v>4.87623643875122</v>
      </c>
      <c r="AI785" s="1" t="n">
        <v>139.338363647461</v>
      </c>
      <c r="AJ785" s="1" t="n">
        <v>5.67228937149048</v>
      </c>
      <c r="AK785" s="1" t="n">
        <v>4.80828762054443</v>
      </c>
      <c r="AL785" s="1" t="n">
        <v>2.24535369873047</v>
      </c>
      <c r="AM785" s="1" t="n">
        <v>2.36263513565064</v>
      </c>
      <c r="AN785" s="1" t="n">
        <v>1.35394644737244</v>
      </c>
      <c r="AO785" s="1" t="n">
        <v>290.699279785156</v>
      </c>
      <c r="AP785" s="1" t="n">
        <v>122.521636962891</v>
      </c>
      <c r="AQ785" s="1" t="n">
        <v>9.44375514984131</v>
      </c>
      <c r="AR785" s="1" t="n">
        <v>10.618896484375</v>
      </c>
      <c r="AS785" s="1" t="n">
        <v>3.87267875671387</v>
      </c>
      <c r="AT785" s="1" t="n">
        <v>137.013214111328</v>
      </c>
      <c r="AU785" s="1" t="n">
        <v>278.797332763672</v>
      </c>
      <c r="AV785" s="1" t="n">
        <v>118.014884948731</v>
      </c>
      <c r="AW785" s="1" t="n">
        <v>9.43340873718262</v>
      </c>
      <c r="AX785" s="1" t="n">
        <v>11.2341899871826</v>
      </c>
      <c r="AY785" s="1" t="n">
        <v>5.17112541198731</v>
      </c>
      <c r="AZ785" s="1" t="n">
        <v>274.386505126953</v>
      </c>
      <c r="BA785" s="1" t="n">
        <v>121.842315673828</v>
      </c>
      <c r="BB785" s="1" t="n">
        <v>9.1559009552002</v>
      </c>
      <c r="BC785" s="1" t="n">
        <v>9.16021156311035</v>
      </c>
      <c r="BD785" s="1" t="n">
        <v>4.68276309967041</v>
      </c>
      <c r="BE785" s="1" t="n">
        <v>134.420196533203</v>
      </c>
      <c r="BF785" s="1" t="n">
        <v>135.685302734375</v>
      </c>
    </row>
    <row r="786" customFormat="false" ht="13.8" hidden="false" customHeight="false" outlineLevel="0" collapsed="false">
      <c r="A786" s="0" t="n">
        <v>1</v>
      </c>
      <c r="B786" s="0" t="s">
        <v>64</v>
      </c>
      <c r="C786" s="0" t="n">
        <v>0</v>
      </c>
      <c r="D786" s="0" t="s">
        <v>60</v>
      </c>
      <c r="E786" s="0" t="n">
        <v>0</v>
      </c>
      <c r="F786" s="0" t="n">
        <v>3</v>
      </c>
      <c r="G786" s="0" t="n">
        <v>70</v>
      </c>
      <c r="H786" s="0" t="n">
        <v>15.6</v>
      </c>
      <c r="I786" s="0" t="n">
        <v>15.6</v>
      </c>
      <c r="J786" s="0" t="n">
        <v>955</v>
      </c>
      <c r="K786" s="0" t="n">
        <v>0.56</v>
      </c>
      <c r="L786" s="0" t="n">
        <v>19.1</v>
      </c>
      <c r="M786" s="0" t="n">
        <v>134</v>
      </c>
      <c r="N786" s="0" t="n">
        <v>65.2</v>
      </c>
      <c r="O786" s="0" t="n">
        <v>54.9</v>
      </c>
      <c r="P786" s="0" t="n">
        <v>10.3</v>
      </c>
      <c r="Q786" s="0" t="n">
        <v>10.8</v>
      </c>
      <c r="R786" s="0" t="n">
        <v>3</v>
      </c>
      <c r="S786" s="0" t="n">
        <v>79</v>
      </c>
      <c r="T786" s="1" t="n">
        <v>163.944894707894</v>
      </c>
      <c r="U786" s="1" t="n">
        <v>64.4584127789413</v>
      </c>
      <c r="V786" s="1" t="n">
        <v>5.72356771255267</v>
      </c>
      <c r="W786" s="1" t="n">
        <v>2.51432373927493</v>
      </c>
      <c r="X786" s="1" t="n">
        <v>72.6963042307689</v>
      </c>
      <c r="Y786" s="1" t="n">
        <v>157.624053123893</v>
      </c>
      <c r="Z786" s="1" t="n">
        <v>63.7853170901697</v>
      </c>
      <c r="AA786" s="1" t="n">
        <v>7.32250252873842</v>
      </c>
      <c r="AB786" s="1" t="n">
        <v>4.19550945628495</v>
      </c>
      <c r="AC786" s="1" t="n">
        <v>75.3033290751931</v>
      </c>
      <c r="AD786" s="1" t="n">
        <v>136.332809448242</v>
      </c>
      <c r="AE786" s="1" t="n">
        <v>60.2256393432617</v>
      </c>
      <c r="AF786" s="1" t="n">
        <v>4.2672610282898</v>
      </c>
      <c r="AG786" s="1" t="n">
        <v>9.77803707122803</v>
      </c>
      <c r="AH786" s="1" t="n">
        <v>3.6704089641571</v>
      </c>
      <c r="AI786" s="1" t="n">
        <v>73.6740875244141</v>
      </c>
      <c r="AJ786" s="1" t="n">
        <v>4.94562959671021</v>
      </c>
      <c r="AK786" s="1" t="n">
        <v>4.15102815628052</v>
      </c>
      <c r="AL786" s="1" t="n">
        <v>1.78037917613983</v>
      </c>
      <c r="AM786" s="1" t="n">
        <v>2.17792654037476</v>
      </c>
      <c r="AN786" s="1" t="n">
        <v>1.19212412834168</v>
      </c>
      <c r="AO786" s="1" t="n">
        <v>140.559326171875</v>
      </c>
      <c r="AP786" s="1" t="n">
        <v>63.4992523193359</v>
      </c>
      <c r="AQ786" s="1" t="n">
        <v>5.93210554122925</v>
      </c>
      <c r="AR786" s="1" t="n">
        <v>8.82798290252686</v>
      </c>
      <c r="AS786" s="1" t="n">
        <v>3.29407072067261</v>
      </c>
      <c r="AT786" s="1" t="n">
        <v>75.6212997436523</v>
      </c>
      <c r="AU786" s="1" t="n">
        <v>138.345306396484</v>
      </c>
      <c r="AV786" s="1" t="n">
        <v>64.8112030029297</v>
      </c>
      <c r="AW786" s="1" t="n">
        <v>6.34546327590942</v>
      </c>
      <c r="AX786" s="1" t="n">
        <v>10.4869861602783</v>
      </c>
      <c r="AY786" s="1" t="n">
        <v>4.0423583984375</v>
      </c>
      <c r="AZ786" s="1" t="n">
        <v>144.881317138672</v>
      </c>
      <c r="BA786" s="1" t="n">
        <v>62.9856948852539</v>
      </c>
      <c r="BB786" s="1" t="n">
        <v>6.21274185180664</v>
      </c>
      <c r="BC786" s="1" t="n">
        <v>9.46395301818848</v>
      </c>
      <c r="BD786" s="1" t="n">
        <v>3.08759999275208</v>
      </c>
      <c r="BE786" s="1" t="n">
        <v>79.3405456542969</v>
      </c>
      <c r="BF786" s="1" t="n">
        <v>75.5372467041016</v>
      </c>
    </row>
    <row r="787" customFormat="false" ht="13.8" hidden="false" customHeight="false" outlineLevel="0" collapsed="false">
      <c r="A787" s="0" t="n">
        <v>1</v>
      </c>
      <c r="B787" s="0" t="s">
        <v>64</v>
      </c>
      <c r="C787" s="0" t="n">
        <v>0</v>
      </c>
      <c r="D787" s="0" t="s">
        <v>60</v>
      </c>
      <c r="E787" s="0" t="n">
        <v>0</v>
      </c>
      <c r="F787" s="0" t="n">
        <v>2</v>
      </c>
      <c r="G787" s="0" t="n">
        <v>62</v>
      </c>
      <c r="H787" s="0" t="n">
        <v>18.9</v>
      </c>
      <c r="I787" s="0" t="n">
        <v>19.6</v>
      </c>
      <c r="J787" s="0" t="n">
        <v>1024</v>
      </c>
      <c r="K787" s="0" t="n">
        <v>0.75</v>
      </c>
      <c r="L787" s="0" t="n">
        <v>33.2</v>
      </c>
      <c r="M787" s="0" t="n">
        <v>241</v>
      </c>
      <c r="N787" s="0" t="n">
        <v>117.4</v>
      </c>
      <c r="O787" s="0" t="n">
        <v>108.4</v>
      </c>
      <c r="P787" s="0" t="n">
        <v>9</v>
      </c>
      <c r="Q787" s="0" t="n">
        <v>18.5</v>
      </c>
      <c r="R787" s="0" t="n">
        <v>4.22</v>
      </c>
      <c r="S787" s="0" t="n">
        <v>140.12</v>
      </c>
      <c r="T787" s="1" t="n">
        <v>274.182645561775</v>
      </c>
      <c r="U787" s="1" t="n">
        <v>113.514174428859</v>
      </c>
      <c r="V787" s="1" t="n">
        <v>7.08041715902799</v>
      </c>
      <c r="W787" s="1" t="n">
        <v>3.18709739973679</v>
      </c>
      <c r="X787" s="1" t="n">
        <v>123.781688987624</v>
      </c>
      <c r="Y787" s="1" t="n">
        <v>289.526973635716</v>
      </c>
      <c r="Z787" s="1" t="n">
        <v>123.498781286337</v>
      </c>
      <c r="AA787" s="1" t="n">
        <v>11.8261172885373</v>
      </c>
      <c r="AB787" s="1" t="n">
        <v>5.67102269133924</v>
      </c>
      <c r="AC787" s="1" t="n">
        <v>140.995921266214</v>
      </c>
      <c r="AD787" s="1" t="n">
        <v>256.829376220703</v>
      </c>
      <c r="AE787" s="1" t="n">
        <v>120.00252532959</v>
      </c>
      <c r="AF787" s="1" t="n">
        <v>9.49792766571045</v>
      </c>
      <c r="AG787" s="1" t="n">
        <v>15.4919328689575</v>
      </c>
      <c r="AH787" s="1" t="n">
        <v>6.11917161941528</v>
      </c>
      <c r="AI787" s="1" t="n">
        <v>141.613632202148</v>
      </c>
      <c r="AJ787" s="1" t="n">
        <v>5.69179773330689</v>
      </c>
      <c r="AK787" s="1" t="n">
        <v>4.83109855651856</v>
      </c>
      <c r="AL787" s="1" t="n">
        <v>2.2279942035675</v>
      </c>
      <c r="AM787" s="1" t="n">
        <v>2.46798229217529</v>
      </c>
      <c r="AN787" s="1" t="n">
        <v>1.63654780387878</v>
      </c>
      <c r="AO787" s="1" t="n">
        <v>296.426025390625</v>
      </c>
      <c r="AP787" s="1" t="n">
        <v>125.348587036133</v>
      </c>
      <c r="AQ787" s="1" t="n">
        <v>9.28123092651367</v>
      </c>
      <c r="AR787" s="1" t="n">
        <v>11.7986164093018</v>
      </c>
      <c r="AS787" s="1" t="n">
        <v>5.13740348815918</v>
      </c>
      <c r="AT787" s="1" t="n">
        <v>142.284606933594</v>
      </c>
      <c r="AU787" s="1" t="n">
        <v>257.109130859375</v>
      </c>
      <c r="AV787" s="1" t="n">
        <v>125.660499572754</v>
      </c>
      <c r="AW787" s="1" t="n">
        <v>9.64078617095947</v>
      </c>
      <c r="AX787" s="1" t="n">
        <v>16.5866737365723</v>
      </c>
      <c r="AY787" s="1" t="n">
        <v>6.07806444168091</v>
      </c>
      <c r="AZ787" s="1" t="n">
        <v>283.103759765625</v>
      </c>
      <c r="BA787" s="1" t="n">
        <v>130.549285888672</v>
      </c>
      <c r="BB787" s="1" t="n">
        <v>9.5734977722168</v>
      </c>
      <c r="BC787" s="1" t="n">
        <v>14.2796630859375</v>
      </c>
      <c r="BD787" s="1" t="n">
        <v>4.68666744232178</v>
      </c>
      <c r="BE787" s="1" t="n">
        <v>148.325241088867</v>
      </c>
      <c r="BF787" s="1" t="n">
        <v>149.515609741211</v>
      </c>
    </row>
    <row r="788" customFormat="false" ht="13.8" hidden="false" customHeight="false" outlineLevel="0" collapsed="false">
      <c r="A788" s="0" t="n">
        <v>1</v>
      </c>
      <c r="B788" s="0" t="s">
        <v>64</v>
      </c>
      <c r="C788" s="0" t="n">
        <v>0</v>
      </c>
      <c r="D788" s="0" t="s">
        <v>60</v>
      </c>
      <c r="E788" s="0" t="n">
        <v>0</v>
      </c>
      <c r="F788" s="0" t="n">
        <v>1</v>
      </c>
      <c r="G788" s="0" t="n">
        <v>55</v>
      </c>
      <c r="H788" s="0" t="n">
        <v>19.5</v>
      </c>
      <c r="I788" s="0" t="n">
        <v>23.8</v>
      </c>
      <c r="J788" s="0" t="n">
        <v>589</v>
      </c>
      <c r="K788" s="0" t="n">
        <v>0.72</v>
      </c>
      <c r="L788" s="0" t="n">
        <v>32.3</v>
      </c>
      <c r="M788" s="0" t="n">
        <v>252</v>
      </c>
      <c r="N788" s="0" t="n">
        <v>111.3</v>
      </c>
      <c r="O788" s="0" t="n">
        <v>103</v>
      </c>
      <c r="P788" s="0" t="n">
        <v>8.3</v>
      </c>
      <c r="Q788" s="0" t="n">
        <v>14.9</v>
      </c>
      <c r="R788" s="0" t="n">
        <v>5.61</v>
      </c>
      <c r="S788" s="0" t="n">
        <v>131.81</v>
      </c>
      <c r="T788" s="1" t="n">
        <v>257.653442237708</v>
      </c>
      <c r="U788" s="1" t="n">
        <v>110.904747076388</v>
      </c>
      <c r="V788" s="1" t="n">
        <v>7.8426496115113</v>
      </c>
      <c r="W788" s="1" t="n">
        <v>3.10712407826245</v>
      </c>
      <c r="X788" s="1" t="n">
        <v>121.854520766162</v>
      </c>
      <c r="Y788" s="1" t="n">
        <v>276.787642367282</v>
      </c>
      <c r="Z788" s="1" t="n">
        <v>118.35255796017</v>
      </c>
      <c r="AA788" s="1" t="n">
        <v>13.1282170147365</v>
      </c>
      <c r="AB788" s="1" t="n">
        <v>5.35741123014577</v>
      </c>
      <c r="AC788" s="1" t="n">
        <v>136.838186205052</v>
      </c>
      <c r="AD788" s="1" t="n">
        <v>264.2333984375</v>
      </c>
      <c r="AE788" s="1" t="n">
        <v>115.049270629883</v>
      </c>
      <c r="AF788" s="1" t="n">
        <v>9.89633750915527</v>
      </c>
      <c r="AG788" s="1" t="n">
        <v>14.7312307357788</v>
      </c>
      <c r="AH788" s="1" t="n">
        <v>5.56703233718872</v>
      </c>
      <c r="AI788" s="1" t="n">
        <v>135.347534179688</v>
      </c>
      <c r="AJ788" s="1" t="n">
        <v>5.63686561584473</v>
      </c>
      <c r="AK788" s="1" t="n">
        <v>4.76806402206421</v>
      </c>
      <c r="AL788" s="1" t="n">
        <v>2.19939947128296</v>
      </c>
      <c r="AM788" s="1" t="n">
        <v>2.40714693069458</v>
      </c>
      <c r="AN788" s="1" t="n">
        <v>1.61350691318512</v>
      </c>
      <c r="AO788" s="1" t="n">
        <v>280.581878662109</v>
      </c>
      <c r="AP788" s="1" t="n">
        <v>117.691177368164</v>
      </c>
      <c r="AQ788" s="1" t="n">
        <v>9.0195951461792</v>
      </c>
      <c r="AR788" s="1" t="n">
        <v>11.102240562439</v>
      </c>
      <c r="AS788" s="1" t="n">
        <v>5.02038621902466</v>
      </c>
      <c r="AT788" s="1" t="n">
        <v>133.81379699707</v>
      </c>
      <c r="AU788" s="1" t="n">
        <v>255.450653076172</v>
      </c>
      <c r="AV788" s="1" t="n">
        <v>118.716598510742</v>
      </c>
      <c r="AW788" s="1" t="n">
        <v>8.89957141876221</v>
      </c>
      <c r="AX788" s="1" t="n">
        <v>16.1577701568604</v>
      </c>
      <c r="AY788" s="1" t="n">
        <v>5.7900242805481</v>
      </c>
      <c r="AZ788" s="1" t="n">
        <v>273.355224609375</v>
      </c>
      <c r="BA788" s="1" t="n">
        <v>115.815116882324</v>
      </c>
      <c r="BB788" s="1" t="n">
        <v>9.01445293426514</v>
      </c>
      <c r="BC788" s="1" t="n">
        <v>13.5627164840698</v>
      </c>
      <c r="BD788" s="1" t="n">
        <v>5.62417697906494</v>
      </c>
      <c r="BE788" s="1" t="n">
        <v>140.664398193359</v>
      </c>
      <c r="BF788" s="1" t="n">
        <v>135.002014160156</v>
      </c>
    </row>
    <row r="789" customFormat="false" ht="13.8" hidden="false" customHeight="false" outlineLevel="0" collapsed="false">
      <c r="A789" s="0" t="n">
        <v>1</v>
      </c>
      <c r="B789" s="0" t="s">
        <v>64</v>
      </c>
      <c r="C789" s="0" t="n">
        <v>0</v>
      </c>
      <c r="D789" s="0" t="s">
        <v>60</v>
      </c>
      <c r="E789" s="0" t="n">
        <v>0</v>
      </c>
      <c r="F789" s="0" t="n">
        <v>3</v>
      </c>
      <c r="G789" s="0" t="n">
        <v>65</v>
      </c>
      <c r="H789" s="0" t="n">
        <v>16.6</v>
      </c>
      <c r="I789" s="0" t="n">
        <v>17.5</v>
      </c>
      <c r="J789" s="0" t="n">
        <v>1713</v>
      </c>
      <c r="K789" s="0" t="n">
        <v>0.83</v>
      </c>
      <c r="L789" s="0" t="n">
        <v>28.9</v>
      </c>
      <c r="M789" s="0" t="n">
        <v>216</v>
      </c>
      <c r="N789" s="0" t="n">
        <v>140.7</v>
      </c>
      <c r="O789" s="0" t="n">
        <v>127.9</v>
      </c>
      <c r="P789" s="0" t="n">
        <v>12.8</v>
      </c>
      <c r="Q789" s="0" t="n">
        <v>20.9</v>
      </c>
      <c r="R789" s="0" t="n">
        <v>8.33</v>
      </c>
      <c r="S789" s="0" t="n">
        <v>169.93</v>
      </c>
      <c r="T789" s="1" t="n">
        <v>257.876872070316</v>
      </c>
      <c r="U789" s="1" t="n">
        <v>104.259930342372</v>
      </c>
      <c r="V789" s="1" t="n">
        <v>7.1770430886479</v>
      </c>
      <c r="W789" s="1" t="n">
        <v>3.36870248657206</v>
      </c>
      <c r="X789" s="1" t="n">
        <v>114.805675917591</v>
      </c>
      <c r="Y789" s="1" t="n">
        <v>226.338467215684</v>
      </c>
      <c r="Z789" s="1" t="n">
        <v>95.0931485844464</v>
      </c>
      <c r="AA789" s="1" t="n">
        <v>10.6293010168478</v>
      </c>
      <c r="AB789" s="1" t="n">
        <v>5.436778654812</v>
      </c>
      <c r="AC789" s="1" t="n">
        <v>111.159228256106</v>
      </c>
      <c r="AD789" s="1" t="n">
        <v>215.316375732422</v>
      </c>
      <c r="AE789" s="1" t="n">
        <v>91.3438568115234</v>
      </c>
      <c r="AF789" s="1" t="n">
        <v>7.56862878799439</v>
      </c>
      <c r="AG789" s="1" t="n">
        <v>14.5245332717896</v>
      </c>
      <c r="AH789" s="1" t="n">
        <v>6.73154354095459</v>
      </c>
      <c r="AI789" s="1" t="n">
        <v>112.599937438965</v>
      </c>
      <c r="AJ789" s="1" t="n">
        <v>5.40058469772339</v>
      </c>
      <c r="AK789" s="1" t="n">
        <v>4.55522346496582</v>
      </c>
      <c r="AL789" s="1" t="n">
        <v>2.09442090988159</v>
      </c>
      <c r="AM789" s="1" t="n">
        <v>2.44949507713318</v>
      </c>
      <c r="AN789" s="1" t="n">
        <v>2.07458424568176</v>
      </c>
      <c r="AO789" s="1" t="n">
        <v>221.535903930664</v>
      </c>
      <c r="AP789" s="1" t="n">
        <v>95.1280136108398</v>
      </c>
      <c r="AQ789" s="1" t="n">
        <v>8.12073707580566</v>
      </c>
      <c r="AR789" s="1" t="n">
        <v>11.5824966430664</v>
      </c>
      <c r="AS789" s="1" t="n">
        <v>7.96123600006104</v>
      </c>
      <c r="AT789" s="1" t="n">
        <v>114.671745300293</v>
      </c>
      <c r="AU789" s="1" t="n">
        <v>220.656372070312</v>
      </c>
      <c r="AV789" s="1" t="n">
        <v>102.749076843262</v>
      </c>
      <c r="AW789" s="1" t="n">
        <v>8.06293392181397</v>
      </c>
      <c r="AX789" s="1" t="n">
        <v>17.7258758544922</v>
      </c>
      <c r="AY789" s="1" t="n">
        <v>7.01728868484497</v>
      </c>
      <c r="AZ789" s="1" t="n">
        <v>223.252044677734</v>
      </c>
      <c r="BA789" s="1" t="n">
        <v>99.57666015625</v>
      </c>
      <c r="BB789" s="1" t="n">
        <v>7.8092155456543</v>
      </c>
      <c r="BC789" s="1" t="n">
        <v>14.62233543396</v>
      </c>
      <c r="BD789" s="1" t="n">
        <v>7.60638761520386</v>
      </c>
      <c r="BE789" s="1" t="n">
        <v>127.492240905762</v>
      </c>
      <c r="BF789" s="1" t="n">
        <v>121.805381774902</v>
      </c>
    </row>
    <row r="790" customFormat="false" ht="13.8" hidden="false" customHeight="false" outlineLevel="0" collapsed="false">
      <c r="A790" s="0" t="n">
        <v>1</v>
      </c>
      <c r="B790" s="0" t="s">
        <v>64</v>
      </c>
      <c r="C790" s="0" t="n">
        <v>0</v>
      </c>
      <c r="D790" s="0" t="s">
        <v>60</v>
      </c>
      <c r="E790" s="0" t="n">
        <v>0</v>
      </c>
      <c r="F790" s="0" t="n">
        <v>0</v>
      </c>
      <c r="G790" s="0" t="n">
        <v>65</v>
      </c>
      <c r="H790" s="0" t="n">
        <v>24.9</v>
      </c>
      <c r="I790" s="0" t="n">
        <v>22.9</v>
      </c>
      <c r="J790" s="0" t="n">
        <v>706</v>
      </c>
      <c r="K790" s="0" t="n">
        <v>0.66</v>
      </c>
      <c r="L790" s="0" t="n">
        <v>31.7</v>
      </c>
      <c r="M790" s="0" t="n">
        <v>338</v>
      </c>
      <c r="N790" s="0" t="n">
        <v>153.2</v>
      </c>
      <c r="O790" s="0" t="n">
        <v>138.8</v>
      </c>
      <c r="P790" s="0" t="n">
        <v>14.4</v>
      </c>
      <c r="Q790" s="0" t="n">
        <v>31.2</v>
      </c>
      <c r="R790" s="0" t="n">
        <v>7.3</v>
      </c>
      <c r="S790" s="0" t="n">
        <v>191.7</v>
      </c>
      <c r="T790" s="1" t="n">
        <v>351.820480148032</v>
      </c>
      <c r="U790" s="1" t="n">
        <v>150.732797327059</v>
      </c>
      <c r="V790" s="1" t="n">
        <v>6.74642350276244</v>
      </c>
      <c r="W790" s="1" t="n">
        <v>3.01819818061804</v>
      </c>
      <c r="X790" s="1" t="n">
        <v>160.49741901044</v>
      </c>
      <c r="Y790" s="1" t="n">
        <v>388.056665623192</v>
      </c>
      <c r="Z790" s="1" t="n">
        <v>165.849617186981</v>
      </c>
      <c r="AA790" s="1" t="n">
        <v>10.6137418395459</v>
      </c>
      <c r="AB790" s="1" t="n">
        <v>4.9250526137297</v>
      </c>
      <c r="AC790" s="1" t="n">
        <v>181.388411640257</v>
      </c>
      <c r="AD790" s="1" t="n">
        <v>363.629608154297</v>
      </c>
      <c r="AE790" s="1" t="n">
        <v>149.778289794922</v>
      </c>
      <c r="AF790" s="1" t="n">
        <v>13.0622215270996</v>
      </c>
      <c r="AG790" s="1" t="n">
        <v>22.4593143463135</v>
      </c>
      <c r="AH790" s="1" t="n">
        <v>5.41562414169312</v>
      </c>
      <c r="AI790" s="1" t="n">
        <v>177.653228759766</v>
      </c>
      <c r="AJ790" s="1" t="n">
        <v>5.87049245834351</v>
      </c>
      <c r="AK790" s="1" t="n">
        <v>4.97840976715088</v>
      </c>
      <c r="AL790" s="1" t="n">
        <v>2.32609009742737</v>
      </c>
      <c r="AM790" s="1" t="n">
        <v>2.43986201286316</v>
      </c>
      <c r="AN790" s="1" t="n">
        <v>1.7097852230072</v>
      </c>
      <c r="AO790" s="1" t="n">
        <v>354.423461914062</v>
      </c>
      <c r="AP790" s="1" t="n">
        <v>145.243225097656</v>
      </c>
      <c r="AQ790" s="1" t="n">
        <v>10.2378339767456</v>
      </c>
      <c r="AR790" s="1" t="n">
        <v>11.4714574813843</v>
      </c>
      <c r="AS790" s="1" t="n">
        <v>5.52777433395386</v>
      </c>
      <c r="AT790" s="1" t="n">
        <v>162.242446899414</v>
      </c>
      <c r="AU790" s="1" t="n">
        <v>341.315307617187</v>
      </c>
      <c r="AV790" s="1" t="n">
        <v>153.910430908203</v>
      </c>
      <c r="AW790" s="1" t="n">
        <v>11.9378042221069</v>
      </c>
      <c r="AX790" s="1" t="n">
        <v>26.4630222320557</v>
      </c>
      <c r="AY790" s="1" t="n">
        <v>5.05533647537231</v>
      </c>
      <c r="AZ790" s="1" t="n">
        <v>342.486968994141</v>
      </c>
      <c r="BA790" s="1" t="n">
        <v>145.338272094727</v>
      </c>
      <c r="BB790" s="1" t="n">
        <v>11.1913118362427</v>
      </c>
      <c r="BC790" s="1" t="n">
        <v>15.3137140274048</v>
      </c>
      <c r="BD790" s="1" t="n">
        <v>6.57330942153931</v>
      </c>
      <c r="BE790" s="1" t="n">
        <v>185.428802490234</v>
      </c>
      <c r="BF790" s="1" t="n">
        <v>167.225296020508</v>
      </c>
    </row>
    <row r="791" customFormat="false" ht="13.8" hidden="false" customHeight="false" outlineLevel="0" collapsed="false">
      <c r="A791" s="0" t="n">
        <v>1</v>
      </c>
      <c r="B791" s="0" t="s">
        <v>64</v>
      </c>
      <c r="C791" s="0" t="n">
        <v>0</v>
      </c>
      <c r="D791" s="0" t="s">
        <v>60</v>
      </c>
      <c r="E791" s="0" t="n">
        <v>0</v>
      </c>
      <c r="F791" s="0" t="n">
        <v>1</v>
      </c>
      <c r="G791" s="0" t="n">
        <v>55</v>
      </c>
      <c r="H791" s="0" t="n">
        <v>20.8</v>
      </c>
      <c r="I791" s="0" t="n">
        <v>21.5</v>
      </c>
      <c r="J791" s="0" t="n">
        <v>1170</v>
      </c>
      <c r="K791" s="0" t="n">
        <v>0.77</v>
      </c>
      <c r="L791" s="0" t="n">
        <v>35.4</v>
      </c>
      <c r="M791" s="0" t="n">
        <v>295</v>
      </c>
      <c r="N791" s="0" t="n">
        <v>189.2</v>
      </c>
      <c r="O791" s="0" t="n">
        <v>178.3</v>
      </c>
      <c r="P791" s="0" t="n">
        <v>10.9</v>
      </c>
      <c r="Q791" s="0" t="n">
        <v>17.2</v>
      </c>
      <c r="R791" s="0" t="n">
        <v>8</v>
      </c>
      <c r="S791" s="0" t="n">
        <v>214.4</v>
      </c>
      <c r="T791" s="1" t="n">
        <v>316.64953012765</v>
      </c>
      <c r="U791" s="1" t="n">
        <v>133.784369765605</v>
      </c>
      <c r="V791" s="1" t="n">
        <v>7.3684103033008</v>
      </c>
      <c r="W791" s="1" t="n">
        <v>3.29106289071336</v>
      </c>
      <c r="X791" s="1" t="n">
        <v>144.443842959619</v>
      </c>
      <c r="Y791" s="1" t="n">
        <v>336.231756584266</v>
      </c>
      <c r="Z791" s="1" t="n">
        <v>144.604626351355</v>
      </c>
      <c r="AA791" s="1" t="n">
        <v>12.49760361608</v>
      </c>
      <c r="AB791" s="1" t="n">
        <v>5.68611730805464</v>
      </c>
      <c r="AC791" s="1" t="n">
        <v>162.788347275489</v>
      </c>
      <c r="AD791" s="1" t="n">
        <v>360.041595458984</v>
      </c>
      <c r="AE791" s="1" t="n">
        <v>158.656280517578</v>
      </c>
      <c r="AF791" s="1" t="n">
        <v>10.1773338317871</v>
      </c>
      <c r="AG791" s="1" t="n">
        <v>15.1534051895142</v>
      </c>
      <c r="AH791" s="1" t="n">
        <v>6.58695793151856</v>
      </c>
      <c r="AI791" s="1" t="n">
        <v>180.39665222168</v>
      </c>
      <c r="AJ791" s="1" t="n">
        <v>5.80461645126343</v>
      </c>
      <c r="AK791" s="1" t="n">
        <v>4.97706747055054</v>
      </c>
      <c r="AL791" s="1" t="n">
        <v>2.34855723381042</v>
      </c>
      <c r="AM791" s="1" t="n">
        <v>2.45492100715637</v>
      </c>
      <c r="AN791" s="1" t="n">
        <v>1.41448497772217</v>
      </c>
      <c r="AO791" s="1" t="n">
        <v>331.827911376953</v>
      </c>
      <c r="AP791" s="1" t="n">
        <v>145.048400878906</v>
      </c>
      <c r="AQ791" s="1" t="n">
        <v>10.4704523086548</v>
      </c>
      <c r="AR791" s="1" t="n">
        <v>11.6455135345459</v>
      </c>
      <c r="AS791" s="1" t="n">
        <v>4.11436700820923</v>
      </c>
      <c r="AT791" s="1" t="n">
        <v>160.80827331543</v>
      </c>
      <c r="AU791" s="1" t="n">
        <v>315.451934814453</v>
      </c>
      <c r="AV791" s="1" t="n">
        <v>157.984512329102</v>
      </c>
      <c r="AW791" s="1" t="n">
        <v>12.1960563659668</v>
      </c>
      <c r="AX791" s="1" t="n">
        <v>16.0835094451904</v>
      </c>
      <c r="AY791" s="1" t="n">
        <v>5.98101568222046</v>
      </c>
      <c r="AZ791" s="1" t="n">
        <v>325.816101074219</v>
      </c>
      <c r="BA791" s="1" t="n">
        <v>154.654998779297</v>
      </c>
      <c r="BB791" s="1" t="n">
        <v>10.4093637466431</v>
      </c>
      <c r="BC791" s="1" t="n">
        <v>10.669677734375</v>
      </c>
      <c r="BD791" s="1" t="n">
        <v>6.89673852920532</v>
      </c>
      <c r="BE791" s="1" t="n">
        <v>180.049041748047</v>
      </c>
      <c r="BF791" s="1" t="n">
        <v>172.221420288086</v>
      </c>
    </row>
    <row r="792" customFormat="false" ht="13.8" hidden="false" customHeight="false" outlineLevel="0" collapsed="false">
      <c r="A792" s="0" t="n">
        <v>1</v>
      </c>
      <c r="B792" s="0" t="s">
        <v>64</v>
      </c>
      <c r="C792" s="0" t="n">
        <v>0</v>
      </c>
      <c r="D792" s="0" t="s">
        <v>60</v>
      </c>
      <c r="E792" s="0" t="n">
        <v>0</v>
      </c>
      <c r="F792" s="0" t="n">
        <v>2</v>
      </c>
      <c r="G792" s="0" t="n">
        <v>55</v>
      </c>
      <c r="H792" s="0" t="n">
        <v>15.8</v>
      </c>
      <c r="I792" s="0" t="n">
        <v>20.5</v>
      </c>
      <c r="J792" s="0" t="n">
        <v>1189</v>
      </c>
      <c r="K792" s="0" t="n">
        <v>1</v>
      </c>
      <c r="L792" s="0" t="n">
        <v>41</v>
      </c>
      <c r="M792" s="0" t="n">
        <v>252</v>
      </c>
      <c r="N792" s="0" t="n">
        <v>150.4</v>
      </c>
      <c r="O792" s="0" t="n">
        <v>141.2</v>
      </c>
      <c r="P792" s="0" t="n">
        <v>9.3</v>
      </c>
      <c r="Q792" s="0" t="n">
        <v>18</v>
      </c>
      <c r="R792" s="0" t="n">
        <v>5.03</v>
      </c>
      <c r="S792" s="0" t="n">
        <v>173.53</v>
      </c>
      <c r="T792" s="1" t="n">
        <v>271.831495774937</v>
      </c>
      <c r="U792" s="1" t="n">
        <v>113.557017373256</v>
      </c>
      <c r="V792" s="1" t="n">
        <v>8.81178597498018</v>
      </c>
      <c r="W792" s="1" t="n">
        <v>3.82682590979785</v>
      </c>
      <c r="X792" s="1" t="n">
        <v>126.195629258034</v>
      </c>
      <c r="Y792" s="1" t="n">
        <v>261.168045367978</v>
      </c>
      <c r="Z792" s="1" t="n">
        <v>113.32514683219</v>
      </c>
      <c r="AA792" s="1" t="n">
        <v>16.3633003607739</v>
      </c>
      <c r="AB792" s="1" t="n">
        <v>6.92499654476253</v>
      </c>
      <c r="AC792" s="1" t="n">
        <v>136.613443737726</v>
      </c>
      <c r="AD792" s="1" t="n">
        <v>252.704284667969</v>
      </c>
      <c r="AE792" s="1" t="n">
        <v>130.002624511719</v>
      </c>
      <c r="AF792" s="1" t="n">
        <v>12.4483776092529</v>
      </c>
      <c r="AG792" s="1" t="n">
        <v>14.1697645187378</v>
      </c>
      <c r="AH792" s="1" t="n">
        <v>5.63639402389526</v>
      </c>
      <c r="AI792" s="1" t="n">
        <v>149.808792114258</v>
      </c>
      <c r="AJ792" s="1" t="n">
        <v>5.53459310531616</v>
      </c>
      <c r="AK792" s="1" t="n">
        <v>4.84120607376099</v>
      </c>
      <c r="AL792" s="1" t="n">
        <v>2.32053351402283</v>
      </c>
      <c r="AM792" s="1" t="n">
        <v>2.725257396698</v>
      </c>
      <c r="AN792" s="1" t="n">
        <v>1.79715979099274</v>
      </c>
      <c r="AO792" s="1" t="n">
        <v>253.304702758789</v>
      </c>
      <c r="AP792" s="1" t="n">
        <v>126.621978759766</v>
      </c>
      <c r="AQ792" s="1" t="n">
        <v>10.1811046600342</v>
      </c>
      <c r="AR792" s="1" t="n">
        <v>15.2603416442871</v>
      </c>
      <c r="AS792" s="1" t="n">
        <v>6.03248977661133</v>
      </c>
      <c r="AT792" s="1" t="n">
        <v>147.914810180664</v>
      </c>
      <c r="AU792" s="1" t="n">
        <v>254.585540771484</v>
      </c>
      <c r="AV792" s="1" t="n">
        <v>125.853546142578</v>
      </c>
      <c r="AW792" s="1" t="n">
        <v>10.3285350799561</v>
      </c>
      <c r="AX792" s="1" t="n">
        <v>16.6477527618408</v>
      </c>
      <c r="AY792" s="1" t="n">
        <v>6.06464147567749</v>
      </c>
      <c r="AZ792" s="1" t="n">
        <v>259.324371337891</v>
      </c>
      <c r="BA792" s="1" t="n">
        <v>123.091407775879</v>
      </c>
      <c r="BB792" s="1" t="n">
        <v>10.800142288208</v>
      </c>
      <c r="BC792" s="1" t="n">
        <v>16.9489059448242</v>
      </c>
      <c r="BD792" s="1" t="n">
        <v>5.26147413253784</v>
      </c>
      <c r="BE792" s="1" t="n">
        <v>148.565933227539</v>
      </c>
      <c r="BF792" s="1" t="n">
        <v>145.301788330078</v>
      </c>
    </row>
    <row r="793" customFormat="false" ht="13.8" hidden="false" customHeight="false" outlineLevel="0" collapsed="false">
      <c r="A793" s="0" t="n">
        <v>1</v>
      </c>
      <c r="B793" s="0" t="s">
        <v>64</v>
      </c>
      <c r="C793" s="0" t="n">
        <v>0</v>
      </c>
      <c r="D793" s="0" t="s">
        <v>60</v>
      </c>
      <c r="E793" s="0" t="n">
        <v>0</v>
      </c>
      <c r="F793" s="0" t="n">
        <v>5</v>
      </c>
      <c r="G793" s="0" t="n">
        <v>74</v>
      </c>
      <c r="H793" s="0" t="n">
        <v>11.8</v>
      </c>
      <c r="I793" s="0" t="n">
        <v>12.4</v>
      </c>
      <c r="J793" s="0" t="n">
        <v>2163</v>
      </c>
      <c r="K793" s="0" t="n">
        <v>1.06</v>
      </c>
      <c r="L793" s="0" t="n">
        <v>32.4</v>
      </c>
      <c r="M793" s="0" t="n">
        <v>168</v>
      </c>
      <c r="N793" s="0" t="n">
        <v>68.4</v>
      </c>
      <c r="O793" s="0" t="n">
        <v>62</v>
      </c>
      <c r="P793" s="0" t="n">
        <v>6.4</v>
      </c>
      <c r="Q793" s="0" t="n">
        <v>20.6</v>
      </c>
      <c r="R793" s="0" t="n">
        <v>8.61</v>
      </c>
      <c r="S793" s="0" t="n">
        <v>97.61</v>
      </c>
      <c r="T793" s="1" t="n">
        <v>218.296518391227</v>
      </c>
      <c r="U793" s="1" t="n">
        <v>82.1332926392616</v>
      </c>
      <c r="V793" s="1" t="n">
        <v>7.13966147505407</v>
      </c>
      <c r="W793" s="1" t="n">
        <v>3.83617500467714</v>
      </c>
      <c r="X793" s="1" t="n">
        <v>93.1091291189928</v>
      </c>
      <c r="Y793" s="1" t="n">
        <v>173.406368119361</v>
      </c>
      <c r="Z793" s="1" t="n">
        <v>72.7695399124206</v>
      </c>
      <c r="AA793" s="1" t="n">
        <v>11.3264804535313</v>
      </c>
      <c r="AB793" s="1" t="n">
        <v>6.88941737749133</v>
      </c>
      <c r="AC793" s="1" t="n">
        <v>90.9854377434432</v>
      </c>
      <c r="AD793" s="1" t="n">
        <v>178.436187744141</v>
      </c>
      <c r="AE793" s="1" t="n">
        <v>76.916259765625</v>
      </c>
      <c r="AF793" s="1" t="n">
        <v>8.74509906768799</v>
      </c>
      <c r="AG793" s="1" t="n">
        <v>10.0178031921387</v>
      </c>
      <c r="AH793" s="1" t="n">
        <v>8.04682064056397</v>
      </c>
      <c r="AI793" s="1" t="n">
        <v>94.9808883666992</v>
      </c>
      <c r="AJ793" s="1" t="n">
        <v>5.26667642593384</v>
      </c>
      <c r="AK793" s="1" t="n">
        <v>4.35684585571289</v>
      </c>
      <c r="AL793" s="1" t="n">
        <v>1.95249271392822</v>
      </c>
      <c r="AM793" s="1" t="n">
        <v>2.5219624042511</v>
      </c>
      <c r="AN793" s="1" t="n">
        <v>2.16396021842956</v>
      </c>
      <c r="AO793" s="1" t="n">
        <v>193.770874023438</v>
      </c>
      <c r="AP793" s="1" t="n">
        <v>78.0106887817383</v>
      </c>
      <c r="AQ793" s="1" t="n">
        <v>7.04622983932495</v>
      </c>
      <c r="AR793" s="1" t="n">
        <v>12.453010559082</v>
      </c>
      <c r="AS793" s="1" t="n">
        <v>8.70554542541504</v>
      </c>
      <c r="AT793" s="1" t="n">
        <v>99.1692428588867</v>
      </c>
      <c r="AU793" s="1" t="n">
        <v>175.43342590332</v>
      </c>
      <c r="AV793" s="1" t="n">
        <v>77.8185577392578</v>
      </c>
      <c r="AW793" s="1" t="n">
        <v>8.40712833404541</v>
      </c>
      <c r="AX793" s="1" t="n">
        <v>17.85129737854</v>
      </c>
      <c r="AY793" s="1" t="n">
        <v>7.88763523101807</v>
      </c>
      <c r="AZ793" s="1" t="n">
        <v>181.175689697266</v>
      </c>
      <c r="BA793" s="1" t="n">
        <v>73.3409652709961</v>
      </c>
      <c r="BB793" s="1" t="n">
        <v>7.87484502792358</v>
      </c>
      <c r="BC793" s="1" t="n">
        <v>12.5308094024658</v>
      </c>
      <c r="BD793" s="1" t="n">
        <v>7.87169694900513</v>
      </c>
      <c r="BE793" s="1" t="n">
        <v>103.557487487793</v>
      </c>
      <c r="BF793" s="1" t="n">
        <v>93.7434692382812</v>
      </c>
    </row>
    <row r="794" customFormat="false" ht="13.8" hidden="false" customHeight="false" outlineLevel="0" collapsed="false">
      <c r="A794" s="0" t="n">
        <v>1</v>
      </c>
      <c r="B794" s="0" t="s">
        <v>64</v>
      </c>
      <c r="C794" s="0" t="n">
        <v>0</v>
      </c>
      <c r="D794" s="0" t="s">
        <v>60</v>
      </c>
      <c r="E794" s="0" t="n">
        <v>0</v>
      </c>
      <c r="F794" s="0" t="n">
        <v>2</v>
      </c>
      <c r="G794" s="0" t="n">
        <v>45</v>
      </c>
      <c r="H794" s="0" t="n">
        <v>14.2</v>
      </c>
      <c r="I794" s="0" t="n">
        <v>13.8</v>
      </c>
      <c r="J794" s="0" t="n">
        <v>2184</v>
      </c>
      <c r="K794" s="0" t="n">
        <v>1.2</v>
      </c>
      <c r="L794" s="0" t="n">
        <v>46.4</v>
      </c>
      <c r="M794" s="0" t="n">
        <v>260</v>
      </c>
      <c r="N794" s="0" t="n">
        <v>104.3</v>
      </c>
      <c r="O794" s="0" t="n">
        <v>95.7</v>
      </c>
      <c r="P794" s="0" t="n">
        <v>8.6</v>
      </c>
      <c r="Q794" s="0" t="n">
        <v>19.1</v>
      </c>
      <c r="R794" s="0" t="n">
        <v>7.99</v>
      </c>
      <c r="S794" s="0" t="n">
        <v>131.39</v>
      </c>
      <c r="T794" s="1" t="n">
        <v>318.607504527</v>
      </c>
      <c r="U794" s="1" t="n">
        <v>122.983022090187</v>
      </c>
      <c r="V794" s="1" t="n">
        <v>7.58357579532354</v>
      </c>
      <c r="W794" s="1" t="n">
        <v>4.30360215290738</v>
      </c>
      <c r="X794" s="1" t="n">
        <v>134.870200038417</v>
      </c>
      <c r="Y794" s="1" t="n">
        <v>283.948063177348</v>
      </c>
      <c r="Z794" s="1" t="n">
        <v>123.248324768944</v>
      </c>
      <c r="AA794" s="1" t="n">
        <v>14.3740677815794</v>
      </c>
      <c r="AB794" s="1" t="n">
        <v>8.27087624997785</v>
      </c>
      <c r="AC794" s="1" t="n">
        <v>145.893268800501</v>
      </c>
      <c r="AD794" s="1" t="n">
        <v>261.051605224609</v>
      </c>
      <c r="AE794" s="1" t="n">
        <v>103.147300720215</v>
      </c>
      <c r="AF794" s="1" t="n">
        <v>8.39749622344971</v>
      </c>
      <c r="AG794" s="1" t="n">
        <v>15.6871070861816</v>
      </c>
      <c r="AH794" s="1" t="n">
        <v>7.97834348678589</v>
      </c>
      <c r="AI794" s="1" t="n">
        <v>126.81275177002</v>
      </c>
      <c r="AJ794" s="1" t="n">
        <v>5.56160926818848</v>
      </c>
      <c r="AK794" s="1" t="n">
        <v>4.73444890975952</v>
      </c>
      <c r="AL794" s="1" t="n">
        <v>2.26827836036682</v>
      </c>
      <c r="AM794" s="1" t="n">
        <v>2.65075421333313</v>
      </c>
      <c r="AN794" s="1" t="n">
        <v>2.05643558502197</v>
      </c>
      <c r="AO794" s="1" t="n">
        <v>260.241302490234</v>
      </c>
      <c r="AP794" s="1" t="n">
        <v>113.800727844238</v>
      </c>
      <c r="AQ794" s="1" t="n">
        <v>9.66275024414063</v>
      </c>
      <c r="AR794" s="1" t="n">
        <v>14.1647176742554</v>
      </c>
      <c r="AS794" s="1" t="n">
        <v>7.81805324554443</v>
      </c>
      <c r="AT794" s="1" t="n">
        <v>135.783493041992</v>
      </c>
      <c r="AU794" s="1" t="n">
        <v>255.945495605469</v>
      </c>
      <c r="AV794" s="1" t="n">
        <v>101.382011413574</v>
      </c>
      <c r="AW794" s="1" t="n">
        <v>8.22542858123779</v>
      </c>
      <c r="AX794" s="1" t="n">
        <v>16.7269439697266</v>
      </c>
      <c r="AY794" s="1" t="n">
        <v>8.08518123626709</v>
      </c>
      <c r="AZ794" s="1" t="n">
        <v>247.776229858398</v>
      </c>
      <c r="BA794" s="1" t="n">
        <v>103.790802001953</v>
      </c>
      <c r="BB794" s="1" t="n">
        <v>9.929518699646</v>
      </c>
      <c r="BC794" s="1" t="n">
        <v>15.6376943588257</v>
      </c>
      <c r="BD794" s="1" t="n">
        <v>7.35864067077637</v>
      </c>
      <c r="BE794" s="1" t="n">
        <v>126.194137573242</v>
      </c>
      <c r="BF794" s="1" t="n">
        <v>126.787139892578</v>
      </c>
    </row>
    <row r="795" customFormat="false" ht="13.8" hidden="false" customHeight="false" outlineLevel="0" collapsed="false">
      <c r="A795" s="0" t="n">
        <v>1</v>
      </c>
      <c r="B795" s="0" t="s">
        <v>64</v>
      </c>
      <c r="C795" s="0" t="n">
        <v>0</v>
      </c>
      <c r="D795" s="0" t="s">
        <v>60</v>
      </c>
      <c r="E795" s="0" t="n">
        <v>0</v>
      </c>
      <c r="F795" s="0" t="n">
        <v>5</v>
      </c>
      <c r="G795" s="0" t="n">
        <v>105</v>
      </c>
      <c r="H795" s="0" t="n">
        <v>14.7</v>
      </c>
      <c r="I795" s="0" t="n">
        <v>18.9</v>
      </c>
      <c r="J795" s="0" t="n">
        <v>1154</v>
      </c>
      <c r="K795" s="0" t="n">
        <v>0.97</v>
      </c>
      <c r="L795" s="0" t="n">
        <v>32.7</v>
      </c>
      <c r="M795" s="0" t="n">
        <v>204</v>
      </c>
      <c r="N795" s="0" t="n">
        <v>76.3</v>
      </c>
      <c r="O795" s="0" t="n">
        <v>67.8</v>
      </c>
      <c r="P795" s="0" t="n">
        <v>8.5</v>
      </c>
      <c r="Q795" s="0" t="n">
        <v>19.8</v>
      </c>
      <c r="R795" s="0" t="n">
        <v>7.02</v>
      </c>
      <c r="S795" s="0" t="n">
        <v>103.12</v>
      </c>
      <c r="T795" s="1" t="n">
        <v>242.298071842634</v>
      </c>
      <c r="U795" s="1" t="n">
        <v>99.4424991402075</v>
      </c>
      <c r="V795" s="1" t="n">
        <v>8.44551906335918</v>
      </c>
      <c r="W795" s="1" t="n">
        <v>3.70688311166104</v>
      </c>
      <c r="X795" s="1" t="n">
        <v>111.594901315228</v>
      </c>
      <c r="Y795" s="1" t="n">
        <v>204.584899271662</v>
      </c>
      <c r="Z795" s="1" t="n">
        <v>86.9088081943662</v>
      </c>
      <c r="AA795" s="1" t="n">
        <v>13.5146169810694</v>
      </c>
      <c r="AB795" s="1" t="n">
        <v>6.09908842339375</v>
      </c>
      <c r="AC795" s="1" t="n">
        <v>106.522513598829</v>
      </c>
      <c r="AD795" s="1" t="n">
        <v>201.755294799805</v>
      </c>
      <c r="AE795" s="1" t="n">
        <v>93.0181503295898</v>
      </c>
      <c r="AF795" s="1" t="n">
        <v>9.29916381835938</v>
      </c>
      <c r="AG795" s="1" t="n">
        <v>13.3189001083374</v>
      </c>
      <c r="AH795" s="1" t="n">
        <v>6.03756523132324</v>
      </c>
      <c r="AI795" s="1" t="n">
        <v>112.374618530273</v>
      </c>
      <c r="AJ795" s="1" t="n">
        <v>5.42919969558716</v>
      </c>
      <c r="AK795" s="1" t="n">
        <v>4.5547456741333</v>
      </c>
      <c r="AL795" s="1" t="n">
        <v>2.17125105857849</v>
      </c>
      <c r="AM795" s="1" t="n">
        <v>2.48694944381714</v>
      </c>
      <c r="AN795" s="1" t="n">
        <v>1.83504104614258</v>
      </c>
      <c r="AO795" s="1" t="n">
        <v>227.966735839844</v>
      </c>
      <c r="AP795" s="1" t="n">
        <v>95.0825729370117</v>
      </c>
      <c r="AQ795" s="1" t="n">
        <v>8.76924800872803</v>
      </c>
      <c r="AR795" s="1" t="n">
        <v>12.0245389938355</v>
      </c>
      <c r="AS795" s="1" t="n">
        <v>6.26539134979248</v>
      </c>
      <c r="AT795" s="1" t="n">
        <v>113.372497558594</v>
      </c>
      <c r="AU795" s="1" t="n">
        <v>206.569778442383</v>
      </c>
      <c r="AV795" s="1" t="n">
        <v>92.7749176025391</v>
      </c>
      <c r="AW795" s="1" t="n">
        <v>9.60543251037598</v>
      </c>
      <c r="AX795" s="1" t="n">
        <v>15.5913772583008</v>
      </c>
      <c r="AY795" s="1" t="n">
        <v>6.31989908218384</v>
      </c>
      <c r="AZ795" s="1" t="n">
        <v>200.844360351562</v>
      </c>
      <c r="BA795" s="1" t="n">
        <v>89.1477737426758</v>
      </c>
      <c r="BB795" s="1" t="n">
        <v>9.18857288360596</v>
      </c>
      <c r="BC795" s="1" t="n">
        <v>11.0237083435059</v>
      </c>
      <c r="BD795" s="1" t="n">
        <v>6.46912527084351</v>
      </c>
      <c r="BE795" s="1" t="n">
        <v>114.686195373535</v>
      </c>
      <c r="BF795" s="1" t="n">
        <v>106.640602111816</v>
      </c>
    </row>
    <row r="796" customFormat="false" ht="13.8" hidden="false" customHeight="false" outlineLevel="0" collapsed="false">
      <c r="A796" s="0" t="n">
        <v>1</v>
      </c>
      <c r="B796" s="0" t="s">
        <v>64</v>
      </c>
      <c r="C796" s="0" t="n">
        <v>0</v>
      </c>
      <c r="D796" s="0" t="s">
        <v>60</v>
      </c>
      <c r="E796" s="0" t="n">
        <v>0</v>
      </c>
      <c r="F796" s="0" t="n">
        <v>2</v>
      </c>
      <c r="G796" s="0" t="n">
        <v>45</v>
      </c>
      <c r="H796" s="0" t="n">
        <v>15.4</v>
      </c>
      <c r="I796" s="0" t="n">
        <v>14.7</v>
      </c>
      <c r="J796" s="0" t="n">
        <v>1616</v>
      </c>
      <c r="K796" s="0" t="n">
        <v>0.91</v>
      </c>
      <c r="L796" s="0" t="n">
        <v>36.8</v>
      </c>
      <c r="M796" s="0" t="n">
        <v>221</v>
      </c>
      <c r="N796" s="0" t="n">
        <v>92.7</v>
      </c>
      <c r="O796" s="0" t="n">
        <v>85.3</v>
      </c>
      <c r="P796" s="0" t="n">
        <v>7.4</v>
      </c>
      <c r="Q796" s="0" t="n">
        <v>13.6</v>
      </c>
      <c r="R796" s="0" t="n">
        <v>5.83</v>
      </c>
      <c r="S796" s="0" t="n">
        <v>112.13</v>
      </c>
      <c r="T796" s="1" t="n">
        <v>267.76179321511</v>
      </c>
      <c r="U796" s="1" t="n">
        <v>104.517192856916</v>
      </c>
      <c r="V796" s="1" t="n">
        <v>6.81940775658672</v>
      </c>
      <c r="W796" s="1" t="n">
        <v>3.56383460007634</v>
      </c>
      <c r="X796" s="1" t="n">
        <v>114.900435213579</v>
      </c>
      <c r="Y796" s="1" t="n">
        <v>260.518907891668</v>
      </c>
      <c r="Z796" s="1" t="n">
        <v>111.157476394554</v>
      </c>
      <c r="AA796" s="1" t="n">
        <v>11.8700984194063</v>
      </c>
      <c r="AB796" s="1" t="n">
        <v>6.77619093756179</v>
      </c>
      <c r="AC796" s="1" t="n">
        <v>129.803765751522</v>
      </c>
      <c r="AD796" s="1" t="n">
        <v>229.914855957031</v>
      </c>
      <c r="AE796" s="1" t="n">
        <v>97.4442138671875</v>
      </c>
      <c r="AF796" s="1" t="n">
        <v>8.14726543426514</v>
      </c>
      <c r="AG796" s="1" t="n">
        <v>11.142539024353</v>
      </c>
      <c r="AH796" s="1" t="n">
        <v>6.37315845489502</v>
      </c>
      <c r="AI796" s="1" t="n">
        <v>114.959915161133</v>
      </c>
      <c r="AJ796" s="1" t="n">
        <v>5.48836469650269</v>
      </c>
      <c r="AK796" s="1" t="n">
        <v>4.62125492095947</v>
      </c>
      <c r="AL796" s="1" t="n">
        <v>2.15880703926086</v>
      </c>
      <c r="AM796" s="1" t="n">
        <v>2.39606928825378</v>
      </c>
      <c r="AN796" s="1" t="n">
        <v>1.8911634683609</v>
      </c>
      <c r="AO796" s="1" t="n">
        <v>241.861373901367</v>
      </c>
      <c r="AP796" s="1" t="n">
        <v>101.621482849121</v>
      </c>
      <c r="AQ796" s="1" t="n">
        <v>8.66079902648926</v>
      </c>
      <c r="AR796" s="1" t="n">
        <v>10.9799327850342</v>
      </c>
      <c r="AS796" s="1" t="n">
        <v>6.62707471847534</v>
      </c>
      <c r="AT796" s="1" t="n">
        <v>119.228492736816</v>
      </c>
      <c r="AU796" s="1" t="n">
        <v>232.431976318359</v>
      </c>
      <c r="AV796" s="1" t="n">
        <v>96.9331359863281</v>
      </c>
      <c r="AW796" s="1" t="n">
        <v>9.06283950805664</v>
      </c>
      <c r="AX796" s="1" t="n">
        <v>12.2660036087036</v>
      </c>
      <c r="AY796" s="1" t="n">
        <v>6.27918767929077</v>
      </c>
      <c r="AZ796" s="1" t="n">
        <v>237.675827026367</v>
      </c>
      <c r="BA796" s="1" t="n">
        <v>102.959678649902</v>
      </c>
      <c r="BB796" s="1" t="n">
        <v>9.11488914489746</v>
      </c>
      <c r="BC796" s="1" t="n">
        <v>12.1415739059448</v>
      </c>
      <c r="BD796" s="1" t="n">
        <v>6.12740659713745</v>
      </c>
      <c r="BE796" s="1" t="n">
        <v>115.478332519531</v>
      </c>
      <c r="BF796" s="1" t="n">
        <v>121.228652954102</v>
      </c>
    </row>
    <row r="797" customFormat="false" ht="13.8" hidden="false" customHeight="false" outlineLevel="0" collapsed="false">
      <c r="A797" s="0" t="n">
        <v>1</v>
      </c>
      <c r="B797" s="0" t="s">
        <v>64</v>
      </c>
      <c r="C797" s="0" t="n">
        <v>0</v>
      </c>
      <c r="D797" s="0" t="s">
        <v>60</v>
      </c>
      <c r="E797" s="0" t="n">
        <v>0</v>
      </c>
      <c r="F797" s="0" t="n">
        <v>5</v>
      </c>
      <c r="G797" s="0" t="n">
        <v>105</v>
      </c>
      <c r="H797" s="0" t="n">
        <v>13.6</v>
      </c>
      <c r="I797" s="0" t="n">
        <v>17.3</v>
      </c>
      <c r="J797" s="0" t="n">
        <v>907</v>
      </c>
      <c r="K797" s="0" t="n">
        <v>0.78</v>
      </c>
      <c r="L797" s="0" t="n">
        <v>25.4</v>
      </c>
      <c r="M797" s="0" t="n">
        <v>148</v>
      </c>
      <c r="N797" s="0" t="n">
        <v>66.2</v>
      </c>
      <c r="O797" s="0" t="n">
        <v>60.7</v>
      </c>
      <c r="P797" s="0" t="n">
        <v>5.5</v>
      </c>
      <c r="Q797" s="0" t="n">
        <v>17.4</v>
      </c>
      <c r="R797" s="0" t="n">
        <v>4.61</v>
      </c>
      <c r="S797" s="0" t="n">
        <v>88.21</v>
      </c>
      <c r="T797" s="1" t="n">
        <v>177.658950937429</v>
      </c>
      <c r="U797" s="1" t="n">
        <v>71.3902329487328</v>
      </c>
      <c r="V797" s="1" t="n">
        <v>7.4404159419645</v>
      </c>
      <c r="W797" s="1" t="n">
        <v>3.13357807805982</v>
      </c>
      <c r="X797" s="1" t="n">
        <v>81.9642269687571</v>
      </c>
      <c r="Y797" s="1" t="n">
        <v>156.237337170964</v>
      </c>
      <c r="Z797" s="1" t="n">
        <v>64.8208907477598</v>
      </c>
      <c r="AA797" s="1" t="n">
        <v>10.9131270827484</v>
      </c>
      <c r="AB797" s="1" t="n">
        <v>5.28618593264083</v>
      </c>
      <c r="AC797" s="1" t="n">
        <v>81.0202037631491</v>
      </c>
      <c r="AD797" s="1" t="n">
        <v>188.784118652344</v>
      </c>
      <c r="AE797" s="1" t="n">
        <v>72.5947875976563</v>
      </c>
      <c r="AF797" s="1" t="n">
        <v>7.14275741577148</v>
      </c>
      <c r="AG797" s="1" t="n">
        <v>13.5321187973023</v>
      </c>
      <c r="AH797" s="1" t="n">
        <v>8.07063961029053</v>
      </c>
      <c r="AI797" s="1" t="n">
        <v>94.1975479125977</v>
      </c>
      <c r="AJ797" s="1" t="n">
        <v>5.12316703796387</v>
      </c>
      <c r="AK797" s="1" t="n">
        <v>4.25151872634888</v>
      </c>
      <c r="AL797" s="1" t="n">
        <v>2.04535984992981</v>
      </c>
      <c r="AM797" s="1" t="n">
        <v>2.56593298912048</v>
      </c>
      <c r="AN797" s="1" t="n">
        <v>1.64201021194458</v>
      </c>
      <c r="AO797" s="1" t="n">
        <v>167.866165161133</v>
      </c>
      <c r="AP797" s="1" t="n">
        <v>70.2119674682617</v>
      </c>
      <c r="AQ797" s="1" t="n">
        <v>7.73194026947022</v>
      </c>
      <c r="AR797" s="1" t="n">
        <v>13.0127935409546</v>
      </c>
      <c r="AS797" s="1" t="n">
        <v>5.16554307937622</v>
      </c>
      <c r="AT797" s="1" t="n">
        <v>88.3903045654297</v>
      </c>
      <c r="AU797" s="1" t="n">
        <v>153.342010498047</v>
      </c>
      <c r="AV797" s="1" t="n">
        <v>70.2822189331055</v>
      </c>
      <c r="AW797" s="1" t="n">
        <v>7.81681394577026</v>
      </c>
      <c r="AX797" s="1" t="n">
        <v>16.67746925354</v>
      </c>
      <c r="AY797" s="1" t="n">
        <v>6.63813495635986</v>
      </c>
      <c r="AZ797" s="1" t="n">
        <v>160.767990112305</v>
      </c>
      <c r="BA797" s="1" t="n">
        <v>71.8395080566406</v>
      </c>
      <c r="BB797" s="1" t="n">
        <v>7.31394052505493</v>
      </c>
      <c r="BC797" s="1" t="n">
        <v>15.8047933578491</v>
      </c>
      <c r="BD797" s="1" t="n">
        <v>5.63715839385986</v>
      </c>
      <c r="BE797" s="1" t="n">
        <v>93.5978240966797</v>
      </c>
      <c r="BF797" s="1" t="n">
        <v>93.2814636230469</v>
      </c>
    </row>
    <row r="798" customFormat="false" ht="13.8" hidden="false" customHeight="false" outlineLevel="0" collapsed="false">
      <c r="A798" s="0" t="n">
        <v>1</v>
      </c>
      <c r="B798" s="0" t="s">
        <v>64</v>
      </c>
      <c r="C798" s="0" t="n">
        <v>0</v>
      </c>
      <c r="D798" s="0" t="s">
        <v>60</v>
      </c>
      <c r="E798" s="0" t="n">
        <v>0</v>
      </c>
      <c r="F798" s="0" t="n">
        <v>5</v>
      </c>
      <c r="G798" s="0" t="n">
        <v>75</v>
      </c>
      <c r="H798" s="0" t="n">
        <v>10.6</v>
      </c>
      <c r="I798" s="0" t="n">
        <v>10.6</v>
      </c>
      <c r="J798" s="0" t="n">
        <v>2030</v>
      </c>
      <c r="K798" s="0" t="n">
        <v>1</v>
      </c>
      <c r="L798" s="0" t="n">
        <v>28.8</v>
      </c>
      <c r="M798" s="0" t="n">
        <v>138</v>
      </c>
      <c r="N798" s="0" t="n">
        <v>72.5</v>
      </c>
      <c r="O798" s="0" t="n">
        <v>65.4</v>
      </c>
      <c r="P798" s="0" t="n">
        <v>7.2</v>
      </c>
      <c r="Q798" s="0" t="n">
        <v>22.7</v>
      </c>
      <c r="R798" s="0" t="n">
        <v>12.9</v>
      </c>
      <c r="S798" s="0" t="n">
        <v>108.2</v>
      </c>
      <c r="T798" s="1" t="n">
        <v>183.989239357894</v>
      </c>
      <c r="U798" s="1" t="n">
        <v>66.9334803168764</v>
      </c>
      <c r="V798" s="1" t="n">
        <v>6.50505880349849</v>
      </c>
      <c r="W798" s="1" t="n">
        <v>3.6248381462389</v>
      </c>
      <c r="X798" s="1" t="n">
        <v>77.0633772666138</v>
      </c>
      <c r="Y798" s="1" t="n">
        <v>144.2674903164</v>
      </c>
      <c r="Z798" s="1" t="n">
        <v>59.6854030913747</v>
      </c>
      <c r="AA798" s="1" t="n">
        <v>9.85909394659983</v>
      </c>
      <c r="AB798" s="1" t="n">
        <v>6.69832326343979</v>
      </c>
      <c r="AC798" s="1" t="n">
        <v>76.2428203014144</v>
      </c>
      <c r="AD798" s="1" t="n">
        <v>147.304718017578</v>
      </c>
      <c r="AE798" s="1" t="n">
        <v>64.5320587158203</v>
      </c>
      <c r="AF798" s="1" t="n">
        <v>6.50965547561646</v>
      </c>
      <c r="AG798" s="1" t="n">
        <v>14.8257904052734</v>
      </c>
      <c r="AH798" s="1" t="n">
        <v>8.55974006652832</v>
      </c>
      <c r="AI798" s="1" t="n">
        <v>87.9175872802734</v>
      </c>
      <c r="AJ798" s="1" t="n">
        <v>5.08927297592163</v>
      </c>
      <c r="AK798" s="1" t="n">
        <v>4.16834783554077</v>
      </c>
      <c r="AL798" s="1" t="n">
        <v>1.90410625934601</v>
      </c>
      <c r="AM798" s="1" t="n">
        <v>2.55017805099487</v>
      </c>
      <c r="AN798" s="1" t="n">
        <v>2.30968737602234</v>
      </c>
      <c r="AO798" s="1" t="n">
        <v>162.271850585938</v>
      </c>
      <c r="AP798" s="1" t="n">
        <v>64.6086196899414</v>
      </c>
      <c r="AQ798" s="1" t="n">
        <v>6.7134051322937</v>
      </c>
      <c r="AR798" s="1" t="n">
        <v>12.8093843460083</v>
      </c>
      <c r="AS798" s="1" t="n">
        <v>10.0712757110596</v>
      </c>
      <c r="AT798" s="1" t="n">
        <v>87.4892807006836</v>
      </c>
      <c r="AU798" s="1" t="n">
        <v>152.935638427734</v>
      </c>
      <c r="AV798" s="1" t="n">
        <v>66.2509384155274</v>
      </c>
      <c r="AW798" s="1" t="n">
        <v>6.90876579284668</v>
      </c>
      <c r="AX798" s="1" t="n">
        <v>16.6170825958252</v>
      </c>
      <c r="AY798" s="1" t="n">
        <v>8.37401962280273</v>
      </c>
      <c r="AZ798" s="1" t="n">
        <v>154.707595825195</v>
      </c>
      <c r="BA798" s="1" t="n">
        <v>65.957405090332</v>
      </c>
      <c r="BB798" s="1" t="n">
        <v>6.39855337142944</v>
      </c>
      <c r="BC798" s="1" t="n">
        <v>14.9860706329346</v>
      </c>
      <c r="BD798" s="1" t="n">
        <v>9.44026565551758</v>
      </c>
      <c r="BE798" s="1" t="n">
        <v>91.2420349121094</v>
      </c>
      <c r="BF798" s="1" t="n">
        <v>90.3837432861328</v>
      </c>
    </row>
    <row r="799" customFormat="false" ht="13.8" hidden="false" customHeight="false" outlineLevel="0" collapsed="false">
      <c r="A799" s="0" t="n">
        <v>1</v>
      </c>
      <c r="B799" s="0" t="s">
        <v>64</v>
      </c>
      <c r="C799" s="0" t="n">
        <v>0</v>
      </c>
      <c r="D799" s="0" t="s">
        <v>60</v>
      </c>
      <c r="E799" s="0" t="n">
        <v>0</v>
      </c>
      <c r="F799" s="0" t="n">
        <v>6</v>
      </c>
      <c r="G799" s="0" t="n">
        <v>75</v>
      </c>
      <c r="H799" s="0" t="n">
        <v>6.7</v>
      </c>
      <c r="I799" s="0" t="n">
        <v>9</v>
      </c>
      <c r="J799" s="0" t="n">
        <v>3624</v>
      </c>
      <c r="K799" s="0" t="n">
        <v>0.87</v>
      </c>
      <c r="L799" s="0" t="n">
        <v>17.8</v>
      </c>
      <c r="M799" s="0" t="n">
        <v>68</v>
      </c>
      <c r="N799" s="0" t="n">
        <v>48.1</v>
      </c>
      <c r="O799" s="0" t="n">
        <v>43.8</v>
      </c>
      <c r="P799" s="0" t="n">
        <v>4.3</v>
      </c>
      <c r="Q799" s="0" t="n">
        <v>14.1</v>
      </c>
      <c r="R799" s="0" t="n">
        <v>14</v>
      </c>
      <c r="S799" s="0" t="n">
        <v>76.2</v>
      </c>
      <c r="T799" s="1" t="n">
        <v>82.3312313543343</v>
      </c>
      <c r="U799" s="1" t="n">
        <v>28.7349482054323</v>
      </c>
      <c r="V799" s="1" t="n">
        <v>6.45300266482414</v>
      </c>
      <c r="W799" s="1" t="n">
        <v>3.07765557477184</v>
      </c>
      <c r="X799" s="1" t="n">
        <v>38.2656064450283</v>
      </c>
      <c r="Y799" s="1" t="n">
        <v>56.0345869176037</v>
      </c>
      <c r="Z799" s="1" t="n">
        <v>22.1096978275048</v>
      </c>
      <c r="AA799" s="1" t="n">
        <v>8.15683701984762</v>
      </c>
      <c r="AB799" s="1" t="n">
        <v>5.61602175309266</v>
      </c>
      <c r="AC799" s="1" t="n">
        <v>35.8825566004451</v>
      </c>
      <c r="AD799" s="1" t="n">
        <v>66.2991485595703</v>
      </c>
      <c r="AE799" s="1" t="n">
        <v>28.7748260498047</v>
      </c>
      <c r="AF799" s="1" t="n">
        <v>3.5361852645874</v>
      </c>
      <c r="AG799" s="1" t="n">
        <v>8.24560546875</v>
      </c>
      <c r="AH799" s="1" t="n">
        <v>9.41760635375977</v>
      </c>
      <c r="AI799" s="1" t="n">
        <v>46.4380378723145</v>
      </c>
      <c r="AJ799" s="1" t="n">
        <v>4.16159248352051</v>
      </c>
      <c r="AK799" s="1" t="n">
        <v>3.26318645477295</v>
      </c>
      <c r="AL799" s="1" t="n">
        <v>1.2470475435257</v>
      </c>
      <c r="AM799" s="1" t="n">
        <v>2.00787711143494</v>
      </c>
      <c r="AN799" s="1" t="n">
        <v>2.25167346000671</v>
      </c>
      <c r="AO799" s="1" t="n">
        <v>64.1736373901367</v>
      </c>
      <c r="AP799" s="1" t="n">
        <v>26.1326751708984</v>
      </c>
      <c r="AQ799" s="1" t="n">
        <v>3.48005318641663</v>
      </c>
      <c r="AR799" s="1" t="n">
        <v>7.44749021530151</v>
      </c>
      <c r="AS799" s="1" t="n">
        <v>9.50362682342529</v>
      </c>
      <c r="AT799" s="1" t="n">
        <v>43.0837936401367</v>
      </c>
      <c r="AU799" s="1" t="n">
        <v>66.1752166748047</v>
      </c>
      <c r="AV799" s="1" t="n">
        <v>28.8894195556641</v>
      </c>
      <c r="AW799" s="1" t="n">
        <v>2.71861100196838</v>
      </c>
      <c r="AX799" s="1" t="n">
        <v>10.2568702697754</v>
      </c>
      <c r="AY799" s="1" t="n">
        <v>8.47511768341064</v>
      </c>
      <c r="AZ799" s="1" t="n">
        <v>62.2138137817383</v>
      </c>
      <c r="BA799" s="1" t="n">
        <v>24.3436546325684</v>
      </c>
      <c r="BB799" s="1" t="n">
        <v>3.64205741882324</v>
      </c>
      <c r="BC799" s="1" t="n">
        <v>10.3725738525391</v>
      </c>
      <c r="BD799" s="1" t="n">
        <v>10.4177331924439</v>
      </c>
      <c r="BE799" s="1" t="n">
        <v>47.6214065551758</v>
      </c>
      <c r="BF799" s="1" t="n">
        <v>45.133960723877</v>
      </c>
    </row>
    <row r="800" customFormat="false" ht="13.8" hidden="false" customHeight="false" outlineLevel="0" collapsed="false">
      <c r="A800" s="0" t="n">
        <v>1</v>
      </c>
      <c r="B800" s="0" t="s">
        <v>64</v>
      </c>
      <c r="C800" s="0" t="n">
        <v>0</v>
      </c>
      <c r="D800" s="0" t="s">
        <v>60</v>
      </c>
      <c r="E800" s="0" t="n">
        <v>0</v>
      </c>
      <c r="F800" s="0" t="n">
        <v>3</v>
      </c>
      <c r="G800" s="0" t="n">
        <v>45</v>
      </c>
      <c r="H800" s="0" t="n">
        <v>10.8</v>
      </c>
      <c r="I800" s="0" t="n">
        <v>13</v>
      </c>
      <c r="J800" s="0" t="n">
        <v>1140</v>
      </c>
      <c r="K800" s="0" t="n">
        <v>0.57</v>
      </c>
      <c r="L800" s="0" t="n">
        <v>16.6</v>
      </c>
      <c r="M800" s="0" t="n">
        <v>82</v>
      </c>
      <c r="N800" s="0" t="n">
        <v>32.6</v>
      </c>
      <c r="O800" s="0" t="n">
        <v>28.5</v>
      </c>
      <c r="P800" s="0" t="n">
        <v>4.2</v>
      </c>
      <c r="Q800" s="0" t="n">
        <v>10.5</v>
      </c>
      <c r="R800" s="0" t="n">
        <v>4.75</v>
      </c>
      <c r="S800" s="0" t="n">
        <v>47.95</v>
      </c>
      <c r="T800" s="1" t="n">
        <v>99.866838867444</v>
      </c>
      <c r="U800" s="1" t="n">
        <v>37.6433632747113</v>
      </c>
      <c r="V800" s="1" t="n">
        <v>5.81097981496286</v>
      </c>
      <c r="W800" s="1" t="n">
        <v>2.42122586932031</v>
      </c>
      <c r="X800" s="1" t="n">
        <v>45.8755689589944</v>
      </c>
      <c r="Y800" s="1" t="n">
        <v>90.6416811984294</v>
      </c>
      <c r="Z800" s="1" t="n">
        <v>35.9973562975532</v>
      </c>
      <c r="AA800" s="1" t="n">
        <v>7.34824557320929</v>
      </c>
      <c r="AB800" s="1" t="n">
        <v>4.36994836496963</v>
      </c>
      <c r="AC800" s="1" t="n">
        <v>47.7155502357321</v>
      </c>
      <c r="AD800" s="1" t="n">
        <v>90.889274597168</v>
      </c>
      <c r="AE800" s="1" t="n">
        <v>41.6619758605957</v>
      </c>
      <c r="AF800" s="1" t="n">
        <v>4.44341230392456</v>
      </c>
      <c r="AG800" s="1" t="n">
        <v>11.2303400039673</v>
      </c>
      <c r="AH800" s="1" t="n">
        <v>4.57260179519653</v>
      </c>
      <c r="AI800" s="1" t="n">
        <v>57.4649162292481</v>
      </c>
      <c r="AJ800" s="1" t="n">
        <v>4.56702995300293</v>
      </c>
      <c r="AK800" s="1" t="n">
        <v>3.72268652915955</v>
      </c>
      <c r="AL800" s="1" t="n">
        <v>1.48899674415588</v>
      </c>
      <c r="AM800" s="1" t="n">
        <v>2.26678657531738</v>
      </c>
      <c r="AN800" s="1" t="n">
        <v>1.54719054698944</v>
      </c>
      <c r="AO800" s="1" t="n">
        <v>96.2577972412109</v>
      </c>
      <c r="AP800" s="1" t="n">
        <v>41.3754005432129</v>
      </c>
      <c r="AQ800" s="1" t="n">
        <v>4.43264627456665</v>
      </c>
      <c r="AR800" s="1" t="n">
        <v>9.64834690093994</v>
      </c>
      <c r="AS800" s="1" t="n">
        <v>4.69825220108032</v>
      </c>
      <c r="AT800" s="1" t="n">
        <v>55.7220001220703</v>
      </c>
      <c r="AU800" s="1" t="n">
        <v>87.0250473022461</v>
      </c>
      <c r="AV800" s="1" t="n">
        <v>37.9261016845703</v>
      </c>
      <c r="AW800" s="1" t="n">
        <v>4.62855863571167</v>
      </c>
      <c r="AX800" s="1" t="n">
        <v>10.421914100647</v>
      </c>
      <c r="AY800" s="1" t="n">
        <v>4.5177698135376</v>
      </c>
      <c r="AZ800" s="1" t="n">
        <v>90.3586349487305</v>
      </c>
      <c r="BA800" s="1" t="n">
        <v>38.800594329834</v>
      </c>
      <c r="BB800" s="1" t="n">
        <v>4.29426288604736</v>
      </c>
      <c r="BC800" s="1" t="n">
        <v>8.79155540466309</v>
      </c>
      <c r="BD800" s="1" t="n">
        <v>4.89708852767944</v>
      </c>
      <c r="BE800" s="1" t="n">
        <v>52.8657836914063</v>
      </c>
      <c r="BF800" s="1" t="n">
        <v>52.4892349243164</v>
      </c>
    </row>
    <row r="801" customFormat="false" ht="13.8" hidden="false" customHeight="false" outlineLevel="0" collapsed="false">
      <c r="A801" s="0" t="n">
        <v>1</v>
      </c>
      <c r="B801" s="0" t="s">
        <v>64</v>
      </c>
      <c r="C801" s="0" t="n">
        <v>0</v>
      </c>
      <c r="D801" s="0" t="s">
        <v>60</v>
      </c>
      <c r="E801" s="0" t="n">
        <v>0</v>
      </c>
      <c r="F801" s="0" t="n">
        <v>4</v>
      </c>
      <c r="G801" s="0" t="n">
        <v>35</v>
      </c>
      <c r="H801" s="0" t="n">
        <v>6.9</v>
      </c>
      <c r="I801" s="0" t="n">
        <v>9</v>
      </c>
      <c r="J801" s="0" t="n">
        <v>1218</v>
      </c>
      <c r="K801" s="0" t="n">
        <v>0.39</v>
      </c>
      <c r="L801" s="0" t="n">
        <v>8.2</v>
      </c>
      <c r="M801" s="0" t="n">
        <v>30</v>
      </c>
      <c r="N801" s="0" t="n">
        <v>13.4</v>
      </c>
      <c r="O801" s="0" t="n">
        <v>11.6</v>
      </c>
      <c r="P801" s="0" t="n">
        <v>1.8</v>
      </c>
      <c r="Q801" s="0" t="n">
        <v>4.92</v>
      </c>
      <c r="R801" s="0" t="n">
        <v>3.2</v>
      </c>
      <c r="S801" s="0" t="n">
        <v>21.52</v>
      </c>
      <c r="T801" s="1" t="n">
        <v>38.410910863498</v>
      </c>
      <c r="U801" s="1" t="n">
        <v>13.3051647336289</v>
      </c>
      <c r="V801" s="1" t="n">
        <v>4.50814271386769</v>
      </c>
      <c r="W801" s="1" t="n">
        <v>1.73140478441359</v>
      </c>
      <c r="X801" s="1" t="n">
        <v>19.5447122319102</v>
      </c>
      <c r="Y801" s="1" t="n">
        <v>32.3345969371346</v>
      </c>
      <c r="Z801" s="1" t="n">
        <v>11.9662471357237</v>
      </c>
      <c r="AA801" s="1" t="n">
        <v>4.32641553778979</v>
      </c>
      <c r="AB801" s="1" t="n">
        <v>3.20464277079376</v>
      </c>
      <c r="AC801" s="1" t="n">
        <v>19.4973054443073</v>
      </c>
      <c r="AD801" s="1" t="n">
        <v>35.9601287841797</v>
      </c>
      <c r="AE801" s="1" t="n">
        <v>11.5389013290405</v>
      </c>
      <c r="AF801" s="1" t="n">
        <v>1.38848602771759</v>
      </c>
      <c r="AG801" s="1" t="n">
        <v>3.55359578132629</v>
      </c>
      <c r="AH801" s="1" t="n">
        <v>3.93832659721375</v>
      </c>
      <c r="AI801" s="1" t="n">
        <v>19.0308227539062</v>
      </c>
      <c r="AJ801" s="1" t="n">
        <v>3.42831778526306</v>
      </c>
      <c r="AK801" s="1" t="n">
        <v>2.58100938796997</v>
      </c>
      <c r="AL801" s="1" t="n">
        <v>0.708013772964478</v>
      </c>
      <c r="AM801" s="1" t="n">
        <v>1.2259134054184</v>
      </c>
      <c r="AN801" s="1" t="n">
        <v>1.20740616321564</v>
      </c>
      <c r="AO801" s="1" t="n">
        <v>30.8247451782227</v>
      </c>
      <c r="AP801" s="1" t="n">
        <v>13.2104663848877</v>
      </c>
      <c r="AQ801" s="1" t="n">
        <v>2.02995538711548</v>
      </c>
      <c r="AR801" s="1" t="n">
        <v>3.40727686882019</v>
      </c>
      <c r="AS801" s="1" t="n">
        <v>3.34479761123657</v>
      </c>
      <c r="AT801" s="1" t="n">
        <v>19.9625396728516</v>
      </c>
      <c r="AU801" s="1" t="n">
        <v>32.2706069946289</v>
      </c>
      <c r="AV801" s="1" t="n">
        <v>13.062255859375</v>
      </c>
      <c r="AW801" s="1" t="n">
        <v>1.52010500431061</v>
      </c>
      <c r="AX801" s="1" t="n">
        <v>4.67345905303955</v>
      </c>
      <c r="AY801" s="1" t="n">
        <v>3.66448616981506</v>
      </c>
      <c r="AZ801" s="1" t="n">
        <v>32.9354553222656</v>
      </c>
      <c r="BA801" s="1" t="n">
        <v>15.1312599182129</v>
      </c>
      <c r="BB801" s="1" t="n">
        <v>1.95574927330017</v>
      </c>
      <c r="BC801" s="1" t="n">
        <v>4.51049900054932</v>
      </c>
      <c r="BD801" s="1" t="n">
        <v>3.35974812507629</v>
      </c>
      <c r="BE801" s="1" t="n">
        <v>21.4001998901367</v>
      </c>
      <c r="BF801" s="1" t="n">
        <v>23.0015068054199</v>
      </c>
    </row>
    <row r="802" customFormat="false" ht="13.8" hidden="false" customHeight="false" outlineLevel="0" collapsed="false">
      <c r="A802" s="0" t="n">
        <v>1</v>
      </c>
      <c r="B802" s="0" t="s">
        <v>64</v>
      </c>
      <c r="C802" s="0" t="n">
        <v>0</v>
      </c>
      <c r="D802" s="0" t="s">
        <v>60</v>
      </c>
      <c r="E802" s="0" t="n">
        <v>0</v>
      </c>
      <c r="F802" s="0" t="n">
        <v>5</v>
      </c>
      <c r="G802" s="0" t="n">
        <v>55</v>
      </c>
      <c r="H802" s="0" t="n">
        <v>7</v>
      </c>
      <c r="I802" s="0" t="n">
        <v>10.3</v>
      </c>
      <c r="J802" s="0" t="n">
        <v>1956</v>
      </c>
      <c r="K802" s="0" t="n">
        <v>0.65</v>
      </c>
      <c r="L802" s="0" t="n">
        <v>13.9</v>
      </c>
      <c r="M802" s="0" t="n">
        <v>54</v>
      </c>
      <c r="N802" s="0" t="n">
        <v>22.2</v>
      </c>
      <c r="O802" s="0" t="n">
        <v>18.7</v>
      </c>
      <c r="P802" s="0" t="n">
        <v>3.5</v>
      </c>
      <c r="Q802" s="0" t="n">
        <v>9.98</v>
      </c>
      <c r="R802" s="0" t="n">
        <v>4.3</v>
      </c>
      <c r="S802" s="0" t="n">
        <v>36.48</v>
      </c>
      <c r="T802" s="1" t="n">
        <v>62.6203084861321</v>
      </c>
      <c r="U802" s="1" t="n">
        <v>22.4036235455188</v>
      </c>
      <c r="V802" s="1" t="n">
        <v>6.13215422836186</v>
      </c>
      <c r="W802" s="1" t="n">
        <v>2.50818515080481</v>
      </c>
      <c r="X802" s="1" t="n">
        <v>31.0439629246855</v>
      </c>
      <c r="Y802" s="1" t="n">
        <v>47.059493812662</v>
      </c>
      <c r="Z802" s="1" t="n">
        <v>18.2540449849718</v>
      </c>
      <c r="AA802" s="1" t="n">
        <v>7.21008579616729</v>
      </c>
      <c r="AB802" s="1" t="n">
        <v>4.55722611947561</v>
      </c>
      <c r="AC802" s="1" t="n">
        <v>30.0213569006147</v>
      </c>
      <c r="AD802" s="1" t="n">
        <v>52.089656829834</v>
      </c>
      <c r="AE802" s="1" t="n">
        <v>19.1586608886719</v>
      </c>
      <c r="AF802" s="1" t="n">
        <v>3.35091948509216</v>
      </c>
      <c r="AG802" s="1" t="n">
        <v>7.89920425415039</v>
      </c>
      <c r="AH802" s="1" t="n">
        <v>4.60911750793457</v>
      </c>
      <c r="AI802" s="1" t="n">
        <v>31.6669826507568</v>
      </c>
      <c r="AJ802" s="1" t="n">
        <v>4.10991096496582</v>
      </c>
      <c r="AK802" s="1" t="n">
        <v>3.1447811126709</v>
      </c>
      <c r="AL802" s="1" t="n">
        <v>1.15200221538544</v>
      </c>
      <c r="AM802" s="1" t="n">
        <v>2.09563708305359</v>
      </c>
      <c r="AN802" s="1" t="n">
        <v>1.42504167556763</v>
      </c>
      <c r="AO802" s="1" t="n">
        <v>60.941291809082</v>
      </c>
      <c r="AP802" s="1" t="n">
        <v>23.2145938873291</v>
      </c>
      <c r="AQ802" s="1" t="n">
        <v>3.16452264785767</v>
      </c>
      <c r="AR802" s="1" t="n">
        <v>8.13061904907227</v>
      </c>
      <c r="AS802" s="1" t="n">
        <v>4.15803098678589</v>
      </c>
      <c r="AT802" s="1" t="n">
        <v>35.5032424926758</v>
      </c>
      <c r="AU802" s="1" t="n">
        <v>51.9291000366211</v>
      </c>
      <c r="AV802" s="1" t="n">
        <v>20.3956050872803</v>
      </c>
      <c r="AW802" s="1" t="n">
        <v>3.17797470092773</v>
      </c>
      <c r="AX802" s="1" t="n">
        <v>9.25564670562744</v>
      </c>
      <c r="AY802" s="1" t="n">
        <v>3.66170287132263</v>
      </c>
      <c r="AZ802" s="1" t="n">
        <v>53.7523880004883</v>
      </c>
      <c r="BA802" s="1" t="n">
        <v>20.8916797637939</v>
      </c>
      <c r="BB802" s="1" t="n">
        <v>3.44181847572327</v>
      </c>
      <c r="BC802" s="1" t="n">
        <v>9.31661319732666</v>
      </c>
      <c r="BD802" s="1" t="n">
        <v>4.06489944458008</v>
      </c>
      <c r="BE802" s="1" t="n">
        <v>33.3129539489746</v>
      </c>
      <c r="BF802" s="1" t="n">
        <v>34.273193359375</v>
      </c>
    </row>
    <row r="803" customFormat="false" ht="13.8" hidden="false" customHeight="false" outlineLevel="0" collapsed="false">
      <c r="A803" s="0" t="n">
        <v>1</v>
      </c>
      <c r="B803" s="0" t="s">
        <v>64</v>
      </c>
      <c r="C803" s="0" t="n">
        <v>0</v>
      </c>
      <c r="D803" s="0" t="s">
        <v>60</v>
      </c>
      <c r="E803" s="0" t="n">
        <v>0</v>
      </c>
      <c r="F803" s="0" t="n">
        <v>6</v>
      </c>
      <c r="G803" s="0" t="n">
        <v>65</v>
      </c>
      <c r="H803" s="0" t="n">
        <v>7.6</v>
      </c>
      <c r="I803" s="0" t="n">
        <v>12</v>
      </c>
      <c r="J803" s="0" t="n">
        <v>875</v>
      </c>
      <c r="K803" s="0" t="n">
        <v>0.42</v>
      </c>
      <c r="L803" s="0" t="n">
        <v>9.7</v>
      </c>
      <c r="M803" s="0" t="n">
        <v>39</v>
      </c>
      <c r="N803" s="0" t="n">
        <v>16.7</v>
      </c>
      <c r="O803" s="0" t="n">
        <v>14.4</v>
      </c>
      <c r="P803" s="0" t="n">
        <v>2.3</v>
      </c>
      <c r="Q803" s="0" t="n">
        <v>6.31</v>
      </c>
      <c r="R803" s="0" t="n">
        <v>3.37</v>
      </c>
      <c r="S803" s="0" t="n">
        <v>26.38</v>
      </c>
      <c r="T803" s="1" t="n">
        <v>43.4315169715648</v>
      </c>
      <c r="U803" s="1" t="n">
        <v>15.9717195152453</v>
      </c>
      <c r="V803" s="1" t="n">
        <v>5.46263342492279</v>
      </c>
      <c r="W803" s="1" t="n">
        <v>1.85039580645673</v>
      </c>
      <c r="X803" s="1" t="n">
        <v>23.2847487466248</v>
      </c>
      <c r="Y803" s="1" t="n">
        <v>38.0251044086077</v>
      </c>
      <c r="Z803" s="1" t="n">
        <v>14.3755921415223</v>
      </c>
      <c r="AA803" s="1" t="n">
        <v>5.75540260581836</v>
      </c>
      <c r="AB803" s="1" t="n">
        <v>3.36427440492781</v>
      </c>
      <c r="AC803" s="1" t="n">
        <v>23.4952691522685</v>
      </c>
      <c r="AD803" s="1" t="n">
        <v>33.8991165161133</v>
      </c>
      <c r="AE803" s="1" t="n">
        <v>19.0891437530518</v>
      </c>
      <c r="AF803" s="1" t="n">
        <v>0.207197204232216</v>
      </c>
      <c r="AG803" s="1" t="n">
        <v>5.5920524597168</v>
      </c>
      <c r="AH803" s="1" t="n">
        <v>2.71434307098389</v>
      </c>
      <c r="AI803" s="1" t="n">
        <v>27.3955383300781</v>
      </c>
      <c r="AJ803" s="1" t="n">
        <v>3.64779543876648</v>
      </c>
      <c r="AK803" s="1" t="n">
        <v>2.91777658462524</v>
      </c>
      <c r="AL803" s="1" t="n">
        <v>0.814153969287872</v>
      </c>
      <c r="AM803" s="1" t="n">
        <v>1.73268043994904</v>
      </c>
      <c r="AN803" s="1" t="n">
        <v>0.915017306804657</v>
      </c>
      <c r="AO803" s="1" t="n">
        <v>38.3899383544922</v>
      </c>
      <c r="AP803" s="1" t="n">
        <v>18.5001087188721</v>
      </c>
      <c r="AQ803" s="1" t="n">
        <v>2.25726509094238</v>
      </c>
      <c r="AR803" s="1" t="n">
        <v>5.6557936668396</v>
      </c>
      <c r="AS803" s="1" t="n">
        <v>2.49681854248047</v>
      </c>
      <c r="AT803" s="1" t="n">
        <v>26.6527214050293</v>
      </c>
      <c r="AU803" s="1" t="n">
        <v>37.8817901611328</v>
      </c>
      <c r="AV803" s="1" t="n">
        <v>13.3427667617798</v>
      </c>
      <c r="AW803" s="1" t="n">
        <v>1.87000226974487</v>
      </c>
      <c r="AX803" s="1" t="n">
        <v>6.16730976104736</v>
      </c>
      <c r="AY803" s="1" t="n">
        <v>2.64133644104004</v>
      </c>
      <c r="AZ803" s="1" t="n">
        <v>38.2951507568359</v>
      </c>
      <c r="BA803" s="1" t="n">
        <v>17.9431591033936</v>
      </c>
      <c r="BB803" s="1" t="n">
        <v>2.35078310966492</v>
      </c>
      <c r="BC803" s="1" t="n">
        <v>6.12270212173462</v>
      </c>
      <c r="BD803" s="1" t="n">
        <v>2.79401731491089</v>
      </c>
      <c r="BE803" s="1" t="n">
        <v>22.1514129638672</v>
      </c>
      <c r="BF803" s="1" t="n">
        <v>26.8598785400391</v>
      </c>
    </row>
    <row r="804" customFormat="false" ht="13.8" hidden="false" customHeight="false" outlineLevel="0" collapsed="false">
      <c r="A804" s="0" t="n">
        <v>1</v>
      </c>
      <c r="B804" s="0" t="s">
        <v>64</v>
      </c>
      <c r="C804" s="0" t="n">
        <v>0</v>
      </c>
      <c r="D804" s="0" t="s">
        <v>60</v>
      </c>
      <c r="E804" s="0" t="n">
        <v>0</v>
      </c>
      <c r="F804" s="0" t="n">
        <v>5</v>
      </c>
      <c r="G804" s="0" t="n">
        <v>55</v>
      </c>
      <c r="H804" s="0" t="n">
        <v>7.3</v>
      </c>
      <c r="I804" s="0" t="n">
        <v>11.4</v>
      </c>
      <c r="J804" s="0" t="n">
        <v>1206</v>
      </c>
      <c r="K804" s="0" t="n">
        <v>0.59</v>
      </c>
      <c r="L804" s="0" t="n">
        <v>13</v>
      </c>
      <c r="M804" s="0" t="n">
        <v>50</v>
      </c>
      <c r="N804" s="0" t="n">
        <v>22.2</v>
      </c>
      <c r="O804" s="0" t="n">
        <v>18.6</v>
      </c>
      <c r="P804" s="0" t="n">
        <v>3.6</v>
      </c>
      <c r="Q804" s="0" t="n">
        <v>8.75</v>
      </c>
      <c r="R804" s="0" t="n">
        <v>2.48</v>
      </c>
      <c r="S804" s="0" t="n">
        <v>33.43</v>
      </c>
      <c r="T804" s="1" t="n">
        <v>58.4907516804863</v>
      </c>
      <c r="U804" s="1" t="n">
        <v>21.3488642334806</v>
      </c>
      <c r="V804" s="1" t="n">
        <v>6.20346422849041</v>
      </c>
      <c r="W804" s="1" t="n">
        <v>2.3520634787659</v>
      </c>
      <c r="X804" s="1" t="n">
        <v>29.9043919407369</v>
      </c>
      <c r="Y804" s="1" t="n">
        <v>45.7575689013741</v>
      </c>
      <c r="Z804" s="1" t="n">
        <v>17.6978793925492</v>
      </c>
      <c r="AA804" s="1" t="n">
        <v>7.17619792975666</v>
      </c>
      <c r="AB804" s="1" t="n">
        <v>4.22725026520294</v>
      </c>
      <c r="AC804" s="1" t="n">
        <v>29.1013275875088</v>
      </c>
      <c r="AD804" s="1" t="n">
        <v>51.7898178100586</v>
      </c>
      <c r="AE804" s="1" t="n">
        <v>16.8103771209717</v>
      </c>
      <c r="AF804" s="1" t="n">
        <v>1.77198910713196</v>
      </c>
      <c r="AG804" s="1" t="n">
        <v>6.07077836990356</v>
      </c>
      <c r="AH804" s="1" t="n">
        <v>3.28412866592407</v>
      </c>
      <c r="AI804" s="1" t="n">
        <v>26.165283203125</v>
      </c>
      <c r="AJ804" s="1" t="n">
        <v>4.00220966339111</v>
      </c>
      <c r="AK804" s="1" t="n">
        <v>3.09462404251099</v>
      </c>
      <c r="AL804" s="1" t="n">
        <v>1.16270685195923</v>
      </c>
      <c r="AM804" s="1" t="n">
        <v>1.91788411140442</v>
      </c>
      <c r="AN804" s="1" t="n">
        <v>0.96015727519989</v>
      </c>
      <c r="AO804" s="1" t="n">
        <v>54.7189254760742</v>
      </c>
      <c r="AP804" s="1" t="n">
        <v>22.0789356231689</v>
      </c>
      <c r="AQ804" s="1" t="n">
        <v>3.19857954978943</v>
      </c>
      <c r="AR804" s="1" t="n">
        <v>6.80654144287109</v>
      </c>
      <c r="AS804" s="1" t="n">
        <v>2.6121072769165</v>
      </c>
      <c r="AT804" s="1" t="n">
        <v>31.4975852966309</v>
      </c>
      <c r="AU804" s="1" t="n">
        <v>54.9484443664551</v>
      </c>
      <c r="AV804" s="1" t="n">
        <v>19.1913166046143</v>
      </c>
      <c r="AW804" s="1" t="n">
        <v>2.90543913841248</v>
      </c>
      <c r="AX804" s="1" t="n">
        <v>7.38336753845215</v>
      </c>
      <c r="AY804" s="1" t="n">
        <v>3.32393360137939</v>
      </c>
      <c r="AZ804" s="1" t="n">
        <v>53.3460502624512</v>
      </c>
      <c r="BA804" s="1" t="n">
        <v>22.8702907562256</v>
      </c>
      <c r="BB804" s="1" t="n">
        <v>3.23128247261047</v>
      </c>
      <c r="BC804" s="1" t="n">
        <v>7.63441610336304</v>
      </c>
      <c r="BD804" s="1" t="n">
        <v>2.62249326705933</v>
      </c>
      <c r="BE804" s="1" t="n">
        <v>29.8986167907715</v>
      </c>
      <c r="BF804" s="1" t="n">
        <v>33.1272010803223</v>
      </c>
    </row>
    <row r="805" customFormat="false" ht="13.8" hidden="false" customHeight="false" outlineLevel="0" collapsed="false">
      <c r="A805" s="0" t="n">
        <v>1</v>
      </c>
      <c r="B805" s="0" t="s">
        <v>64</v>
      </c>
      <c r="C805" s="0" t="n">
        <v>0</v>
      </c>
      <c r="D805" s="0" t="s">
        <v>60</v>
      </c>
      <c r="E805" s="0" t="n">
        <v>0</v>
      </c>
      <c r="F805" s="0" t="n">
        <v>6</v>
      </c>
      <c r="G805" s="0" t="n">
        <v>55</v>
      </c>
      <c r="H805" s="0" t="n">
        <v>6.5</v>
      </c>
      <c r="I805" s="0" t="n">
        <v>9.9</v>
      </c>
      <c r="J805" s="0" t="n">
        <v>1212</v>
      </c>
      <c r="K805" s="0" t="n">
        <v>0.59</v>
      </c>
      <c r="L805" s="0" t="n">
        <v>11.6</v>
      </c>
      <c r="M805" s="0" t="n">
        <v>44</v>
      </c>
      <c r="N805" s="0" t="n">
        <v>16</v>
      </c>
      <c r="O805" s="0" t="n">
        <v>13.2</v>
      </c>
      <c r="P805" s="0" t="n">
        <v>2.8</v>
      </c>
      <c r="Q805" s="0" t="n">
        <v>4.64</v>
      </c>
      <c r="R805" s="0" t="n">
        <v>1.5</v>
      </c>
      <c r="S805" s="0" t="n">
        <v>22.14</v>
      </c>
      <c r="T805" s="1" t="n">
        <v>51.2650565638818</v>
      </c>
      <c r="U805" s="1" t="n">
        <v>18.1571854884969</v>
      </c>
      <c r="V805" s="1" t="n">
        <v>5.8772293360622</v>
      </c>
      <c r="W805" s="1" t="n">
        <v>2.31511291444799</v>
      </c>
      <c r="X805" s="1" t="n">
        <v>26.3495277390071</v>
      </c>
      <c r="Y805" s="1" t="n">
        <v>37.5100890123457</v>
      </c>
      <c r="Z805" s="1" t="n">
        <v>14.31154828928</v>
      </c>
      <c r="AA805" s="1" t="n">
        <v>6.37981286788156</v>
      </c>
      <c r="AB805" s="1" t="n">
        <v>4.12337124410949</v>
      </c>
      <c r="AC805" s="1" t="n">
        <v>24.814732401271</v>
      </c>
      <c r="AD805" s="1" t="n">
        <v>46.6674728393555</v>
      </c>
      <c r="AE805" s="1" t="n">
        <v>18.7463912963867</v>
      </c>
      <c r="AF805" s="1" t="n">
        <v>2.97747135162354</v>
      </c>
      <c r="AG805" s="1" t="n">
        <v>5.67248201370239</v>
      </c>
      <c r="AH805" s="1" t="n">
        <v>2.20018839836121</v>
      </c>
      <c r="AI805" s="1" t="n">
        <v>26.6190605163574</v>
      </c>
      <c r="AJ805" s="1" t="n">
        <v>3.80854296684265</v>
      </c>
      <c r="AK805" s="1" t="n">
        <v>2.93563628196716</v>
      </c>
      <c r="AL805" s="1" t="n">
        <v>0.970452845096588</v>
      </c>
      <c r="AM805" s="1" t="n">
        <v>1.81895935535431</v>
      </c>
      <c r="AN805" s="1" t="n">
        <v>0.431812763214111</v>
      </c>
      <c r="AO805" s="1" t="n">
        <v>45.0847015380859</v>
      </c>
      <c r="AP805" s="1" t="n">
        <v>18.8334827423096</v>
      </c>
      <c r="AQ805" s="1" t="n">
        <v>2.63913941383362</v>
      </c>
      <c r="AR805" s="1" t="n">
        <v>6.16543912887573</v>
      </c>
      <c r="AS805" s="1" t="n">
        <v>1.54004669189453</v>
      </c>
      <c r="AT805" s="1" t="n">
        <v>26.538969039917</v>
      </c>
      <c r="AU805" s="1" t="n">
        <v>43.8628578186035</v>
      </c>
      <c r="AV805" s="1" t="n">
        <v>19.8862419128418</v>
      </c>
      <c r="AW805" s="1" t="n">
        <v>2.92999124526977</v>
      </c>
      <c r="AX805" s="1" t="n">
        <v>5.36714744567871</v>
      </c>
      <c r="AY805" s="1" t="n">
        <v>1.99656736850739</v>
      </c>
      <c r="AZ805" s="1" t="n">
        <v>45.1432456970215</v>
      </c>
      <c r="BA805" s="1" t="n">
        <v>18.4192237854004</v>
      </c>
      <c r="BB805" s="1" t="n">
        <v>2.72440433502197</v>
      </c>
      <c r="BC805" s="1" t="n">
        <v>6.19644451141357</v>
      </c>
      <c r="BD805" s="1" t="n">
        <v>1.54654490947723</v>
      </c>
      <c r="BE805" s="1" t="n">
        <v>27.2499561309814</v>
      </c>
      <c r="BF805" s="1" t="n">
        <v>26.1622142791748</v>
      </c>
    </row>
    <row r="806" customFormat="false" ht="13.8" hidden="false" customHeight="false" outlineLevel="0" collapsed="false">
      <c r="A806" s="0" t="n">
        <v>1</v>
      </c>
      <c r="B806" s="0" t="s">
        <v>64</v>
      </c>
      <c r="C806" s="0" t="n">
        <v>0</v>
      </c>
      <c r="D806" s="0" t="s">
        <v>60</v>
      </c>
      <c r="E806" s="0" t="n">
        <v>0</v>
      </c>
      <c r="F806" s="0" t="n">
        <v>6</v>
      </c>
      <c r="G806" s="0" t="n">
        <v>65</v>
      </c>
      <c r="H806" s="0" t="n">
        <v>5.6</v>
      </c>
      <c r="I806" s="0" t="n">
        <v>10</v>
      </c>
      <c r="J806" s="0" t="n">
        <v>750</v>
      </c>
      <c r="K806" s="0" t="n">
        <v>0.37</v>
      </c>
      <c r="L806" s="0" t="n">
        <v>6.3</v>
      </c>
      <c r="M806" s="0" t="n">
        <v>23</v>
      </c>
      <c r="N806" s="0" t="n">
        <v>9.8</v>
      </c>
      <c r="O806" s="0" t="n">
        <v>8.2</v>
      </c>
      <c r="P806" s="0" t="n">
        <v>1.6</v>
      </c>
      <c r="Q806" s="0" t="n">
        <v>2.82</v>
      </c>
      <c r="R806" s="0" t="n">
        <v>1.53</v>
      </c>
      <c r="S806" s="0" t="n">
        <v>14.15</v>
      </c>
      <c r="T806" s="1" t="n">
        <v>25.232644671096</v>
      </c>
      <c r="U806" s="1" t="n">
        <v>8.89202580186799</v>
      </c>
      <c r="V806" s="1" t="n">
        <v>5.09502299669735</v>
      </c>
      <c r="W806" s="1" t="n">
        <v>1.61927607900171</v>
      </c>
      <c r="X806" s="1" t="n">
        <v>15.6063248775671</v>
      </c>
      <c r="Y806" s="1" t="n">
        <v>19.0943426291435</v>
      </c>
      <c r="Z806" s="1" t="n">
        <v>6.9186454772014</v>
      </c>
      <c r="AA806" s="1" t="n">
        <v>4.39290991126447</v>
      </c>
      <c r="AB806" s="1" t="n">
        <v>2.79295103094718</v>
      </c>
      <c r="AC806" s="1" t="n">
        <v>14.104506419413</v>
      </c>
      <c r="AD806" s="1" t="n">
        <v>20.3352851867676</v>
      </c>
      <c r="AE806" s="1" t="n">
        <v>11.0594434738159</v>
      </c>
      <c r="AF806" s="1" t="n">
        <v>0.739403128623962</v>
      </c>
      <c r="AG806" s="1" t="n">
        <v>4.64732837677002</v>
      </c>
      <c r="AH806" s="1" t="n">
        <v>1.75293564796448</v>
      </c>
      <c r="AI806" s="1" t="n">
        <v>17.4597072601318</v>
      </c>
      <c r="AJ806" s="1" t="n">
        <v>3.15735650062561</v>
      </c>
      <c r="AK806" s="1" t="n">
        <v>2.348064661026</v>
      </c>
      <c r="AL806" s="1" t="n">
        <v>0.488216787576675</v>
      </c>
      <c r="AM806" s="1" t="n">
        <v>1.42489898204804</v>
      </c>
      <c r="AN806" s="1" t="n">
        <v>0.441084146499634</v>
      </c>
      <c r="AO806" s="1" t="n">
        <v>23.5083694458008</v>
      </c>
      <c r="AP806" s="1" t="n">
        <v>10.465295791626</v>
      </c>
      <c r="AQ806" s="1" t="n">
        <v>1.62940800189972</v>
      </c>
      <c r="AR806" s="1" t="n">
        <v>4.15743780136108</v>
      </c>
      <c r="AS806" s="1" t="n">
        <v>1.55439150333405</v>
      </c>
      <c r="AT806" s="1" t="n">
        <v>16.1771259307861</v>
      </c>
      <c r="AU806" s="1" t="n">
        <v>20.8594131469727</v>
      </c>
      <c r="AV806" s="1" t="n">
        <v>10.8295803070068</v>
      </c>
      <c r="AW806" s="1" t="n">
        <v>1.95006144046783</v>
      </c>
      <c r="AX806" s="1" t="n">
        <v>3.60142660140991</v>
      </c>
      <c r="AY806" s="1" t="n">
        <v>1.94443762302399</v>
      </c>
      <c r="AZ806" s="1" t="n">
        <v>23.8508396148682</v>
      </c>
      <c r="BA806" s="1" t="n">
        <v>10.0099687576294</v>
      </c>
      <c r="BB806" s="1" t="n">
        <v>1.61161732673645</v>
      </c>
      <c r="BC806" s="1" t="n">
        <v>3.2724871635437</v>
      </c>
      <c r="BD806" s="1" t="n">
        <v>1.67339444160461</v>
      </c>
      <c r="BE806" s="1" t="n">
        <v>16.3754444122314</v>
      </c>
      <c r="BF806" s="1" t="n">
        <v>14.955849647522</v>
      </c>
    </row>
    <row r="807" customFormat="false" ht="13.8" hidden="false" customHeight="false" outlineLevel="0" collapsed="false">
      <c r="A807" s="0" t="n">
        <v>1</v>
      </c>
      <c r="B807" s="0" t="s">
        <v>64</v>
      </c>
      <c r="C807" s="0" t="n">
        <v>0</v>
      </c>
      <c r="D807" s="0" t="s">
        <v>60</v>
      </c>
      <c r="E807" s="0" t="n">
        <v>0</v>
      </c>
      <c r="F807" s="0" t="n">
        <v>5</v>
      </c>
      <c r="G807" s="0" t="n">
        <v>90</v>
      </c>
      <c r="H807" s="0" t="n">
        <v>11</v>
      </c>
      <c r="I807" s="0" t="n">
        <v>14</v>
      </c>
      <c r="J807" s="0" t="n">
        <v>1000</v>
      </c>
      <c r="K807" s="0" t="n">
        <v>0.6</v>
      </c>
      <c r="L807" s="0" t="n">
        <v>17.7</v>
      </c>
      <c r="M807" s="0" t="n">
        <v>87</v>
      </c>
      <c r="N807" s="0" t="n">
        <v>36.4</v>
      </c>
      <c r="Q807" s="0" t="n">
        <v>9.6</v>
      </c>
      <c r="R807" s="0" t="n">
        <v>4.7</v>
      </c>
      <c r="T807" s="1" t="n">
        <v>105.386282928482</v>
      </c>
      <c r="U807" s="1" t="n">
        <v>40.3495230942711</v>
      </c>
      <c r="V807" s="1" t="n">
        <v>6.2060177504919</v>
      </c>
      <c r="W807" s="1" t="n">
        <v>2.51870169610076</v>
      </c>
      <c r="X807" s="1" t="n">
        <v>49.0742425408638</v>
      </c>
      <c r="Y807" s="1" t="n">
        <v>95.1564144909349</v>
      </c>
      <c r="Z807" s="1" t="n">
        <v>38.0625195374716</v>
      </c>
      <c r="AA807" s="1" t="n">
        <v>8.07708836961529</v>
      </c>
      <c r="AB807" s="1" t="n">
        <v>4.50048979512182</v>
      </c>
      <c r="AC807" s="1" t="n">
        <v>50.6400977022087</v>
      </c>
      <c r="AD807" s="1" t="n">
        <v>91.0776138305664</v>
      </c>
      <c r="AE807" s="1" t="n">
        <v>37.3802070617676</v>
      </c>
      <c r="AF807" s="1" t="n">
        <v>4.28331995010376</v>
      </c>
      <c r="AG807" s="1" t="n">
        <v>9.96154880523682</v>
      </c>
      <c r="AH807" s="1" t="n">
        <v>4.33112907409668</v>
      </c>
      <c r="AI807" s="1" t="n">
        <v>51.6728820800781</v>
      </c>
      <c r="AJ807" s="1" t="n">
        <v>4.53838872909546</v>
      </c>
      <c r="AK807" s="1" t="n">
        <v>3.72125506401062</v>
      </c>
      <c r="AL807" s="1" t="n">
        <v>1.56374621391296</v>
      </c>
      <c r="AM807" s="1" t="n">
        <v>2.23462581634521</v>
      </c>
      <c r="AN807" s="1" t="n">
        <v>1.54692900180817</v>
      </c>
      <c r="AO807" s="1" t="n">
        <v>93.5399627685547</v>
      </c>
      <c r="AP807" s="1" t="n">
        <v>41.3162155151367</v>
      </c>
      <c r="AQ807" s="1" t="n">
        <v>4.77668237686157</v>
      </c>
      <c r="AR807" s="1" t="n">
        <v>9.34298515319824</v>
      </c>
      <c r="AS807" s="1" t="n">
        <v>4.69702339172363</v>
      </c>
      <c r="AT807" s="1" t="n">
        <v>55.3562240600586</v>
      </c>
      <c r="AU807" s="1" t="n">
        <v>87.5247497558594</v>
      </c>
      <c r="AV807" s="1" t="n">
        <v>38.4646339416504</v>
      </c>
      <c r="AW807" s="1" t="n">
        <v>5.58781576156616</v>
      </c>
      <c r="AX807" s="1" t="n">
        <v>10.8030052185059</v>
      </c>
      <c r="AY807" s="1" t="n">
        <v>4.5312385559082</v>
      </c>
      <c r="AZ807" s="1" t="n">
        <v>91.722770690918</v>
      </c>
      <c r="BA807" s="1" t="n">
        <v>38.6602020263672</v>
      </c>
      <c r="BB807" s="1" t="n">
        <v>4.87985515594482</v>
      </c>
      <c r="BC807" s="1" t="n">
        <v>10.9138383865356</v>
      </c>
      <c r="BD807" s="1" t="n">
        <v>4.19460105895996</v>
      </c>
      <c r="BE807" s="1" t="n">
        <v>53.7988777160645</v>
      </c>
      <c r="BF807" s="1" t="n">
        <v>53.7686386108398</v>
      </c>
    </row>
    <row r="808" customFormat="false" ht="13.8" hidden="false" customHeight="false" outlineLevel="0" collapsed="false">
      <c r="A808" s="0" t="n">
        <v>1</v>
      </c>
      <c r="B808" s="0" t="s">
        <v>64</v>
      </c>
      <c r="C808" s="0" t="n">
        <v>0</v>
      </c>
      <c r="D808" s="0" t="s">
        <v>60</v>
      </c>
      <c r="E808" s="0" t="n">
        <v>0</v>
      </c>
      <c r="F808" s="0" t="n">
        <v>5</v>
      </c>
      <c r="G808" s="0" t="n">
        <v>90</v>
      </c>
      <c r="H808" s="0" t="n">
        <v>11</v>
      </c>
      <c r="I808" s="0" t="n">
        <v>14</v>
      </c>
      <c r="J808" s="0" t="n">
        <v>1180</v>
      </c>
      <c r="K808" s="0" t="n">
        <v>0.7</v>
      </c>
      <c r="L808" s="0" t="n">
        <v>20.8</v>
      </c>
      <c r="M808" s="0" t="n">
        <v>102</v>
      </c>
      <c r="N808" s="0" t="n">
        <v>42.8</v>
      </c>
      <c r="Q808" s="0" t="n">
        <v>11.2</v>
      </c>
      <c r="R808" s="0" t="n">
        <v>3.3</v>
      </c>
      <c r="T808" s="1" t="n">
        <v>123.10238037323</v>
      </c>
      <c r="U808" s="1" t="n">
        <v>47.2052430261637</v>
      </c>
      <c r="V808" s="1" t="n">
        <v>6.63541240127235</v>
      </c>
      <c r="W808" s="1" t="n">
        <v>2.81521985458405</v>
      </c>
      <c r="X808" s="1" t="n">
        <v>56.6558752820201</v>
      </c>
      <c r="Y808" s="1" t="n">
        <v>107.608530733435</v>
      </c>
      <c r="Z808" s="1" t="n">
        <v>43.6238147933356</v>
      </c>
      <c r="AA808" s="1" t="n">
        <v>9.17838284300063</v>
      </c>
      <c r="AB808" s="1" t="n">
        <v>5.0485180126066</v>
      </c>
      <c r="AC808" s="1" t="n">
        <v>57.8507156489429</v>
      </c>
      <c r="AD808" s="1" t="n">
        <v>108.928337097168</v>
      </c>
      <c r="AE808" s="1" t="n">
        <v>45.2467994689941</v>
      </c>
      <c r="AF808" s="1" t="n">
        <v>5.23147106170654</v>
      </c>
      <c r="AG808" s="1" t="n">
        <v>9.56210517883301</v>
      </c>
      <c r="AH808" s="1" t="n">
        <v>3.83017420768738</v>
      </c>
      <c r="AI808" s="1" t="n">
        <v>58.6390800476074</v>
      </c>
      <c r="AJ808" s="1" t="n">
        <v>4.7245717048645</v>
      </c>
      <c r="AK808" s="1" t="n">
        <v>3.87745022773743</v>
      </c>
      <c r="AL808" s="1" t="n">
        <v>1.70292747020721</v>
      </c>
      <c r="AM808" s="1" t="n">
        <v>2.20502543449402</v>
      </c>
      <c r="AN808" s="1" t="n">
        <v>1.37389647960663</v>
      </c>
      <c r="AO808" s="1" t="n">
        <v>112.682228088379</v>
      </c>
      <c r="AP808" s="1" t="n">
        <v>48.3009033203125</v>
      </c>
      <c r="AQ808" s="1" t="n">
        <v>5.48999547958374</v>
      </c>
      <c r="AR808" s="1" t="n">
        <v>9.07048225402832</v>
      </c>
      <c r="AS808" s="1" t="n">
        <v>3.95071458816528</v>
      </c>
      <c r="AT808" s="1" t="n">
        <v>61.3220977783203</v>
      </c>
      <c r="AU808" s="1" t="n">
        <v>107.881385803223</v>
      </c>
      <c r="AV808" s="1" t="n">
        <v>46.3595695495606</v>
      </c>
      <c r="AW808" s="1" t="n">
        <v>5.87541055679321</v>
      </c>
      <c r="AX808" s="1" t="n">
        <v>10.406494140625</v>
      </c>
      <c r="AY808" s="1" t="n">
        <v>3.97396731376648</v>
      </c>
      <c r="AZ808" s="1" t="n">
        <v>106.755920410156</v>
      </c>
      <c r="BA808" s="1" t="n">
        <v>49.8640632629395</v>
      </c>
      <c r="BB808" s="1" t="n">
        <v>5.33176517486572</v>
      </c>
      <c r="BC808" s="1" t="n">
        <v>9.81754493713379</v>
      </c>
      <c r="BD808" s="1" t="n">
        <v>3.73554372787476</v>
      </c>
      <c r="BE808" s="1" t="n">
        <v>60.7400321960449</v>
      </c>
      <c r="BF808" s="1" t="n">
        <v>63.4171524047852</v>
      </c>
    </row>
    <row r="809" customFormat="false" ht="13.8" hidden="false" customHeight="false" outlineLevel="0" collapsed="false">
      <c r="A809" s="0" t="n">
        <v>1</v>
      </c>
      <c r="B809" s="0" t="s">
        <v>64</v>
      </c>
      <c r="C809" s="0" t="n">
        <v>0</v>
      </c>
      <c r="D809" s="0" t="s">
        <v>60</v>
      </c>
      <c r="E809" s="0" t="n">
        <v>0</v>
      </c>
      <c r="F809" s="0" t="n">
        <v>5</v>
      </c>
      <c r="G809" s="0" t="n">
        <v>90</v>
      </c>
      <c r="H809" s="0" t="n">
        <v>11</v>
      </c>
      <c r="I809" s="0" t="n">
        <v>14</v>
      </c>
      <c r="J809" s="0" t="n">
        <v>1300</v>
      </c>
      <c r="K809" s="0" t="n">
        <v>0.78</v>
      </c>
      <c r="L809" s="0" t="n">
        <v>23</v>
      </c>
      <c r="M809" s="0" t="n">
        <v>113</v>
      </c>
      <c r="N809" s="0" t="n">
        <v>47.5</v>
      </c>
      <c r="Q809" s="0" t="n">
        <v>12.5</v>
      </c>
      <c r="R809" s="0" t="n">
        <v>5.8</v>
      </c>
      <c r="T809" s="1" t="n">
        <v>137.290025579617</v>
      </c>
      <c r="U809" s="1" t="n">
        <v>52.7026846644387</v>
      </c>
      <c r="V809" s="1" t="n">
        <v>6.95447625007919</v>
      </c>
      <c r="W809" s="1" t="n">
        <v>3.04399430087118</v>
      </c>
      <c r="X809" s="1" t="n">
        <v>62.7011552153891</v>
      </c>
      <c r="Y809" s="1" t="n">
        <v>116.176704089508</v>
      </c>
      <c r="Z809" s="1" t="n">
        <v>47.4919655674291</v>
      </c>
      <c r="AA809" s="1" t="n">
        <v>9.93913188920782</v>
      </c>
      <c r="AB809" s="1" t="n">
        <v>5.42316770732527</v>
      </c>
      <c r="AC809" s="1" t="n">
        <v>62.8542651639622</v>
      </c>
      <c r="AD809" s="1" t="n">
        <v>115.376350402832</v>
      </c>
      <c r="AE809" s="1" t="n">
        <v>52.3724708557129</v>
      </c>
      <c r="AF809" s="1" t="n">
        <v>6.96445512771606</v>
      </c>
      <c r="AG809" s="1" t="n">
        <v>9.63730049133301</v>
      </c>
      <c r="AH809" s="1" t="n">
        <v>5.57187080383301</v>
      </c>
      <c r="AI809" s="1" t="n">
        <v>67.5816421508789</v>
      </c>
      <c r="AJ809" s="1" t="n">
        <v>4.81613111495972</v>
      </c>
      <c r="AK809" s="1" t="n">
        <v>3.93655157089233</v>
      </c>
      <c r="AL809" s="1" t="n">
        <v>1.79515981674194</v>
      </c>
      <c r="AM809" s="1" t="n">
        <v>2.27041053771973</v>
      </c>
      <c r="AN809" s="1" t="n">
        <v>1.54795801639557</v>
      </c>
      <c r="AO809" s="1" t="n">
        <v>123.48641204834</v>
      </c>
      <c r="AP809" s="1" t="n">
        <v>51.2415924072266</v>
      </c>
      <c r="AQ809" s="1" t="n">
        <v>6.02043676376343</v>
      </c>
      <c r="AR809" s="1" t="n">
        <v>9.68337535858154</v>
      </c>
      <c r="AS809" s="1" t="n">
        <v>4.70185947418213</v>
      </c>
      <c r="AT809" s="1" t="n">
        <v>65.6268310546875</v>
      </c>
      <c r="AU809" s="1" t="n">
        <v>119.817131042481</v>
      </c>
      <c r="AV809" s="1" t="n">
        <v>53.2849006652832</v>
      </c>
      <c r="AW809" s="1" t="n">
        <v>7.93204116821289</v>
      </c>
      <c r="AX809" s="1" t="n">
        <v>11.3361482620239</v>
      </c>
      <c r="AY809" s="1" t="n">
        <v>5.07171630859375</v>
      </c>
      <c r="AZ809" s="1" t="n">
        <v>115.424949645996</v>
      </c>
      <c r="BA809" s="1" t="n">
        <v>52.3826904296875</v>
      </c>
      <c r="BB809" s="1" t="n">
        <v>6.07459402084351</v>
      </c>
      <c r="BC809" s="1" t="n">
        <v>12.3981657028198</v>
      </c>
      <c r="BD809" s="1" t="n">
        <v>5.17941856384277</v>
      </c>
      <c r="BE809" s="1" t="n">
        <v>69.6927642822266</v>
      </c>
      <c r="BF809" s="1" t="n">
        <v>69.9602737426758</v>
      </c>
    </row>
    <row r="810" customFormat="false" ht="13.8" hidden="false" customHeight="false" outlineLevel="0" collapsed="false">
      <c r="A810" s="0" t="n">
        <v>1</v>
      </c>
      <c r="B810" s="0" t="s">
        <v>64</v>
      </c>
      <c r="C810" s="0" t="n">
        <v>0</v>
      </c>
      <c r="D810" s="0" t="s">
        <v>60</v>
      </c>
      <c r="E810" s="0" t="n">
        <v>0</v>
      </c>
      <c r="F810" s="0" t="n">
        <v>1</v>
      </c>
      <c r="G810" s="0" t="n">
        <v>6</v>
      </c>
      <c r="H810" s="0" t="n">
        <v>2.1</v>
      </c>
      <c r="I810" s="0" t="n">
        <v>1.9</v>
      </c>
      <c r="J810" s="0" t="n">
        <v>8100</v>
      </c>
      <c r="K810" s="0" t="n">
        <v>1.95</v>
      </c>
      <c r="L810" s="0" t="n">
        <v>7</v>
      </c>
      <c r="M810" s="0" t="n">
        <v>19</v>
      </c>
      <c r="N810" s="0" t="n">
        <v>5.8</v>
      </c>
      <c r="O810" s="0" t="n">
        <v>5.4</v>
      </c>
      <c r="P810" s="0" t="n">
        <v>0.5</v>
      </c>
      <c r="Q810" s="0" t="n">
        <v>4.86</v>
      </c>
      <c r="R810" s="0" t="n">
        <v>7.94</v>
      </c>
      <c r="S810" s="0" t="n">
        <v>18.7</v>
      </c>
      <c r="T810" s="1" t="n">
        <v>52.4004234733259</v>
      </c>
      <c r="U810" s="1" t="n">
        <v>13.2594737646822</v>
      </c>
      <c r="V810" s="1" t="n">
        <v>4.83948560339231</v>
      </c>
      <c r="W810" s="1" t="n">
        <v>4.70585108690939</v>
      </c>
      <c r="X810" s="1" t="n">
        <v>22.804810454984</v>
      </c>
      <c r="Y810" s="1" t="n">
        <v>9.454787157715</v>
      </c>
      <c r="Z810" s="1" t="n">
        <v>3.30042278926085</v>
      </c>
      <c r="AA810" s="1" t="n">
        <v>2.65226049344363</v>
      </c>
      <c r="AB810" s="1" t="n">
        <v>5.17561410366895</v>
      </c>
      <c r="AC810" s="1" t="n">
        <v>11.1282973863734</v>
      </c>
      <c r="AD810" s="1" t="n">
        <v>15.4930067062378</v>
      </c>
      <c r="AE810" s="1" t="n">
        <v>5.81305742263794</v>
      </c>
      <c r="AF810" s="1" t="n">
        <v>0.587079644203186</v>
      </c>
      <c r="AG810" s="1" t="n">
        <v>2.96608662605286</v>
      </c>
      <c r="AH810" s="1" t="n">
        <v>4.99717617034912</v>
      </c>
      <c r="AI810" s="1" t="n">
        <v>13.7763204574585</v>
      </c>
      <c r="AJ810" s="1" t="n">
        <v>3.08115959167481</v>
      </c>
      <c r="AK810" s="1" t="n">
        <v>1.84127461910248</v>
      </c>
      <c r="AL810" s="1" t="n">
        <v>-0.296732097864151</v>
      </c>
      <c r="AM810" s="1" t="n">
        <v>1.21748244762421</v>
      </c>
      <c r="AN810" s="1" t="n">
        <v>1.96212732791901</v>
      </c>
      <c r="AO810" s="1" t="n">
        <v>21.7836475372314</v>
      </c>
      <c r="AP810" s="1" t="n">
        <v>6.30456924438477</v>
      </c>
      <c r="AQ810" s="1" t="n">
        <v>0.743243098258972</v>
      </c>
      <c r="AR810" s="1" t="n">
        <v>3.37867093086243</v>
      </c>
      <c r="AS810" s="1" t="n">
        <v>7.11444568634033</v>
      </c>
      <c r="AT810" s="1" t="n">
        <v>16.797685623169</v>
      </c>
      <c r="AU810" s="1" t="n">
        <v>18.9076747894287</v>
      </c>
      <c r="AV810" s="1" t="n">
        <v>7.33959293365479</v>
      </c>
      <c r="AW810" s="1" t="n">
        <v>1.02141666412354</v>
      </c>
      <c r="AX810" s="1" t="n">
        <v>3.4358971118927</v>
      </c>
      <c r="AY810" s="1" t="n">
        <v>6.98451328277588</v>
      </c>
      <c r="AZ810" s="1" t="n">
        <v>19.8043346405029</v>
      </c>
      <c r="BA810" s="1" t="n">
        <v>6.52229022979736</v>
      </c>
      <c r="BB810" s="1" t="n">
        <v>0.545350730419159</v>
      </c>
      <c r="BC810" s="1" t="n">
        <v>4.57171726226807</v>
      </c>
      <c r="BD810" s="1" t="n">
        <v>6.81525993347168</v>
      </c>
      <c r="BE810" s="1" t="n">
        <v>17.7600021362305</v>
      </c>
      <c r="BF810" s="1" t="n">
        <v>17.9092674255371</v>
      </c>
    </row>
    <row r="811" customFormat="false" ht="13.8" hidden="false" customHeight="false" outlineLevel="0" collapsed="false">
      <c r="A811" s="0" t="n">
        <v>1</v>
      </c>
      <c r="B811" s="0" t="s">
        <v>64</v>
      </c>
      <c r="C811" s="0" t="n">
        <v>0</v>
      </c>
      <c r="D811" s="0" t="s">
        <v>60</v>
      </c>
      <c r="E811" s="0" t="n">
        <v>0</v>
      </c>
      <c r="F811" s="0" t="n">
        <v>1</v>
      </c>
      <c r="G811" s="0" t="n">
        <v>6</v>
      </c>
      <c r="H811" s="0" t="n">
        <v>1.8</v>
      </c>
      <c r="I811" s="0" t="n">
        <v>1.8</v>
      </c>
      <c r="J811" s="0" t="n">
        <v>8100</v>
      </c>
      <c r="K811" s="0" t="n">
        <v>1.74</v>
      </c>
      <c r="L811" s="0" t="n">
        <v>3.8</v>
      </c>
      <c r="M811" s="0" t="n">
        <v>13</v>
      </c>
      <c r="N811" s="0" t="n">
        <v>4.1</v>
      </c>
      <c r="O811" s="0" t="n">
        <v>3.6</v>
      </c>
      <c r="P811" s="0" t="n">
        <v>0.5</v>
      </c>
      <c r="Q811" s="0" t="n">
        <v>4.06</v>
      </c>
      <c r="R811" s="0" t="n">
        <v>5.43</v>
      </c>
      <c r="S811" s="0" t="n">
        <v>13.59</v>
      </c>
      <c r="T811" s="1" t="n">
        <v>37.3633292513721</v>
      </c>
      <c r="U811" s="1" t="n">
        <v>9.31911856442098</v>
      </c>
      <c r="V811" s="1" t="n">
        <v>4.69071368823742</v>
      </c>
      <c r="W811" s="1" t="n">
        <v>4.24327927778637</v>
      </c>
      <c r="X811" s="1" t="n">
        <v>18.2531115304448</v>
      </c>
      <c r="Y811" s="1" t="n">
        <v>4.88474436530815</v>
      </c>
      <c r="Z811" s="1" t="n">
        <v>1.61682465406956</v>
      </c>
      <c r="AA811" s="1" t="n">
        <v>1.74479481217548</v>
      </c>
      <c r="AB811" s="1" t="n">
        <v>3.54225415129623</v>
      </c>
      <c r="AC811" s="1" t="n">
        <v>6.90387361754126</v>
      </c>
      <c r="AD811" s="1" t="n">
        <v>13.321141242981</v>
      </c>
      <c r="AE811" s="1" t="n">
        <v>8.41635799407959</v>
      </c>
      <c r="AF811" s="1" t="n">
        <v>0.763425409793854</v>
      </c>
      <c r="AG811" s="1" t="n">
        <v>2.73777794837952</v>
      </c>
      <c r="AH811" s="1" t="n">
        <v>5.27219820022583</v>
      </c>
      <c r="AI811" s="1" t="n">
        <v>16.4263343811035</v>
      </c>
      <c r="AJ811" s="1" t="n">
        <v>2.56076073646545</v>
      </c>
      <c r="AK811" s="1" t="n">
        <v>1.42945146560669</v>
      </c>
      <c r="AL811" s="1" t="n">
        <v>-0.736976504325867</v>
      </c>
      <c r="AM811" s="1" t="n">
        <v>1.10714375972748</v>
      </c>
      <c r="AN811" s="1" t="n">
        <v>1.76702928543091</v>
      </c>
      <c r="AO811" s="1" t="n">
        <v>12.9456615447998</v>
      </c>
      <c r="AP811" s="1" t="n">
        <v>4.17640781402588</v>
      </c>
      <c r="AQ811" s="1" t="n">
        <v>0.478558659553528</v>
      </c>
      <c r="AR811" s="1" t="n">
        <v>3.02570390701294</v>
      </c>
      <c r="AS811" s="1" t="n">
        <v>5.85343837738037</v>
      </c>
      <c r="AT811" s="1" t="n">
        <v>13.055549621582</v>
      </c>
      <c r="AU811" s="1" t="n">
        <v>16.267448425293</v>
      </c>
      <c r="AV811" s="1" t="n">
        <v>5.62946891784668</v>
      </c>
      <c r="AW811" s="1" t="n">
        <v>0.809113144874573</v>
      </c>
      <c r="AX811" s="1" t="n">
        <v>3.43449091911316</v>
      </c>
      <c r="AY811" s="1" t="n">
        <v>5.50528812408447</v>
      </c>
      <c r="AZ811" s="1" t="n">
        <v>13.4117231369019</v>
      </c>
      <c r="BA811" s="1" t="n">
        <v>4.12592792510986</v>
      </c>
      <c r="BB811" s="1" t="n">
        <v>0.462095707654953</v>
      </c>
      <c r="BC811" s="1" t="n">
        <v>3.63086843490601</v>
      </c>
      <c r="BD811" s="1" t="n">
        <v>5.65370035171509</v>
      </c>
      <c r="BE811" s="1" t="n">
        <v>14.5692481994629</v>
      </c>
      <c r="BF811" s="1" t="n">
        <v>13.410496711731</v>
      </c>
    </row>
    <row r="812" customFormat="false" ht="13.8" hidden="false" customHeight="false" outlineLevel="0" collapsed="false">
      <c r="A812" s="0" t="n">
        <v>1</v>
      </c>
      <c r="B812" s="0" t="s">
        <v>64</v>
      </c>
      <c r="C812" s="0" t="n">
        <v>0</v>
      </c>
      <c r="D812" s="0" t="s">
        <v>60</v>
      </c>
      <c r="E812" s="0" t="n">
        <v>0</v>
      </c>
      <c r="F812" s="0" t="n">
        <v>2</v>
      </c>
      <c r="G812" s="0" t="n">
        <v>6</v>
      </c>
      <c r="H812" s="0" t="n">
        <v>1.7</v>
      </c>
      <c r="I812" s="0" t="n">
        <v>1.6</v>
      </c>
      <c r="J812" s="0" t="n">
        <v>8100</v>
      </c>
      <c r="K812" s="0" t="n">
        <v>1.58</v>
      </c>
      <c r="L812" s="0" t="n">
        <v>2.7</v>
      </c>
      <c r="M812" s="0" t="n">
        <v>12</v>
      </c>
      <c r="N812" s="0" t="n">
        <v>3.7</v>
      </c>
      <c r="O812" s="0" t="n">
        <v>3.2</v>
      </c>
      <c r="P812" s="0" t="n">
        <v>0.4</v>
      </c>
      <c r="Q812" s="0" t="n">
        <v>3.96</v>
      </c>
      <c r="R812" s="0" t="n">
        <v>6.16</v>
      </c>
      <c r="S812" s="0" t="n">
        <v>13.72</v>
      </c>
      <c r="T812" s="1" t="n">
        <v>32.3305813230638</v>
      </c>
      <c r="U812" s="1" t="n">
        <v>7.86133276902701</v>
      </c>
      <c r="V812" s="1" t="n">
        <v>4.23976852898419</v>
      </c>
      <c r="W812" s="1" t="n">
        <v>3.92732027537555</v>
      </c>
      <c r="X812" s="1" t="n">
        <v>16.0284215733868</v>
      </c>
      <c r="Y812" s="1" t="n">
        <v>3.62318380541614</v>
      </c>
      <c r="Z812" s="1" t="n">
        <v>1.16203044329777</v>
      </c>
      <c r="AA812" s="1" t="n">
        <v>1.26582081702307</v>
      </c>
      <c r="AB812" s="1" t="n">
        <v>2.87483824325363</v>
      </c>
      <c r="AC812" s="1" t="n">
        <v>5.30268950357447</v>
      </c>
      <c r="AD812" s="1" t="n">
        <v>12.3357877731323</v>
      </c>
      <c r="AE812" s="1" t="n">
        <v>3.35384702682495</v>
      </c>
      <c r="AF812" s="1" t="n">
        <v>0.763425409793854</v>
      </c>
      <c r="AG812" s="1" t="n">
        <v>2.73777794837952</v>
      </c>
      <c r="AH812" s="1" t="n">
        <v>5.75031328201294</v>
      </c>
      <c r="AI812" s="1" t="n">
        <v>11.8419380187988</v>
      </c>
      <c r="AJ812" s="1" t="n">
        <v>2.31032013893127</v>
      </c>
      <c r="AK812" s="1" t="n">
        <v>0.973514199256897</v>
      </c>
      <c r="AL812" s="1" t="n">
        <v>-0.859796047210693</v>
      </c>
      <c r="AM812" s="1" t="n">
        <v>1.00764536857605</v>
      </c>
      <c r="AN812" s="1" t="n">
        <v>1.72383725643158</v>
      </c>
      <c r="AO812" s="1" t="n">
        <v>10.0776500701904</v>
      </c>
      <c r="AP812" s="1" t="n">
        <v>2.64723110198975</v>
      </c>
      <c r="AQ812" s="1" t="n">
        <v>0.423248410224915</v>
      </c>
      <c r="AR812" s="1" t="n">
        <v>2.73914384841919</v>
      </c>
      <c r="AS812" s="1" t="n">
        <v>5.60599899291992</v>
      </c>
      <c r="AT812" s="1" t="n">
        <v>10.992374420166</v>
      </c>
      <c r="AU812" s="1" t="n">
        <v>11.4922790527344</v>
      </c>
      <c r="AV812" s="1" t="n">
        <v>3.16315579414368</v>
      </c>
      <c r="AW812" s="1" t="n">
        <v>0.809113144874573</v>
      </c>
      <c r="AX812" s="1" t="n">
        <v>3.25355410575867</v>
      </c>
      <c r="AY812" s="1" t="n">
        <v>5.76747417449951</v>
      </c>
      <c r="AZ812" s="1" t="n">
        <v>11.3443870544434</v>
      </c>
      <c r="BA812" s="1" t="n">
        <v>3.03520464897156</v>
      </c>
      <c r="BB812" s="1" t="n">
        <v>0.425623297691345</v>
      </c>
      <c r="BC812" s="1" t="n">
        <v>2.85861039161682</v>
      </c>
      <c r="BD812" s="1" t="n">
        <v>5.75999307632446</v>
      </c>
      <c r="BE812" s="1" t="n">
        <v>12.1841840744019</v>
      </c>
      <c r="BF812" s="1" t="n">
        <v>11.65380859375</v>
      </c>
    </row>
    <row r="813" customFormat="false" ht="13.8" hidden="false" customHeight="false" outlineLevel="0" collapsed="false">
      <c r="A813" s="0" t="n">
        <v>1</v>
      </c>
      <c r="B813" s="0" t="s">
        <v>64</v>
      </c>
      <c r="C813" s="0" t="n">
        <v>0</v>
      </c>
      <c r="D813" s="0" t="s">
        <v>60</v>
      </c>
      <c r="E813" s="0" t="n">
        <v>0</v>
      </c>
      <c r="F813" s="0" t="n">
        <v>2</v>
      </c>
      <c r="G813" s="0" t="n">
        <v>6</v>
      </c>
      <c r="H813" s="0" t="n">
        <v>1.6</v>
      </c>
      <c r="I813" s="0" t="n">
        <v>1.7</v>
      </c>
      <c r="J813" s="0" t="n">
        <v>8100</v>
      </c>
      <c r="K813" s="0" t="n">
        <v>1.35</v>
      </c>
      <c r="L813" s="0" t="n">
        <v>1.7</v>
      </c>
      <c r="M813" s="0" t="n">
        <v>9.3</v>
      </c>
      <c r="N813" s="0" t="n">
        <v>2.8</v>
      </c>
      <c r="O813" s="0" t="n">
        <v>2.4</v>
      </c>
      <c r="P813" s="0" t="n">
        <v>0.4</v>
      </c>
      <c r="Q813" s="0" t="n">
        <v>2.75</v>
      </c>
      <c r="R813" s="0" t="n">
        <v>6.08</v>
      </c>
      <c r="S813" s="0" t="n">
        <v>11.63</v>
      </c>
      <c r="T813" s="1" t="n">
        <v>24.5311622716243</v>
      </c>
      <c r="U813" s="1" t="n">
        <v>6.02229580585495</v>
      </c>
      <c r="V813" s="1" t="n">
        <v>4.21510729022261</v>
      </c>
      <c r="W813" s="1" t="n">
        <v>3.47615603592501</v>
      </c>
      <c r="X813" s="1" t="n">
        <v>13.7135591320026</v>
      </c>
      <c r="Y813" s="1" t="n">
        <v>2.29279489195664</v>
      </c>
      <c r="Z813" s="1" t="n">
        <v>0.708290386333238</v>
      </c>
      <c r="AA813" s="1" t="n">
        <v>0.958130442716449</v>
      </c>
      <c r="AB813" s="1" t="n">
        <v>2.08947878045431</v>
      </c>
      <c r="AC813" s="1" t="n">
        <v>3.755899609504</v>
      </c>
      <c r="AD813" s="1" t="n">
        <v>10.6717643737793</v>
      </c>
      <c r="AE813" s="1" t="n">
        <v>3.35384702682495</v>
      </c>
      <c r="AF813" s="1" t="n">
        <v>0.763425409793854</v>
      </c>
      <c r="AG813" s="1" t="n">
        <v>2.73777794837952</v>
      </c>
      <c r="AH813" s="1" t="n">
        <v>5.57846450805664</v>
      </c>
      <c r="AI813" s="1" t="n">
        <v>11.6700897216797</v>
      </c>
      <c r="AJ813" s="1" t="n">
        <v>2.23268580436706</v>
      </c>
      <c r="AK813" s="1" t="n">
        <v>0.973514199256897</v>
      </c>
      <c r="AL813" s="1" t="n">
        <v>-0.859796047210693</v>
      </c>
      <c r="AM813" s="1" t="n">
        <v>1.00764536857605</v>
      </c>
      <c r="AN813" s="1" t="n">
        <v>1.72383725643158</v>
      </c>
      <c r="AO813" s="1" t="n">
        <v>9.32487773895264</v>
      </c>
      <c r="AP813" s="1" t="n">
        <v>2.64723110198975</v>
      </c>
      <c r="AQ813" s="1" t="n">
        <v>0.423248410224915</v>
      </c>
      <c r="AR813" s="1" t="n">
        <v>2.73914384841919</v>
      </c>
      <c r="AS813" s="1" t="n">
        <v>5.60599899291992</v>
      </c>
      <c r="AT813" s="1" t="n">
        <v>10.992374420166</v>
      </c>
      <c r="AU813" s="1" t="n">
        <v>10.2878217697144</v>
      </c>
      <c r="AV813" s="1" t="n">
        <v>3.16315579414368</v>
      </c>
      <c r="AW813" s="1" t="n">
        <v>0.809113144874573</v>
      </c>
      <c r="AX813" s="1" t="n">
        <v>3.25355410575867</v>
      </c>
      <c r="AY813" s="1" t="n">
        <v>5.76747417449951</v>
      </c>
      <c r="AZ813" s="1" t="n">
        <v>9.76543998718262</v>
      </c>
      <c r="BA813" s="1" t="n">
        <v>2.88736271858215</v>
      </c>
      <c r="BB813" s="1" t="n">
        <v>0.425623297691345</v>
      </c>
      <c r="BC813" s="1" t="n">
        <v>3.06020522117615</v>
      </c>
      <c r="BD813" s="1" t="n">
        <v>5.75999307632446</v>
      </c>
      <c r="BE813" s="1" t="n">
        <v>12.1841840744019</v>
      </c>
      <c r="BF813" s="1" t="n">
        <v>11.7075614929199</v>
      </c>
    </row>
    <row r="814" customFormat="false" ht="13.8" hidden="false" customHeight="false" outlineLevel="0" collapsed="false">
      <c r="A814" s="0" t="n">
        <v>1</v>
      </c>
      <c r="B814" s="0" t="s">
        <v>64</v>
      </c>
      <c r="C814" s="0" t="n">
        <v>0</v>
      </c>
      <c r="D814" s="0" t="s">
        <v>60</v>
      </c>
      <c r="E814" s="0" t="n">
        <v>0</v>
      </c>
      <c r="F814" s="0" t="n">
        <v>2</v>
      </c>
      <c r="G814" s="0" t="n">
        <v>6</v>
      </c>
      <c r="H814" s="0" t="n">
        <v>1.5</v>
      </c>
      <c r="I814" s="0" t="n">
        <v>1.7</v>
      </c>
      <c r="J814" s="0" t="n">
        <v>8100</v>
      </c>
      <c r="K814" s="0" t="n">
        <v>1.78</v>
      </c>
      <c r="L814" s="0" t="n">
        <v>1.4</v>
      </c>
      <c r="M814" s="0" t="n">
        <v>11</v>
      </c>
      <c r="N814" s="0" t="n">
        <v>3.3</v>
      </c>
      <c r="O814" s="0" t="n">
        <v>3</v>
      </c>
      <c r="P814" s="0" t="n">
        <v>0.3</v>
      </c>
      <c r="Q814" s="0" t="n">
        <v>3</v>
      </c>
      <c r="R814" s="0" t="n">
        <v>4.95</v>
      </c>
      <c r="S814" s="0" t="n">
        <v>11.25</v>
      </c>
      <c r="T814" s="1" t="n">
        <v>29.2813961742594</v>
      </c>
      <c r="U814" s="1" t="n">
        <v>7.20092257921332</v>
      </c>
      <c r="V814" s="1" t="n">
        <v>4.86268632754945</v>
      </c>
      <c r="W814" s="1" t="n">
        <v>4.20662268543374</v>
      </c>
      <c r="X814" s="1" t="n">
        <v>16.2702315921965</v>
      </c>
      <c r="Y814" s="1" t="n">
        <v>1.80827667220744</v>
      </c>
      <c r="Z814" s="1" t="n">
        <v>0.549399371192147</v>
      </c>
      <c r="AA814" s="1" t="n">
        <v>0.858923110780906</v>
      </c>
      <c r="AB814" s="1" t="n">
        <v>1.85672017392333</v>
      </c>
      <c r="AC814" s="1" t="n">
        <v>3.26504265589638</v>
      </c>
      <c r="AD814" s="1" t="n">
        <v>10.6717643737793</v>
      </c>
      <c r="AE814" s="1" t="n">
        <v>3.35384702682495</v>
      </c>
      <c r="AF814" s="1" t="n">
        <v>0.763425409793854</v>
      </c>
      <c r="AG814" s="1" t="n">
        <v>2.73777794837952</v>
      </c>
      <c r="AH814" s="1" t="n">
        <v>5.12161588668823</v>
      </c>
      <c r="AI814" s="1" t="n">
        <v>11.2132415771484</v>
      </c>
      <c r="AJ814" s="1" t="n">
        <v>2.25693821907043</v>
      </c>
      <c r="AK814" s="1" t="n">
        <v>0.973514199256897</v>
      </c>
      <c r="AL814" s="1" t="n">
        <v>-0.859796047210693</v>
      </c>
      <c r="AM814" s="1" t="n">
        <v>1.00764536857605</v>
      </c>
      <c r="AN814" s="1" t="n">
        <v>1.72383725643158</v>
      </c>
      <c r="AO814" s="1" t="n">
        <v>9.55379295349121</v>
      </c>
      <c r="AP814" s="1" t="n">
        <v>2.64723110198975</v>
      </c>
      <c r="AQ814" s="1" t="n">
        <v>0.423248410224915</v>
      </c>
      <c r="AR814" s="1" t="n">
        <v>2.73914384841919</v>
      </c>
      <c r="AS814" s="1" t="n">
        <v>5.60599899291992</v>
      </c>
      <c r="AT814" s="1" t="n">
        <v>10.992374420166</v>
      </c>
      <c r="AU814" s="1" t="n">
        <v>10.4536590576172</v>
      </c>
      <c r="AV814" s="1" t="n">
        <v>3.16315579414368</v>
      </c>
      <c r="AW814" s="1" t="n">
        <v>0.809113144874573</v>
      </c>
      <c r="AX814" s="1" t="n">
        <v>3.07892322540283</v>
      </c>
      <c r="AY814" s="1" t="n">
        <v>5.14225149154663</v>
      </c>
      <c r="AZ814" s="1" t="n">
        <v>9.78066253662109</v>
      </c>
      <c r="BA814" s="1" t="n">
        <v>2.88736271858215</v>
      </c>
      <c r="BB814" s="1" t="n">
        <v>0.425623297691345</v>
      </c>
      <c r="BC814" s="1" t="n">
        <v>3.06020522117615</v>
      </c>
      <c r="BD814" s="1" t="n">
        <v>5.46315431594849</v>
      </c>
      <c r="BE814" s="1" t="n">
        <v>11.3843307495117</v>
      </c>
      <c r="BF814" s="1" t="n">
        <v>11.410722732544</v>
      </c>
    </row>
    <row r="815" customFormat="false" ht="13.8" hidden="false" customHeight="false" outlineLevel="0" collapsed="false">
      <c r="A815" s="0" t="n">
        <v>1</v>
      </c>
      <c r="B815" s="0" t="s">
        <v>64</v>
      </c>
      <c r="C815" s="0" t="n">
        <v>0</v>
      </c>
      <c r="D815" s="0" t="s">
        <v>60</v>
      </c>
      <c r="E815" s="0" t="n">
        <v>0</v>
      </c>
      <c r="F815" s="0" t="n">
        <v>2</v>
      </c>
      <c r="G815" s="0" t="n">
        <v>6</v>
      </c>
      <c r="H815" s="0" t="n">
        <v>1.5</v>
      </c>
      <c r="I815" s="0" t="n">
        <v>1.5</v>
      </c>
      <c r="J815" s="0" t="n">
        <v>8100</v>
      </c>
      <c r="K815" s="0" t="n">
        <v>1.28</v>
      </c>
      <c r="L815" s="0" t="n">
        <v>1</v>
      </c>
      <c r="M815" s="0" t="n">
        <v>7.9</v>
      </c>
      <c r="N815" s="0" t="n">
        <v>2.4</v>
      </c>
      <c r="O815" s="0" t="n">
        <v>2</v>
      </c>
      <c r="P815" s="0" t="n">
        <v>0.4</v>
      </c>
      <c r="Q815" s="0" t="n">
        <v>2.67</v>
      </c>
      <c r="R815" s="0" t="n">
        <v>5.18</v>
      </c>
      <c r="S815" s="0" t="n">
        <v>10.25</v>
      </c>
      <c r="T815" s="1" t="n">
        <v>21.974223703284</v>
      </c>
      <c r="U815" s="1" t="n">
        <v>5.25298631844639</v>
      </c>
      <c r="V815" s="1" t="n">
        <v>3.87285894476596</v>
      </c>
      <c r="W815" s="1" t="n">
        <v>3.31593936854047</v>
      </c>
      <c r="X815" s="1" t="n">
        <v>12.4417846317528</v>
      </c>
      <c r="Y815" s="1" t="n">
        <v>1.46142800485834</v>
      </c>
      <c r="Z815" s="1" t="n">
        <v>0.430548271928582</v>
      </c>
      <c r="AA815" s="1" t="n">
        <v>0.598211424795817</v>
      </c>
      <c r="AB815" s="1" t="n">
        <v>1.48738049790895</v>
      </c>
      <c r="AC815" s="1" t="n">
        <v>2.51614019463335</v>
      </c>
      <c r="AD815" s="1" t="n">
        <v>9.50924491882324</v>
      </c>
      <c r="AE815" s="1" t="n">
        <v>3.35384702682495</v>
      </c>
      <c r="AF815" s="1" t="n">
        <v>0.763425409793854</v>
      </c>
      <c r="AG815" s="1" t="n">
        <v>2.73777794837952</v>
      </c>
      <c r="AH815" s="1" t="n">
        <v>5.12213611602783</v>
      </c>
      <c r="AI815" s="1" t="n">
        <v>11.2137613296509</v>
      </c>
      <c r="AJ815" s="1" t="n">
        <v>2.11964249610901</v>
      </c>
      <c r="AK815" s="1" t="n">
        <v>0.950977325439453</v>
      </c>
      <c r="AL815" s="1" t="n">
        <v>-0.859796047210693</v>
      </c>
      <c r="AM815" s="1" t="n">
        <v>1.00764536857605</v>
      </c>
      <c r="AN815" s="1" t="n">
        <v>1.72383725643158</v>
      </c>
      <c r="AO815" s="1" t="n">
        <v>8.32815933227539</v>
      </c>
      <c r="AP815" s="1" t="n">
        <v>2.58823800086975</v>
      </c>
      <c r="AQ815" s="1" t="n">
        <v>0.423248410224915</v>
      </c>
      <c r="AR815" s="1" t="n">
        <v>2.73914384841919</v>
      </c>
      <c r="AS815" s="1" t="n">
        <v>5.60599899291992</v>
      </c>
      <c r="AT815" s="1" t="n">
        <v>10.9333810806274</v>
      </c>
      <c r="AU815" s="1" t="n">
        <v>9.13383769989014</v>
      </c>
      <c r="AV815" s="1" t="n">
        <v>3.16315579414368</v>
      </c>
      <c r="AW815" s="1" t="n">
        <v>0.809113144874573</v>
      </c>
      <c r="AX815" s="1" t="n">
        <v>3.07892322540283</v>
      </c>
      <c r="AY815" s="1" t="n">
        <v>5.14225149154663</v>
      </c>
      <c r="AZ815" s="1" t="n">
        <v>8.53366088867188</v>
      </c>
      <c r="BA815" s="1" t="n">
        <v>2.85056662559509</v>
      </c>
      <c r="BB815" s="1" t="n">
        <v>0.425623297691345</v>
      </c>
      <c r="BC815" s="1" t="n">
        <v>2.83691740036011</v>
      </c>
      <c r="BD815" s="1" t="n">
        <v>5.2332911491394</v>
      </c>
      <c r="BE815" s="1" t="n">
        <v>11.3843307495117</v>
      </c>
      <c r="BF815" s="1" t="n">
        <v>10.9207744598389</v>
      </c>
    </row>
    <row r="816" customFormat="false" ht="13.8" hidden="false" customHeight="false" outlineLevel="0" collapsed="false">
      <c r="A816" s="0" t="n">
        <v>1</v>
      </c>
      <c r="B816" s="0" t="s">
        <v>64</v>
      </c>
      <c r="C816" s="0" t="n">
        <v>0</v>
      </c>
      <c r="D816" s="0" t="s">
        <v>60</v>
      </c>
      <c r="E816" s="0" t="n">
        <v>0</v>
      </c>
      <c r="F816" s="0" t="n">
        <v>0</v>
      </c>
      <c r="G816" s="0" t="n">
        <v>169</v>
      </c>
      <c r="H816" s="0" t="n">
        <v>35</v>
      </c>
      <c r="I816" s="0" t="n">
        <v>53.9</v>
      </c>
      <c r="J816" s="0" t="n">
        <v>69</v>
      </c>
      <c r="K816" s="0" t="n">
        <v>0.32</v>
      </c>
      <c r="L816" s="0" t="n">
        <v>13.9</v>
      </c>
      <c r="M816" s="0" t="n">
        <v>229</v>
      </c>
      <c r="N816" s="0" t="n">
        <v>94.6</v>
      </c>
      <c r="O816" s="0" t="n">
        <v>89.9</v>
      </c>
      <c r="P816" s="0" t="n">
        <v>4.7</v>
      </c>
      <c r="Q816" s="0" t="n">
        <v>5.35</v>
      </c>
      <c r="R816" s="0" t="n">
        <v>1.01</v>
      </c>
      <c r="S816" s="0" t="n">
        <v>100.96</v>
      </c>
      <c r="T816" s="1" t="n">
        <v>212.754319674273</v>
      </c>
      <c r="U816" s="1" t="n">
        <v>107.978588161074</v>
      </c>
      <c r="V816" s="1" t="n">
        <v>7.7815605519891</v>
      </c>
      <c r="W816" s="1" t="n">
        <v>1.87360448275172</v>
      </c>
      <c r="X816" s="1" t="n">
        <v>117.633753195815</v>
      </c>
      <c r="Y816" s="1" t="n">
        <v>246.611254770854</v>
      </c>
      <c r="Z816" s="1" t="n">
        <v>100.657885586259</v>
      </c>
      <c r="AA816" s="1" t="n">
        <v>8.38146666261547</v>
      </c>
      <c r="AB816" s="1" t="n">
        <v>2.1805156987392</v>
      </c>
      <c r="AC816" s="1" t="n">
        <v>111.219867947614</v>
      </c>
      <c r="AD816" s="1" t="n">
        <v>276.123016357422</v>
      </c>
      <c r="AE816" s="1" t="n">
        <v>94.6419830322266</v>
      </c>
      <c r="AF816" s="1" t="n">
        <v>4.47014904022217</v>
      </c>
      <c r="AG816" s="1" t="n">
        <v>5.21738767623901</v>
      </c>
      <c r="AH816" s="1" t="n">
        <v>1.2230509519577</v>
      </c>
      <c r="AI816" s="1" t="n">
        <v>101.082420349121</v>
      </c>
      <c r="AJ816" s="1" t="n">
        <v>5.44560718536377</v>
      </c>
      <c r="AK816" s="1" t="n">
        <v>4.51681184768677</v>
      </c>
      <c r="AL816" s="1" t="n">
        <v>1.65453493595123</v>
      </c>
      <c r="AM816" s="1" t="n">
        <v>1.92172801494598</v>
      </c>
      <c r="AN816" s="1" t="n">
        <v>-0.0130888232961297</v>
      </c>
      <c r="AO816" s="1" t="n">
        <v>231.737945556641</v>
      </c>
      <c r="AP816" s="1" t="n">
        <v>91.5432815551758</v>
      </c>
      <c r="AQ816" s="1" t="n">
        <v>5.23064661026001</v>
      </c>
      <c r="AR816" s="1" t="n">
        <v>6.83275556564331</v>
      </c>
      <c r="AS816" s="1" t="n">
        <v>0.986996471881866</v>
      </c>
      <c r="AT816" s="1" t="n">
        <v>99.363037109375</v>
      </c>
      <c r="AU816" s="1" t="n">
        <v>230.185607910156</v>
      </c>
      <c r="AV816" s="1" t="n">
        <v>94.8668670654297</v>
      </c>
      <c r="AW816" s="1" t="n">
        <v>4.31608724594116</v>
      </c>
      <c r="AX816" s="1" t="n">
        <v>6.48352003097534</v>
      </c>
      <c r="AY816" s="1" t="n">
        <v>1.22393918037415</v>
      </c>
      <c r="AZ816" s="1" t="n">
        <v>226.451141357422</v>
      </c>
      <c r="BA816" s="1" t="n">
        <v>93.7750930786133</v>
      </c>
      <c r="BB816" s="1" t="n">
        <v>5.08171892166138</v>
      </c>
      <c r="BC816" s="1" t="n">
        <v>7.05598020553589</v>
      </c>
      <c r="BD816" s="1" t="n">
        <v>1.03108859062195</v>
      </c>
      <c r="BE816" s="1" t="n">
        <v>102.574325561523</v>
      </c>
      <c r="BF816" s="1" t="n">
        <v>101.862159729004</v>
      </c>
    </row>
    <row r="817" customFormat="false" ht="13.8" hidden="false" customHeight="false" outlineLevel="0" collapsed="false">
      <c r="A817" s="0" t="n">
        <v>1</v>
      </c>
      <c r="B817" s="0" t="s">
        <v>64</v>
      </c>
      <c r="C817" s="0" t="n">
        <v>0</v>
      </c>
      <c r="D817" s="0" t="s">
        <v>60</v>
      </c>
      <c r="E817" s="0" t="n">
        <v>0</v>
      </c>
      <c r="F817" s="0" t="n">
        <v>1</v>
      </c>
      <c r="G817" s="0" t="n">
        <v>143</v>
      </c>
      <c r="H817" s="0" t="n">
        <v>29.1</v>
      </c>
      <c r="I817" s="0" t="n">
        <v>47.3</v>
      </c>
      <c r="J817" s="0" t="n">
        <v>236</v>
      </c>
      <c r="K817" s="0" t="n">
        <v>0.54</v>
      </c>
      <c r="L817" s="0" t="n">
        <v>23.8</v>
      </c>
      <c r="M817" s="0" t="n">
        <v>292</v>
      </c>
      <c r="N817" s="0" t="n">
        <v>117.1</v>
      </c>
      <c r="O817" s="0" t="n">
        <v>111.6</v>
      </c>
      <c r="P817" s="0" t="n">
        <v>5.6</v>
      </c>
      <c r="Q817" s="0" t="n">
        <v>13.44</v>
      </c>
      <c r="R817" s="0" t="n">
        <v>3.44</v>
      </c>
      <c r="S817" s="0" t="n">
        <v>134.08</v>
      </c>
      <c r="T817" s="1" t="n">
        <v>282.565822595793</v>
      </c>
      <c r="U817" s="1" t="n">
        <v>140.030616642543</v>
      </c>
      <c r="V817" s="1" t="n">
        <v>9.54688081033008</v>
      </c>
      <c r="W817" s="1" t="n">
        <v>2.66537006204468</v>
      </c>
      <c r="X817" s="1" t="n">
        <v>152.242867514918</v>
      </c>
      <c r="Y817" s="1" t="n">
        <v>300.987954371773</v>
      </c>
      <c r="Z817" s="1" t="n">
        <v>127.886160560484</v>
      </c>
      <c r="AA817" s="1" t="n">
        <v>13.1938681903719</v>
      </c>
      <c r="AB817" s="1" t="n">
        <v>3.45084468700817</v>
      </c>
      <c r="AC817" s="1" t="n">
        <v>144.530873437864</v>
      </c>
      <c r="AD817" s="1" t="n">
        <v>296.509582519531</v>
      </c>
      <c r="AE817" s="1" t="n">
        <v>111.874549865723</v>
      </c>
      <c r="AF817" s="1" t="n">
        <v>6.07931280136108</v>
      </c>
      <c r="AG817" s="1" t="n">
        <v>13.6770582199097</v>
      </c>
      <c r="AH817" s="1" t="n">
        <v>3.0655529499054</v>
      </c>
      <c r="AI817" s="1" t="n">
        <v>128.617156982422</v>
      </c>
      <c r="AJ817" s="1" t="n">
        <v>5.76281547546387</v>
      </c>
      <c r="AK817" s="1" t="n">
        <v>4.83057260513306</v>
      </c>
      <c r="AL817" s="1" t="n">
        <v>2.02443051338196</v>
      </c>
      <c r="AM817" s="1" t="n">
        <v>2.35774993896484</v>
      </c>
      <c r="AN817" s="1" t="n">
        <v>1.20024561882019</v>
      </c>
      <c r="AO817" s="1" t="n">
        <v>318.243072509766</v>
      </c>
      <c r="AP817" s="1" t="n">
        <v>125.282676696777</v>
      </c>
      <c r="AQ817" s="1" t="n">
        <v>7.5717978477478</v>
      </c>
      <c r="AR817" s="1" t="n">
        <v>10.5671482086182</v>
      </c>
      <c r="AS817" s="1" t="n">
        <v>3.32093238830566</v>
      </c>
      <c r="AT817" s="1" t="n">
        <v>139.170761108398</v>
      </c>
      <c r="AU817" s="1" t="n">
        <v>294.863189697266</v>
      </c>
      <c r="AV817" s="1" t="n">
        <v>125.115547180176</v>
      </c>
      <c r="AW817" s="1" t="n">
        <v>4.19898986816406</v>
      </c>
      <c r="AX817" s="1" t="n">
        <v>13.6759519577026</v>
      </c>
      <c r="AY817" s="1" t="n">
        <v>2.90260004997253</v>
      </c>
      <c r="AZ817" s="1" t="n">
        <v>307.210693359375</v>
      </c>
      <c r="BA817" s="1" t="n">
        <v>129.537796020508</v>
      </c>
      <c r="BB817" s="1" t="n">
        <v>7.29357576370239</v>
      </c>
      <c r="BC817" s="1" t="n">
        <v>12.8717241287231</v>
      </c>
      <c r="BD817" s="1" t="n">
        <v>3.21403789520264</v>
      </c>
      <c r="BE817" s="1" t="n">
        <v>141.694107055664</v>
      </c>
      <c r="BF817" s="1" t="n">
        <v>145.623550415039</v>
      </c>
    </row>
    <row r="818" customFormat="false" ht="13.8" hidden="false" customHeight="false" outlineLevel="0" collapsed="false">
      <c r="A818" s="0" t="n">
        <v>1</v>
      </c>
      <c r="B818" s="0" t="s">
        <v>64</v>
      </c>
      <c r="C818" s="0" t="n">
        <v>0</v>
      </c>
      <c r="D818" s="0" t="s">
        <v>60</v>
      </c>
      <c r="E818" s="0" t="n">
        <v>0</v>
      </c>
      <c r="F818" s="0" t="n">
        <v>1</v>
      </c>
      <c r="G818" s="0" t="n">
        <v>161</v>
      </c>
      <c r="H818" s="0" t="n">
        <v>31.1</v>
      </c>
      <c r="I818" s="0" t="n">
        <v>47.6</v>
      </c>
      <c r="J818" s="0" t="n">
        <v>178</v>
      </c>
      <c r="K818" s="0" t="n">
        <v>0.45</v>
      </c>
      <c r="L818" s="0" t="n">
        <v>19</v>
      </c>
      <c r="M818" s="0" t="n">
        <v>266</v>
      </c>
      <c r="N818" s="0" t="n">
        <v>120.4</v>
      </c>
      <c r="O818" s="0" t="n">
        <v>113.7</v>
      </c>
      <c r="P818" s="0" t="n">
        <v>6.7</v>
      </c>
      <c r="Q818" s="0" t="n">
        <v>12.86</v>
      </c>
      <c r="R818" s="0" t="n">
        <v>1.54</v>
      </c>
      <c r="S818" s="0" t="n">
        <v>134.8</v>
      </c>
      <c r="T818" s="1" t="n">
        <v>260.498947915044</v>
      </c>
      <c r="U818" s="1" t="n">
        <v>129.16015934481</v>
      </c>
      <c r="V818" s="1" t="n">
        <v>8.65171761266771</v>
      </c>
      <c r="W818" s="1" t="n">
        <v>2.3581356684077</v>
      </c>
      <c r="X818" s="1" t="n">
        <v>140.170012625885</v>
      </c>
      <c r="Y818" s="1" t="n">
        <v>277.373609249307</v>
      </c>
      <c r="Z818" s="1" t="n">
        <v>115.74822123385</v>
      </c>
      <c r="AA818" s="1" t="n">
        <v>10.594878174436</v>
      </c>
      <c r="AB818" s="1" t="n">
        <v>2.87659452597547</v>
      </c>
      <c r="AC818" s="1" t="n">
        <v>129.219693934262</v>
      </c>
      <c r="AD818" s="1" t="n">
        <v>259.416870117187</v>
      </c>
      <c r="AE818" s="1" t="n">
        <v>108.168830871582</v>
      </c>
      <c r="AF818" s="1" t="n">
        <v>2.772780418396</v>
      </c>
      <c r="AG818" s="1" t="n">
        <v>12.8173685073853</v>
      </c>
      <c r="AH818" s="1" t="n">
        <v>2.17798638343811</v>
      </c>
      <c r="AI818" s="1" t="n">
        <v>123.164184570313</v>
      </c>
      <c r="AJ818" s="1" t="n">
        <v>5.39703798294067</v>
      </c>
      <c r="AK818" s="1" t="n">
        <v>4.70114660263062</v>
      </c>
      <c r="AL818" s="1" t="n">
        <v>1.83941793441773</v>
      </c>
      <c r="AM818" s="1" t="n">
        <v>2.18350410461426</v>
      </c>
      <c r="AN818" s="1" t="n">
        <v>0.556820750236511</v>
      </c>
      <c r="AO818" s="1" t="n">
        <v>220.751571655273</v>
      </c>
      <c r="AP818" s="1" t="n">
        <v>110.073310852051</v>
      </c>
      <c r="AQ818" s="1" t="n">
        <v>6.29287433624268</v>
      </c>
      <c r="AR818" s="1" t="n">
        <v>8.87735939025879</v>
      </c>
      <c r="AS818" s="1" t="n">
        <v>1.74511551856995</v>
      </c>
      <c r="AT818" s="1" t="n">
        <v>120.695785522461</v>
      </c>
      <c r="AU818" s="1" t="n">
        <v>259.959869384766</v>
      </c>
      <c r="AV818" s="1" t="n">
        <v>106.399711608887</v>
      </c>
      <c r="AW818" s="1" t="n">
        <v>6.15067386627197</v>
      </c>
      <c r="AX818" s="1" t="n">
        <v>12.240514755249</v>
      </c>
      <c r="AY818" s="1" t="n">
        <v>2.36097812652588</v>
      </c>
      <c r="AZ818" s="1" t="n">
        <v>253.812744140625</v>
      </c>
      <c r="BA818" s="1" t="n">
        <v>109.903594970703</v>
      </c>
      <c r="BB818" s="1" t="n">
        <v>5.69830369949341</v>
      </c>
      <c r="BC818" s="1" t="n">
        <v>10.4075117111206</v>
      </c>
      <c r="BD818" s="1" t="n">
        <v>1.65584671497345</v>
      </c>
      <c r="BE818" s="1" t="n">
        <v>121.001205444336</v>
      </c>
      <c r="BF818" s="1" t="n">
        <v>121.966949462891</v>
      </c>
    </row>
    <row r="819" customFormat="false" ht="13.8" hidden="false" customHeight="false" outlineLevel="0" collapsed="false">
      <c r="A819" s="0" t="n">
        <v>1</v>
      </c>
      <c r="B819" s="0" t="s">
        <v>64</v>
      </c>
      <c r="C819" s="0" t="n">
        <v>0</v>
      </c>
      <c r="D819" s="0" t="s">
        <v>60</v>
      </c>
      <c r="E819" s="0" t="n">
        <v>0</v>
      </c>
      <c r="F819" s="0" t="n">
        <v>2</v>
      </c>
      <c r="G819" s="0" t="n">
        <v>155</v>
      </c>
      <c r="H819" s="0" t="n">
        <v>29.7</v>
      </c>
      <c r="I819" s="0" t="n">
        <v>49.5</v>
      </c>
      <c r="J819" s="0" t="n">
        <v>194</v>
      </c>
      <c r="K819" s="0" t="n">
        <v>0.48</v>
      </c>
      <c r="L819" s="0" t="n">
        <v>21.3</v>
      </c>
      <c r="M819" s="0" t="n">
        <v>265</v>
      </c>
      <c r="N819" s="0" t="n">
        <v>109</v>
      </c>
      <c r="O819" s="0" t="n">
        <v>97.8</v>
      </c>
      <c r="P819" s="0" t="n">
        <v>11.2</v>
      </c>
      <c r="Q819" s="0" t="n">
        <v>10.65</v>
      </c>
      <c r="R819" s="0" t="n">
        <v>2.61</v>
      </c>
      <c r="S819" s="0" t="n">
        <v>122.26</v>
      </c>
      <c r="T819" s="1" t="n">
        <v>254.905586127547</v>
      </c>
      <c r="U819" s="1" t="n">
        <v>127.368438598639</v>
      </c>
      <c r="V819" s="1" t="n">
        <v>9.2862851813628</v>
      </c>
      <c r="W819" s="1" t="n">
        <v>2.45483826560778</v>
      </c>
      <c r="X819" s="1" t="n">
        <v>139.10956204561</v>
      </c>
      <c r="Y819" s="1" t="n">
        <v>280.063363129436</v>
      </c>
      <c r="Z819" s="1" t="n">
        <v>118.04711402765</v>
      </c>
      <c r="AA819" s="1" t="n">
        <v>12.334403203511</v>
      </c>
      <c r="AB819" s="1" t="n">
        <v>3.14803709813189</v>
      </c>
      <c r="AC819" s="1" t="n">
        <v>133.529554329293</v>
      </c>
      <c r="AD819" s="1" t="n">
        <v>267.611297607422</v>
      </c>
      <c r="AE819" s="1" t="n">
        <v>109.722595214844</v>
      </c>
      <c r="AF819" s="1" t="n">
        <v>5.85952663421631</v>
      </c>
      <c r="AG819" s="1" t="n">
        <v>10.7095670700073</v>
      </c>
      <c r="AH819" s="1" t="n">
        <v>2.3869366645813</v>
      </c>
      <c r="AI819" s="1" t="n">
        <v>122.81909942627</v>
      </c>
      <c r="AJ819" s="1" t="n">
        <v>5.59175729751587</v>
      </c>
      <c r="AK819" s="1" t="n">
        <v>4.7159686088562</v>
      </c>
      <c r="AL819" s="1" t="n">
        <v>1.87663376331329</v>
      </c>
      <c r="AM819" s="1" t="n">
        <v>2.16451025009155</v>
      </c>
      <c r="AN819" s="1" t="n">
        <v>0.935626268386841</v>
      </c>
      <c r="AO819" s="1" t="n">
        <v>268.206512451172</v>
      </c>
      <c r="AP819" s="1" t="n">
        <v>111.716972351074</v>
      </c>
      <c r="AQ819" s="1" t="n">
        <v>6.53148126602173</v>
      </c>
      <c r="AR819" s="1" t="n">
        <v>8.71033477783203</v>
      </c>
      <c r="AS819" s="1" t="n">
        <v>2.54880928993225</v>
      </c>
      <c r="AT819" s="1" t="n">
        <v>122.976119995117</v>
      </c>
      <c r="AU819" s="1" t="n">
        <v>263.919769287109</v>
      </c>
      <c r="AV819" s="1" t="n">
        <v>113.414512634277</v>
      </c>
      <c r="AW819" s="1" t="n">
        <v>6.09364080429077</v>
      </c>
      <c r="AX819" s="1" t="n">
        <v>9.22348690032959</v>
      </c>
      <c r="AY819" s="1" t="n">
        <v>2.46908092498779</v>
      </c>
      <c r="AZ819" s="1" t="n">
        <v>273.501129150391</v>
      </c>
      <c r="BA819" s="1" t="n">
        <v>112.372680664063</v>
      </c>
      <c r="BB819" s="1" t="n">
        <v>6.66982793807983</v>
      </c>
      <c r="BC819" s="1" t="n">
        <v>10.3553419113159</v>
      </c>
      <c r="BD819" s="1" t="n">
        <v>2.42548251152039</v>
      </c>
      <c r="BE819" s="1" t="n">
        <v>125.107078552246</v>
      </c>
      <c r="BF819" s="1" t="n">
        <v>125.153503417969</v>
      </c>
    </row>
    <row r="820" customFormat="false" ht="13.8" hidden="false" customHeight="false" outlineLevel="0" collapsed="false">
      <c r="A820" s="0" t="n">
        <v>1</v>
      </c>
      <c r="B820" s="0" t="s">
        <v>64</v>
      </c>
      <c r="C820" s="0" t="n">
        <v>0</v>
      </c>
      <c r="D820" s="0" t="s">
        <v>60</v>
      </c>
      <c r="E820" s="0" t="n">
        <v>0</v>
      </c>
      <c r="F820" s="0" t="n">
        <v>2</v>
      </c>
      <c r="G820" s="0" t="n">
        <v>143</v>
      </c>
      <c r="H820" s="0" t="n">
        <v>25.7</v>
      </c>
      <c r="I820" s="0" t="n">
        <v>39.9</v>
      </c>
      <c r="J820" s="0" t="n">
        <v>257</v>
      </c>
      <c r="K820" s="0" t="n">
        <v>0.48</v>
      </c>
      <c r="L820" s="0" t="n">
        <v>19.9</v>
      </c>
      <c r="M820" s="0" t="n">
        <v>214</v>
      </c>
      <c r="N820" s="0" t="n">
        <v>69.5</v>
      </c>
      <c r="O820" s="0" t="n">
        <v>64.1</v>
      </c>
      <c r="P820" s="0" t="n">
        <v>5.4</v>
      </c>
      <c r="Q820" s="0" t="n">
        <v>10.9</v>
      </c>
      <c r="R820" s="0" t="n">
        <v>2.05</v>
      </c>
      <c r="S820" s="0" t="n">
        <v>82.45</v>
      </c>
      <c r="T820" s="1" t="n">
        <v>219.414176869438</v>
      </c>
      <c r="U820" s="1" t="n">
        <v>104.764832510273</v>
      </c>
      <c r="V820" s="1" t="n">
        <v>8.45166924649905</v>
      </c>
      <c r="W820" s="1" t="n">
        <v>2.40699388742174</v>
      </c>
      <c r="X820" s="1" t="n">
        <v>115.623495644194</v>
      </c>
      <c r="Y820" s="1" t="n">
        <v>234.517019215116</v>
      </c>
      <c r="Z820" s="1" t="n">
        <v>97.6937113384685</v>
      </c>
      <c r="AA820" s="1" t="n">
        <v>10.9588307722515</v>
      </c>
      <c r="AB820" s="1" t="n">
        <v>3.2352930082674</v>
      </c>
      <c r="AC820" s="1" t="n">
        <v>111.887835118987</v>
      </c>
      <c r="AD820" s="1" t="n">
        <v>219.49787902832</v>
      </c>
      <c r="AE820" s="1" t="n">
        <v>87.5871124267578</v>
      </c>
      <c r="AF820" s="1" t="n">
        <v>3.53787899017334</v>
      </c>
      <c r="AG820" s="1" t="n">
        <v>11.332839012146</v>
      </c>
      <c r="AH820" s="1" t="n">
        <v>2.52280116081238</v>
      </c>
      <c r="AI820" s="1" t="n">
        <v>101.442756652832</v>
      </c>
      <c r="AJ820" s="1" t="n">
        <v>5.46830797195435</v>
      </c>
      <c r="AK820" s="1" t="n">
        <v>4.61377096176147</v>
      </c>
      <c r="AL820" s="1" t="n">
        <v>1.75325107574463</v>
      </c>
      <c r="AM820" s="1" t="n">
        <v>2.03470873832703</v>
      </c>
      <c r="AN820" s="1" t="n">
        <v>1.16038548946381</v>
      </c>
      <c r="AO820" s="1" t="n">
        <v>237.058746337891</v>
      </c>
      <c r="AP820" s="1" t="n">
        <v>100.863784790039</v>
      </c>
      <c r="AQ820" s="1" t="n">
        <v>5.7733416557312</v>
      </c>
      <c r="AR820" s="1" t="n">
        <v>7.65002346038818</v>
      </c>
      <c r="AS820" s="1" t="n">
        <v>3.1911633014679</v>
      </c>
      <c r="AT820" s="1" t="n">
        <v>111.704971313477</v>
      </c>
      <c r="AU820" s="1" t="n">
        <v>221.260025024414</v>
      </c>
      <c r="AV820" s="1" t="n">
        <v>82.6155548095703</v>
      </c>
      <c r="AW820" s="1" t="n">
        <v>4.15518093109131</v>
      </c>
      <c r="AX820" s="1" t="n">
        <v>10.531476020813</v>
      </c>
      <c r="AY820" s="1" t="n">
        <v>2.74707627296448</v>
      </c>
      <c r="AZ820" s="1" t="n">
        <v>221.272918701172</v>
      </c>
      <c r="BA820" s="1" t="n">
        <v>87.896125793457</v>
      </c>
      <c r="BB820" s="1" t="n">
        <v>5.81901121139526</v>
      </c>
      <c r="BC820" s="1" t="n">
        <v>10.9225196838379</v>
      </c>
      <c r="BD820" s="1" t="n">
        <v>2.26542520523071</v>
      </c>
      <c r="BE820" s="1" t="n">
        <v>95.8941116333008</v>
      </c>
      <c r="BF820" s="1" t="n">
        <v>101.084075927734</v>
      </c>
    </row>
    <row r="821" customFormat="false" ht="13.8" hidden="false" customHeight="false" outlineLevel="0" collapsed="false">
      <c r="A821" s="0" t="n">
        <v>1</v>
      </c>
      <c r="B821" s="0" t="s">
        <v>64</v>
      </c>
      <c r="C821" s="0" t="n">
        <v>0</v>
      </c>
      <c r="D821" s="0" t="s">
        <v>60</v>
      </c>
      <c r="E821" s="0" t="n">
        <v>0</v>
      </c>
      <c r="F821" s="0" t="n">
        <v>0</v>
      </c>
      <c r="G821" s="0" t="n">
        <v>132</v>
      </c>
      <c r="H821" s="0" t="n">
        <v>36.1</v>
      </c>
      <c r="I821" s="0" t="n">
        <v>46.5</v>
      </c>
      <c r="J821" s="0" t="n">
        <v>231</v>
      </c>
      <c r="K821" s="0" t="n">
        <v>0.82</v>
      </c>
      <c r="L821" s="0" t="n">
        <v>29.1</v>
      </c>
      <c r="M821" s="0" t="n">
        <v>607</v>
      </c>
      <c r="N821" s="0" t="n">
        <v>271.5</v>
      </c>
      <c r="O821" s="0" t="n">
        <v>256.3</v>
      </c>
      <c r="P821" s="0" t="n">
        <v>15.3</v>
      </c>
      <c r="Q821" s="0" t="n">
        <v>21.52</v>
      </c>
      <c r="R821" s="0" t="n">
        <v>6.77</v>
      </c>
      <c r="S821" s="0" t="n">
        <v>299.89</v>
      </c>
      <c r="T821" s="1" t="n">
        <v>608.42751781659</v>
      </c>
      <c r="U821" s="1" t="n">
        <v>302.790753632263</v>
      </c>
      <c r="V821" s="1" t="n">
        <v>10.4800715661777</v>
      </c>
      <c r="W821" s="1" t="n">
        <v>3.71254062078803</v>
      </c>
      <c r="X821" s="1" t="n">
        <v>316.983365819229</v>
      </c>
      <c r="Y821" s="1" t="n">
        <v>475.777469331551</v>
      </c>
      <c r="Z821" s="1" t="n">
        <v>205.827814025043</v>
      </c>
      <c r="AA821" s="1" t="n">
        <v>13.1640224630987</v>
      </c>
      <c r="AB821" s="1" t="n">
        <v>3.73197526217142</v>
      </c>
      <c r="AC821" s="1" t="n">
        <v>222.723811750313</v>
      </c>
      <c r="AD821" s="1" t="n">
        <v>592.434143066406</v>
      </c>
      <c r="AE821" s="1" t="n">
        <v>253.520217895508</v>
      </c>
      <c r="AF821" s="1" t="n">
        <v>12.3282585144043</v>
      </c>
      <c r="AG821" s="1" t="n">
        <v>17.4207286834717</v>
      </c>
      <c r="AH821" s="1" t="n">
        <v>5.92215967178345</v>
      </c>
      <c r="AI821" s="1" t="n">
        <v>276.863098144531</v>
      </c>
      <c r="AJ821" s="1" t="n">
        <v>6.246994972229</v>
      </c>
      <c r="AK821" s="1" t="n">
        <v>5.32623386383057</v>
      </c>
      <c r="AL821" s="1" t="n">
        <v>2.2238883972168</v>
      </c>
      <c r="AM821" s="1" t="n">
        <v>2.75059342384338</v>
      </c>
      <c r="AN821" s="1" t="n">
        <v>1.38365304470062</v>
      </c>
      <c r="AO821" s="1" t="n">
        <v>516.45849609375</v>
      </c>
      <c r="AP821" s="1" t="n">
        <v>205.661956787109</v>
      </c>
      <c r="AQ821" s="1" t="n">
        <v>9.24320220947266</v>
      </c>
      <c r="AR821" s="1" t="n">
        <v>15.6519174575806</v>
      </c>
      <c r="AS821" s="1" t="n">
        <v>3.98944878578186</v>
      </c>
      <c r="AT821" s="1" t="n">
        <v>225.303329467773</v>
      </c>
      <c r="AU821" s="1" t="n">
        <v>598.612487792969</v>
      </c>
      <c r="AV821" s="1" t="n">
        <v>247.689529418945</v>
      </c>
      <c r="AW821" s="1" t="n">
        <v>14.9448919296265</v>
      </c>
      <c r="AX821" s="1" t="n">
        <v>19.3603763580322</v>
      </c>
      <c r="AY821" s="1" t="n">
        <v>5.97980880737305</v>
      </c>
      <c r="AZ821" s="1" t="n">
        <v>543.797973632813</v>
      </c>
      <c r="BA821" s="1" t="n">
        <v>213.903564453125</v>
      </c>
      <c r="BB821" s="1" t="n">
        <v>10.7440767288208</v>
      </c>
      <c r="BC821" s="1" t="n">
        <v>18.8576011657715</v>
      </c>
      <c r="BD821" s="1" t="n">
        <v>6.36053371429443</v>
      </c>
      <c r="BE821" s="1" t="n">
        <v>273.029693603516</v>
      </c>
      <c r="BF821" s="1" t="n">
        <v>239.121704101562</v>
      </c>
    </row>
    <row r="822" customFormat="false" ht="13.8" hidden="false" customHeight="false" outlineLevel="0" collapsed="false">
      <c r="A822" s="0" t="n">
        <v>1</v>
      </c>
      <c r="B822" s="0" t="s">
        <v>64</v>
      </c>
      <c r="C822" s="0" t="n">
        <v>0</v>
      </c>
      <c r="D822" s="0" t="s">
        <v>60</v>
      </c>
      <c r="E822" s="0" t="n">
        <v>0</v>
      </c>
      <c r="F822" s="0" t="n">
        <v>1</v>
      </c>
      <c r="G822" s="0" t="n">
        <v>175</v>
      </c>
      <c r="H822" s="0" t="n">
        <v>31.7</v>
      </c>
      <c r="I822" s="0" t="n">
        <v>55.1</v>
      </c>
      <c r="J822" s="0" t="n">
        <v>133</v>
      </c>
      <c r="K822" s="0" t="n">
        <v>0.55</v>
      </c>
      <c r="L822" s="0" t="n">
        <v>26.4</v>
      </c>
      <c r="M822" s="0" t="n">
        <v>339</v>
      </c>
      <c r="N822" s="0" t="n">
        <v>132.6</v>
      </c>
      <c r="O822" s="0" t="n">
        <v>125.3</v>
      </c>
      <c r="P822" s="0" t="n">
        <v>7.3</v>
      </c>
      <c r="Q822" s="0" t="n">
        <v>15.65</v>
      </c>
      <c r="R822" s="0" t="n">
        <v>3.48</v>
      </c>
      <c r="S822" s="0" t="n">
        <v>151.73</v>
      </c>
      <c r="T822" s="1" t="n">
        <v>311.694553114567</v>
      </c>
      <c r="U822" s="1" t="n">
        <v>159.501592850206</v>
      </c>
      <c r="V822" s="1" t="n">
        <v>10.348372383063</v>
      </c>
      <c r="W822" s="1" t="n">
        <v>2.73246023629449</v>
      </c>
      <c r="X822" s="1" t="n">
        <v>172.582425469564</v>
      </c>
      <c r="Y822" s="1" t="n">
        <v>347.831838343739</v>
      </c>
      <c r="Z822" s="1" t="n">
        <v>149.693524882719</v>
      </c>
      <c r="AA822" s="1" t="n">
        <v>15.1660672537758</v>
      </c>
      <c r="AB822" s="1" t="n">
        <v>3.53977366212792</v>
      </c>
      <c r="AC822" s="1" t="n">
        <v>168.399365798623</v>
      </c>
      <c r="AD822" s="1" t="n">
        <v>341.607635498047</v>
      </c>
      <c r="AE822" s="1" t="n">
        <v>147.7958984375</v>
      </c>
      <c r="AF822" s="1" t="n">
        <v>7.87036895751953</v>
      </c>
      <c r="AG822" s="1" t="n">
        <v>15.5608701705933</v>
      </c>
      <c r="AH822" s="1" t="n">
        <v>3.88757252693176</v>
      </c>
      <c r="AI822" s="1" t="n">
        <v>167.244338989258</v>
      </c>
      <c r="AJ822" s="1" t="n">
        <v>5.8036060333252</v>
      </c>
      <c r="AK822" s="1" t="n">
        <v>5.02374124526978</v>
      </c>
      <c r="AL822" s="1" t="n">
        <v>2.12825798988342</v>
      </c>
      <c r="AM822" s="1" t="n">
        <v>2.4953088760376</v>
      </c>
      <c r="AN822" s="1" t="n">
        <v>1.11199009418488</v>
      </c>
      <c r="AO822" s="1" t="n">
        <v>331.492767333984</v>
      </c>
      <c r="AP822" s="1" t="n">
        <v>151.97883605957</v>
      </c>
      <c r="AQ822" s="1" t="n">
        <v>8.40022087097168</v>
      </c>
      <c r="AR822" s="1" t="n">
        <v>12.1254777908325</v>
      </c>
      <c r="AS822" s="1" t="n">
        <v>3.04040312767029</v>
      </c>
      <c r="AT822" s="1" t="n">
        <v>167.144714355469</v>
      </c>
      <c r="AU822" s="1" t="n">
        <v>345.092498779297</v>
      </c>
      <c r="AV822" s="1" t="n">
        <v>149.126022338867</v>
      </c>
      <c r="AW822" s="1" t="n">
        <v>9.50843620300293</v>
      </c>
      <c r="AX822" s="1" t="n">
        <v>15.583740234375</v>
      </c>
      <c r="AY822" s="1" t="n">
        <v>3.92848563194275</v>
      </c>
      <c r="AZ822" s="1" t="n">
        <v>351.614868164062</v>
      </c>
      <c r="BA822" s="1" t="n">
        <v>142.166549682617</v>
      </c>
      <c r="BB822" s="1" t="n">
        <v>9.1503210067749</v>
      </c>
      <c r="BC822" s="1" t="n">
        <v>14.170524597168</v>
      </c>
      <c r="BD822" s="1" t="n">
        <v>3.96182799339294</v>
      </c>
      <c r="BE822" s="1" t="n">
        <v>168.638244628906</v>
      </c>
      <c r="BF822" s="1" t="n">
        <v>160.298889160156</v>
      </c>
    </row>
    <row r="823" customFormat="false" ht="13.8" hidden="false" customHeight="false" outlineLevel="0" collapsed="false">
      <c r="A823" s="0" t="n">
        <v>1</v>
      </c>
      <c r="B823" s="0" t="s">
        <v>64</v>
      </c>
      <c r="C823" s="0" t="n">
        <v>0</v>
      </c>
      <c r="D823" s="0" t="s">
        <v>60</v>
      </c>
      <c r="E823" s="0" t="n">
        <v>0</v>
      </c>
      <c r="F823" s="0" t="n">
        <v>-1</v>
      </c>
      <c r="G823" s="0" t="n">
        <v>63</v>
      </c>
      <c r="H823" s="0" t="n">
        <v>27.3</v>
      </c>
      <c r="I823" s="0" t="n">
        <v>27.2</v>
      </c>
      <c r="J823" s="0" t="n">
        <v>108</v>
      </c>
      <c r="K823" s="0" t="n">
        <v>1.19</v>
      </c>
      <c r="L823" s="0" t="n">
        <v>43.8</v>
      </c>
      <c r="M823" s="0" t="n">
        <v>583</v>
      </c>
      <c r="N823" s="0" t="n">
        <v>253.1</v>
      </c>
      <c r="O823" s="0" t="n">
        <v>234.6</v>
      </c>
      <c r="P823" s="0" t="n">
        <v>18.5</v>
      </c>
      <c r="Q823" s="0" t="n">
        <v>25.81</v>
      </c>
      <c r="R823" s="0" t="n">
        <v>5.7</v>
      </c>
      <c r="S823" s="0" t="n">
        <v>284.61</v>
      </c>
      <c r="T823" s="1" t="n">
        <v>692.310357581261</v>
      </c>
      <c r="U823" s="1" t="n">
        <v>309.267012035058</v>
      </c>
      <c r="V823" s="1" t="n">
        <v>9.4718977612542</v>
      </c>
      <c r="W823" s="1" t="n">
        <v>4.67734839279018</v>
      </c>
      <c r="X823" s="1" t="n">
        <v>323.416258189103</v>
      </c>
      <c r="Y823" s="1" t="n">
        <v>531.309888005069</v>
      </c>
      <c r="Z823" s="1" t="n">
        <v>234.347449738187</v>
      </c>
      <c r="AA823" s="1" t="n">
        <v>14.6694725929804</v>
      </c>
      <c r="AB823" s="1" t="n">
        <v>5.87902830166249</v>
      </c>
      <c r="AC823" s="1" t="n">
        <v>254.89595063283</v>
      </c>
      <c r="AD823" s="1" t="n">
        <v>571.367614746094</v>
      </c>
      <c r="AE823" s="1" t="n">
        <v>211.829574584961</v>
      </c>
      <c r="AF823" s="1" t="n">
        <v>18.2620754241943</v>
      </c>
      <c r="AG823" s="1" t="n">
        <v>23.197696685791</v>
      </c>
      <c r="AH823" s="1" t="n">
        <v>6.34310960769653</v>
      </c>
      <c r="AI823" s="1" t="n">
        <v>241.370376586914</v>
      </c>
      <c r="AJ823" s="1" t="n">
        <v>6.29180812835693</v>
      </c>
      <c r="AK823" s="1" t="n">
        <v>5.35008144378662</v>
      </c>
      <c r="AL823" s="1" t="n">
        <v>2.7153480052948</v>
      </c>
      <c r="AM823" s="1" t="n">
        <v>2.92384743690491</v>
      </c>
      <c r="AN823" s="1" t="n">
        <v>1.77248537540436</v>
      </c>
      <c r="AO823" s="1" t="n">
        <v>540.129089355469</v>
      </c>
      <c r="AP823" s="1" t="n">
        <v>210.625457763672</v>
      </c>
      <c r="AQ823" s="1" t="n">
        <v>15.1098670959473</v>
      </c>
      <c r="AR823" s="1" t="n">
        <v>18.6127605438232</v>
      </c>
      <c r="AS823" s="1" t="n">
        <v>5.88546276092529</v>
      </c>
      <c r="AT823" s="1" t="n">
        <v>235.123687744141</v>
      </c>
      <c r="AU823" s="1" t="n">
        <v>578.726684570313</v>
      </c>
      <c r="AV823" s="1" t="n">
        <v>233.481155395508</v>
      </c>
      <c r="AW823" s="1" t="n">
        <v>17.3291702270508</v>
      </c>
      <c r="AX823" s="1" t="n">
        <v>24.7993583679199</v>
      </c>
      <c r="AY823" s="1" t="n">
        <v>6.35867309570313</v>
      </c>
      <c r="AZ823" s="1" t="n">
        <v>537.745544433594</v>
      </c>
      <c r="BA823" s="1" t="n">
        <v>213.147766113281</v>
      </c>
      <c r="BB823" s="1" t="n">
        <v>15.7690963745117</v>
      </c>
      <c r="BC823" s="1" t="n">
        <v>20.1367740631103</v>
      </c>
      <c r="BD823" s="1" t="n">
        <v>6.20089101791382</v>
      </c>
      <c r="BE823" s="1" t="n">
        <v>264.639190673828</v>
      </c>
      <c r="BF823" s="1" t="n">
        <v>239.485443115234</v>
      </c>
    </row>
    <row r="824" customFormat="false" ht="13.8" hidden="false" customHeight="false" outlineLevel="0" collapsed="false">
      <c r="A824" s="0" t="n">
        <v>2</v>
      </c>
      <c r="B824" s="0" t="s">
        <v>64</v>
      </c>
      <c r="C824" s="0" t="n">
        <v>0</v>
      </c>
      <c r="D824" s="0" t="s">
        <v>60</v>
      </c>
      <c r="E824" s="0" t="n">
        <v>0</v>
      </c>
      <c r="F824" s="0" t="n">
        <v>2</v>
      </c>
      <c r="G824" s="0" t="n">
        <v>50</v>
      </c>
      <c r="H824" s="0" t="n">
        <v>17.1</v>
      </c>
      <c r="I824" s="0" t="n">
        <v>17.5</v>
      </c>
      <c r="J824" s="0" t="n">
        <v>1025</v>
      </c>
      <c r="K824" s="0" t="n">
        <v>0.71</v>
      </c>
      <c r="L824" s="0" t="n">
        <v>24.7</v>
      </c>
      <c r="M824" s="0" t="n">
        <v>227</v>
      </c>
      <c r="N824" s="0" t="n">
        <v>92.4</v>
      </c>
      <c r="O824" s="0" t="n">
        <v>84</v>
      </c>
      <c r="P824" s="0" t="n">
        <v>8.4</v>
      </c>
      <c r="Q824" s="0" t="n">
        <v>9.32</v>
      </c>
      <c r="R824" s="0" t="n">
        <v>5.08</v>
      </c>
      <c r="S824" s="0" t="n">
        <v>106.8</v>
      </c>
      <c r="T824" s="1" t="n">
        <v>230.866870213944</v>
      </c>
      <c r="U824" s="1" t="n">
        <v>93.2383679448032</v>
      </c>
      <c r="V824" s="1" t="n">
        <v>6.63646085285593</v>
      </c>
      <c r="W824" s="1" t="n">
        <v>3.02186702269409</v>
      </c>
      <c r="X824" s="1" t="n">
        <v>102.896695820353</v>
      </c>
      <c r="Y824" s="1" t="n">
        <v>209.24355581049</v>
      </c>
      <c r="Z824" s="1" t="n">
        <v>86.7931356720372</v>
      </c>
      <c r="AA824" s="1" t="n">
        <v>9.19622851384591</v>
      </c>
      <c r="AB824" s="1" t="n">
        <v>4.81683262595343</v>
      </c>
      <c r="AC824" s="1" t="n">
        <v>100.806196811837</v>
      </c>
      <c r="AD824" s="1" t="n">
        <v>208.707015991211</v>
      </c>
      <c r="AE824" s="1" t="n">
        <v>87.1382904052734</v>
      </c>
      <c r="AF824" s="1" t="n">
        <v>7.41821956634522</v>
      </c>
      <c r="AG824" s="1" t="n">
        <v>11.9072141647339</v>
      </c>
      <c r="AH824" s="1" t="n">
        <v>5.19257879257202</v>
      </c>
      <c r="AI824" s="1" t="n">
        <v>104.238082885742</v>
      </c>
      <c r="AJ824" s="1" t="n">
        <v>5.33057260513306</v>
      </c>
      <c r="AK824" s="1" t="n">
        <v>4.4232497215271</v>
      </c>
      <c r="AL824" s="1" t="n">
        <v>2.02857446670532</v>
      </c>
      <c r="AM824" s="1" t="n">
        <v>2.29696035385132</v>
      </c>
      <c r="AN824" s="1" t="n">
        <v>1.63317453861237</v>
      </c>
      <c r="AO824" s="1" t="n">
        <v>206.556213378906</v>
      </c>
      <c r="AP824" s="1" t="n">
        <v>83.3667678833008</v>
      </c>
      <c r="AQ824" s="1" t="n">
        <v>7.60324001312256</v>
      </c>
      <c r="AR824" s="1" t="n">
        <v>9.94391059875488</v>
      </c>
      <c r="AS824" s="1" t="n">
        <v>5.12010288238525</v>
      </c>
      <c r="AT824" s="1" t="n">
        <v>98.430778503418</v>
      </c>
      <c r="AU824" s="1" t="n">
        <v>209.690643310547</v>
      </c>
      <c r="AV824" s="1" t="n">
        <v>87.14697265625</v>
      </c>
      <c r="AW824" s="1" t="n">
        <v>7.65086030960083</v>
      </c>
      <c r="AX824" s="1" t="n">
        <v>10.0640344619751</v>
      </c>
      <c r="AY824" s="1" t="n">
        <v>5.20631647109985</v>
      </c>
      <c r="AZ824" s="1" t="n">
        <v>204.842483520508</v>
      </c>
      <c r="BA824" s="1" t="n">
        <v>85.6406478881836</v>
      </c>
      <c r="BB824" s="1" t="n">
        <v>7.51730966567993</v>
      </c>
      <c r="BC824" s="1" t="n">
        <v>10.4070510864258</v>
      </c>
      <c r="BD824" s="1" t="n">
        <v>5.09680128097534</v>
      </c>
      <c r="BE824" s="1" t="n">
        <v>102.417320251465</v>
      </c>
      <c r="BF824" s="1" t="n">
        <v>101.144500732422</v>
      </c>
    </row>
    <row r="825" customFormat="false" ht="13.8" hidden="false" customHeight="false" outlineLevel="0" collapsed="false">
      <c r="A825" s="0" t="n">
        <v>2</v>
      </c>
      <c r="B825" s="0" t="s">
        <v>64</v>
      </c>
      <c r="C825" s="0" t="n">
        <v>0</v>
      </c>
      <c r="D825" s="0" t="s">
        <v>60</v>
      </c>
      <c r="E825" s="0" t="n">
        <v>0</v>
      </c>
      <c r="F825" s="0" t="n">
        <v>2</v>
      </c>
      <c r="G825" s="0" t="n">
        <v>59</v>
      </c>
      <c r="H825" s="0" t="n">
        <v>18.9</v>
      </c>
      <c r="I825" s="0" t="n">
        <v>23.2</v>
      </c>
      <c r="J825" s="0" t="n">
        <v>638</v>
      </c>
      <c r="K825" s="0" t="n">
        <v>0.79</v>
      </c>
      <c r="L825" s="0" t="n">
        <v>27</v>
      </c>
      <c r="M825" s="0" t="n">
        <v>245.9</v>
      </c>
      <c r="N825" s="0" t="n">
        <v>100.2</v>
      </c>
      <c r="O825" s="0" t="n">
        <v>91.3</v>
      </c>
      <c r="P825" s="0" t="n">
        <v>8.9</v>
      </c>
      <c r="Q825" s="0" t="n">
        <v>7.66</v>
      </c>
      <c r="R825" s="0" t="n">
        <v>3.58</v>
      </c>
      <c r="S825" s="0" t="n">
        <v>111.44</v>
      </c>
      <c r="T825" s="1" t="n">
        <v>271.816843201585</v>
      </c>
      <c r="U825" s="1" t="n">
        <v>116.455106729339</v>
      </c>
      <c r="V825" s="1" t="n">
        <v>8.1149146579157</v>
      </c>
      <c r="W825" s="1" t="n">
        <v>3.30820689329747</v>
      </c>
      <c r="X825" s="1" t="n">
        <v>127.878228280552</v>
      </c>
      <c r="Y825" s="1" t="n">
        <v>233.275712880195</v>
      </c>
      <c r="Z825" s="1" t="n">
        <v>98.1920284791968</v>
      </c>
      <c r="AA825" s="1" t="n">
        <v>11.4148552076914</v>
      </c>
      <c r="AB825" s="1" t="n">
        <v>4.77906720513354</v>
      </c>
      <c r="AC825" s="1" t="n">
        <v>114.385950892022</v>
      </c>
      <c r="AD825" s="1" t="n">
        <v>245.258575439453</v>
      </c>
      <c r="AE825" s="1" t="n">
        <v>92.3778533935547</v>
      </c>
      <c r="AF825" s="1" t="n">
        <v>7.49574279785156</v>
      </c>
      <c r="AG825" s="1" t="n">
        <v>11.595404624939</v>
      </c>
      <c r="AH825" s="1" t="n">
        <v>4.25875425338745</v>
      </c>
      <c r="AI825" s="1" t="n">
        <v>108.232009887695</v>
      </c>
      <c r="AJ825" s="1" t="n">
        <v>5.46569156646729</v>
      </c>
      <c r="AK825" s="1" t="n">
        <v>4.67573595046997</v>
      </c>
      <c r="AL825" s="1" t="n">
        <v>2.05506277084351</v>
      </c>
      <c r="AM825" s="1" t="n">
        <v>2.14772844314575</v>
      </c>
      <c r="AN825" s="1" t="n">
        <v>1.18317830562592</v>
      </c>
      <c r="AO825" s="1" t="n">
        <v>236.439315795898</v>
      </c>
      <c r="AP825" s="1" t="n">
        <v>107.311515808106</v>
      </c>
      <c r="AQ825" s="1" t="n">
        <v>7.80732774734497</v>
      </c>
      <c r="AR825" s="1" t="n">
        <v>8.56537914276123</v>
      </c>
      <c r="AS825" s="1" t="n">
        <v>3.2647340297699</v>
      </c>
      <c r="AT825" s="1" t="n">
        <v>119.141624450684</v>
      </c>
      <c r="AU825" s="1" t="n">
        <v>249.59782409668</v>
      </c>
      <c r="AV825" s="1" t="n">
        <v>103.598030090332</v>
      </c>
      <c r="AW825" s="1" t="n">
        <v>7.38198566436768</v>
      </c>
      <c r="AX825" s="1" t="n">
        <v>9.20524215698242</v>
      </c>
      <c r="AY825" s="1" t="n">
        <v>4.48317718505859</v>
      </c>
      <c r="AZ825" s="1" t="n">
        <v>239.859069824219</v>
      </c>
      <c r="BA825" s="1" t="n">
        <v>102.254447937012</v>
      </c>
      <c r="BB825" s="1" t="n">
        <v>7.82950448989868</v>
      </c>
      <c r="BC825" s="1" t="n">
        <v>8.28875350952148</v>
      </c>
      <c r="BD825" s="1" t="n">
        <v>3.52915573120117</v>
      </c>
      <c r="BE825" s="1" t="n">
        <v>117.286445617676</v>
      </c>
      <c r="BF825" s="1" t="n">
        <v>114.072357177734</v>
      </c>
    </row>
    <row r="826" customFormat="false" ht="13.8" hidden="false" customHeight="false" outlineLevel="0" collapsed="false">
      <c r="A826" s="0" t="n">
        <v>2</v>
      </c>
      <c r="B826" s="0" t="s">
        <v>64</v>
      </c>
      <c r="C826" s="0" t="n">
        <v>0</v>
      </c>
      <c r="D826" s="0" t="s">
        <v>60</v>
      </c>
      <c r="E826" s="0" t="n">
        <v>0</v>
      </c>
      <c r="F826" s="0" t="n">
        <v>4</v>
      </c>
      <c r="G826" s="0" t="n">
        <v>125</v>
      </c>
      <c r="H826" s="0" t="n">
        <v>20.7</v>
      </c>
      <c r="I826" s="0" t="n">
        <v>24.3</v>
      </c>
      <c r="J826" s="0" t="n">
        <v>594</v>
      </c>
      <c r="K826" s="0" t="n">
        <v>0.84</v>
      </c>
      <c r="L826" s="0" t="n">
        <v>27.6</v>
      </c>
      <c r="M826" s="0" t="n">
        <v>279.6</v>
      </c>
      <c r="N826" s="0" t="n">
        <v>115.3</v>
      </c>
      <c r="O826" s="0" t="n">
        <v>107.7</v>
      </c>
      <c r="P826" s="0" t="n">
        <v>7.6</v>
      </c>
      <c r="Q826" s="0" t="n">
        <v>1.15</v>
      </c>
      <c r="R826" s="0" t="n">
        <v>2.43</v>
      </c>
      <c r="S826" s="0" t="n">
        <v>118.88</v>
      </c>
      <c r="T826" s="1" t="n">
        <v>328.189299769815</v>
      </c>
      <c r="U826" s="1" t="n">
        <v>142.209597417623</v>
      </c>
      <c r="V826" s="1" t="n">
        <v>8.32540409119186</v>
      </c>
      <c r="W826" s="1" t="n">
        <v>3.50155999449231</v>
      </c>
      <c r="X826" s="1" t="n">
        <v>154.036561503307</v>
      </c>
      <c r="Y826" s="1" t="n">
        <v>264.801749184352</v>
      </c>
      <c r="Z826" s="1" t="n">
        <v>111.866128089394</v>
      </c>
      <c r="AA826" s="1" t="n">
        <v>11.3010535173142</v>
      </c>
      <c r="AB826" s="1" t="n">
        <v>4.6876582498577</v>
      </c>
      <c r="AC826" s="1" t="n">
        <v>127.854839856566</v>
      </c>
      <c r="AD826" s="1" t="n">
        <v>276.049346923828</v>
      </c>
      <c r="AE826" s="1" t="n">
        <v>115.033477783203</v>
      </c>
      <c r="AF826" s="1" t="n">
        <v>8.54773426055908</v>
      </c>
      <c r="AG826" s="1" t="n">
        <v>5.74859952926636</v>
      </c>
      <c r="AH826" s="1" t="n">
        <v>3.55841684341431</v>
      </c>
      <c r="AI826" s="1" t="n">
        <v>124.340492248535</v>
      </c>
      <c r="AJ826" s="1" t="n">
        <v>5.61230134963989</v>
      </c>
      <c r="AK826" s="1" t="n">
        <v>4.76500511169434</v>
      </c>
      <c r="AL826" s="1" t="n">
        <v>2.15169286727905</v>
      </c>
      <c r="AM826" s="1" t="n">
        <v>1.21197533607483</v>
      </c>
      <c r="AN826" s="1" t="n">
        <v>1.08187353610992</v>
      </c>
      <c r="AO826" s="1" t="n">
        <v>273.773559570312</v>
      </c>
      <c r="AP826" s="1" t="n">
        <v>117.331718444824</v>
      </c>
      <c r="AQ826" s="1" t="n">
        <v>8.59940338134766</v>
      </c>
      <c r="AR826" s="1" t="n">
        <v>3.36011552810669</v>
      </c>
      <c r="AS826" s="1" t="n">
        <v>2.95020174980164</v>
      </c>
      <c r="AT826" s="1" t="n">
        <v>123.642036437988</v>
      </c>
      <c r="AU826" s="1" t="n">
        <v>275.644958496094</v>
      </c>
      <c r="AV826" s="1" t="n">
        <v>117.807220458984</v>
      </c>
      <c r="AW826" s="1" t="n">
        <v>8.68236923217773</v>
      </c>
      <c r="AX826" s="1" t="n">
        <v>3.48660087585449</v>
      </c>
      <c r="AY826" s="1" t="n">
        <v>3.89163613319397</v>
      </c>
      <c r="AZ826" s="1" t="n">
        <v>270.200439453125</v>
      </c>
      <c r="BA826" s="1" t="n">
        <v>113.495140075684</v>
      </c>
      <c r="BB826" s="1" t="n">
        <v>7.85016441345215</v>
      </c>
      <c r="BC826" s="1" t="n">
        <v>1.94773995876312</v>
      </c>
      <c r="BD826" s="1" t="n">
        <v>2.77742528915405</v>
      </c>
      <c r="BE826" s="1" t="n">
        <v>125.18546295166</v>
      </c>
      <c r="BF826" s="1" t="n">
        <v>118.220306396484</v>
      </c>
    </row>
    <row r="827" customFormat="false" ht="13.8" hidden="false" customHeight="false" outlineLevel="0" collapsed="false">
      <c r="A827" s="0" t="n">
        <v>2</v>
      </c>
      <c r="B827" s="0" t="s">
        <v>64</v>
      </c>
      <c r="C827" s="0" t="n">
        <v>0</v>
      </c>
      <c r="D827" s="0" t="s">
        <v>60</v>
      </c>
      <c r="E827" s="0" t="n">
        <v>0</v>
      </c>
      <c r="F827" s="0" t="n">
        <v>2</v>
      </c>
      <c r="G827" s="0" t="n">
        <v>34</v>
      </c>
      <c r="H827" s="0" t="n">
        <v>12.9</v>
      </c>
      <c r="I827" s="0" t="n">
        <v>11.7</v>
      </c>
      <c r="J827" s="0" t="n">
        <v>2520</v>
      </c>
      <c r="K827" s="0" t="n">
        <v>0.94</v>
      </c>
      <c r="L827" s="0" t="n">
        <v>27.2</v>
      </c>
      <c r="M827" s="0" t="n">
        <v>186</v>
      </c>
      <c r="N827" s="0" t="n">
        <v>75.3</v>
      </c>
      <c r="O827" s="0" t="n">
        <v>67.7</v>
      </c>
      <c r="P827" s="0" t="n">
        <v>7.6</v>
      </c>
      <c r="Q827" s="0" t="n">
        <v>7.3</v>
      </c>
      <c r="R827" s="0" t="n">
        <v>5</v>
      </c>
      <c r="S827" s="0" t="n">
        <v>87.6</v>
      </c>
      <c r="T827" s="1" t="n">
        <v>227.295104230551</v>
      </c>
      <c r="U827" s="1" t="n">
        <v>84.5498583376937</v>
      </c>
      <c r="V827" s="1" t="n">
        <v>6.31330757298329</v>
      </c>
      <c r="W827" s="1" t="n">
        <v>3.56123273226545</v>
      </c>
      <c r="X827" s="1" t="n">
        <v>94.4243986429424</v>
      </c>
      <c r="Y827" s="1" t="n">
        <v>175.217288976624</v>
      </c>
      <c r="Z827" s="1" t="n">
        <v>72.4243763456531</v>
      </c>
      <c r="AA827" s="1" t="n">
        <v>8.87253732018009</v>
      </c>
      <c r="AB827" s="1" t="n">
        <v>5.96477673130335</v>
      </c>
      <c r="AC827" s="1" t="n">
        <v>87.2616903971366</v>
      </c>
      <c r="AD827" s="1" t="n">
        <v>178.661773681641</v>
      </c>
      <c r="AE827" s="1" t="n">
        <v>70.4779357910156</v>
      </c>
      <c r="AF827" s="1" t="n">
        <v>6.9187216758728</v>
      </c>
      <c r="AG827" s="1" t="n">
        <v>10.3054704666138</v>
      </c>
      <c r="AH827" s="1" t="n">
        <v>7.18902826309204</v>
      </c>
      <c r="AI827" s="1" t="n">
        <v>87.9724349975586</v>
      </c>
      <c r="AJ827" s="1" t="n">
        <v>5.18452548980713</v>
      </c>
      <c r="AK827" s="1" t="n">
        <v>4.24440908432007</v>
      </c>
      <c r="AL827" s="1" t="n">
        <v>1.9515540599823</v>
      </c>
      <c r="AM827" s="1" t="n">
        <v>2.2596869468689</v>
      </c>
      <c r="AN827" s="1" t="n">
        <v>1.87507224082947</v>
      </c>
      <c r="AO827" s="1" t="n">
        <v>178.488739013672</v>
      </c>
      <c r="AP827" s="1" t="n">
        <v>69.7145538330078</v>
      </c>
      <c r="AQ827" s="1" t="n">
        <v>7.03961896896362</v>
      </c>
      <c r="AR827" s="1" t="n">
        <v>9.5800895690918</v>
      </c>
      <c r="AS827" s="1" t="n">
        <v>6.52129030227661</v>
      </c>
      <c r="AT827" s="1" t="n">
        <v>85.8159408569336</v>
      </c>
      <c r="AU827" s="1" t="n">
        <v>183.216201782227</v>
      </c>
      <c r="AV827" s="1" t="n">
        <v>74.3232879638672</v>
      </c>
      <c r="AW827" s="1" t="n">
        <v>7.06366777420044</v>
      </c>
      <c r="AX827" s="1" t="n">
        <v>8.66122627258301</v>
      </c>
      <c r="AY827" s="1" t="n">
        <v>6.75709962844849</v>
      </c>
      <c r="AZ827" s="1" t="n">
        <v>184.121383666992</v>
      </c>
      <c r="BA827" s="1" t="n">
        <v>72.7725067138672</v>
      </c>
      <c r="BB827" s="1" t="n">
        <v>6.55788660049439</v>
      </c>
      <c r="BC827" s="1" t="n">
        <v>8.68808841705322</v>
      </c>
      <c r="BD827" s="1" t="n">
        <v>6.40220594406128</v>
      </c>
      <c r="BE827" s="1" t="n">
        <v>89.7416152954102</v>
      </c>
      <c r="BF827" s="1" t="n">
        <v>87.8628005981445</v>
      </c>
    </row>
    <row r="828" customFormat="false" ht="13.8" hidden="false" customHeight="false" outlineLevel="0" collapsed="false">
      <c r="A828" s="0" t="n">
        <v>2</v>
      </c>
      <c r="B828" s="0" t="s">
        <v>64</v>
      </c>
      <c r="C828" s="0" t="n">
        <v>0</v>
      </c>
      <c r="D828" s="0" t="s">
        <v>60</v>
      </c>
      <c r="E828" s="0" t="n">
        <v>0</v>
      </c>
      <c r="F828" s="0" t="n">
        <v>1</v>
      </c>
      <c r="G828" s="0" t="n">
        <v>55</v>
      </c>
      <c r="H828" s="0" t="n">
        <v>19.7</v>
      </c>
      <c r="I828" s="0" t="n">
        <v>20</v>
      </c>
      <c r="J828" s="0" t="n">
        <v>1157</v>
      </c>
      <c r="K828" s="0" t="n">
        <v>0.89</v>
      </c>
      <c r="L828" s="0" t="n">
        <v>36.2</v>
      </c>
      <c r="M828" s="0" t="n">
        <v>358.9</v>
      </c>
      <c r="N828" s="0" t="n">
        <v>146.7</v>
      </c>
      <c r="O828" s="0" t="n">
        <v>134.7</v>
      </c>
      <c r="P828" s="0" t="n">
        <v>12.1</v>
      </c>
      <c r="Q828" s="0" t="n">
        <v>10.25</v>
      </c>
      <c r="R828" s="0" t="n">
        <v>6.62</v>
      </c>
      <c r="S828" s="0" t="n">
        <v>163.67</v>
      </c>
      <c r="T828" s="1" t="n">
        <v>345.272623116756</v>
      </c>
      <c r="U828" s="1" t="n">
        <v>143.866083093108</v>
      </c>
      <c r="V828" s="1" t="n">
        <v>7.61812947626737</v>
      </c>
      <c r="W828" s="1" t="n">
        <v>3.62688589703883</v>
      </c>
      <c r="X828" s="1" t="n">
        <v>155.111098466414</v>
      </c>
      <c r="Y828" s="1" t="n">
        <v>325.257499465585</v>
      </c>
      <c r="Z828" s="1" t="n">
        <v>139.850861506572</v>
      </c>
      <c r="AA828" s="1" t="n">
        <v>12.4988460010625</v>
      </c>
      <c r="AB828" s="1" t="n">
        <v>5.93674362731763</v>
      </c>
      <c r="AC828" s="1" t="n">
        <v>158.286451134952</v>
      </c>
      <c r="AD828" s="1" t="n">
        <v>331.688598632812</v>
      </c>
      <c r="AE828" s="1" t="n">
        <v>137.202896118164</v>
      </c>
      <c r="AF828" s="1" t="n">
        <v>11.0624122619629</v>
      </c>
      <c r="AG828" s="1" t="n">
        <v>11.1868143081665</v>
      </c>
      <c r="AH828" s="1" t="n">
        <v>6.89020299911499</v>
      </c>
      <c r="AI828" s="1" t="n">
        <v>155.279907226563</v>
      </c>
      <c r="AJ828" s="1" t="n">
        <v>5.76856851577759</v>
      </c>
      <c r="AK828" s="1" t="n">
        <v>4.92642116546631</v>
      </c>
      <c r="AL828" s="1" t="n">
        <v>2.24966979026794</v>
      </c>
      <c r="AM828" s="1" t="n">
        <v>2.44638919830322</v>
      </c>
      <c r="AN828" s="1" t="n">
        <v>1.79159450531006</v>
      </c>
      <c r="AO828" s="1" t="n">
        <v>320.079223632812</v>
      </c>
      <c r="AP828" s="1" t="n">
        <v>137.885162353516</v>
      </c>
      <c r="AQ828" s="1" t="n">
        <v>9.48460388183594</v>
      </c>
      <c r="AR828" s="1" t="n">
        <v>11.5465793609619</v>
      </c>
      <c r="AS828" s="1" t="n">
        <v>5.99901008605957</v>
      </c>
      <c r="AT828" s="1" t="n">
        <v>155.430755615234</v>
      </c>
      <c r="AU828" s="1" t="n">
        <v>346.676910400391</v>
      </c>
      <c r="AV828" s="1" t="n">
        <v>136.753326416016</v>
      </c>
      <c r="AW828" s="1" t="n">
        <v>10.9032945632935</v>
      </c>
      <c r="AX828" s="1" t="n">
        <v>10.4927225112915</v>
      </c>
      <c r="AY828" s="1" t="n">
        <v>6.64686727523804</v>
      </c>
      <c r="AZ828" s="1" t="n">
        <v>325.178497314453</v>
      </c>
      <c r="BA828" s="1" t="n">
        <v>137.989608764648</v>
      </c>
      <c r="BB828" s="1" t="n">
        <v>10.0401496887207</v>
      </c>
      <c r="BC828" s="1" t="n">
        <v>11.4638977050781</v>
      </c>
      <c r="BD828" s="1" t="n">
        <v>6.64216136932373</v>
      </c>
      <c r="BE828" s="1" t="n">
        <v>153.892913818359</v>
      </c>
      <c r="BF828" s="1" t="n">
        <v>156.095672607422</v>
      </c>
    </row>
    <row r="829" customFormat="false" ht="13.8" hidden="false" customHeight="false" outlineLevel="0" collapsed="false">
      <c r="A829" s="0" t="n">
        <v>2</v>
      </c>
      <c r="B829" s="0" t="s">
        <v>64</v>
      </c>
      <c r="C829" s="0" t="n">
        <v>0</v>
      </c>
      <c r="D829" s="0" t="s">
        <v>60</v>
      </c>
      <c r="E829" s="0" t="n">
        <v>0</v>
      </c>
      <c r="F829" s="0" t="n">
        <v>1</v>
      </c>
      <c r="G829" s="0" t="n">
        <v>41</v>
      </c>
      <c r="H829" s="0" t="n">
        <v>14.9</v>
      </c>
      <c r="I829" s="0" t="n">
        <v>16.1</v>
      </c>
      <c r="J829" s="0" t="n">
        <v>1683</v>
      </c>
      <c r="K829" s="0" t="n">
        <v>0.95</v>
      </c>
      <c r="L829" s="0" t="n">
        <v>34.3</v>
      </c>
      <c r="M829" s="0" t="n">
        <v>258.9</v>
      </c>
      <c r="N829" s="0" t="n">
        <v>104.4</v>
      </c>
      <c r="O829" s="0" t="n">
        <v>93</v>
      </c>
      <c r="P829" s="0" t="n">
        <v>11.4</v>
      </c>
      <c r="Q829" s="0" t="n">
        <v>9.22</v>
      </c>
      <c r="R829" s="0" t="n">
        <v>6.04</v>
      </c>
      <c r="S829" s="0" t="n">
        <v>119.66</v>
      </c>
      <c r="T829" s="1" t="n">
        <v>256.854447212853</v>
      </c>
      <c r="U829" s="1" t="n">
        <v>102.09051571979</v>
      </c>
      <c r="V829" s="1" t="n">
        <v>7.47500927094257</v>
      </c>
      <c r="W829" s="1" t="n">
        <v>3.65911940899481</v>
      </c>
      <c r="X829" s="1" t="n">
        <v>113.224644399728</v>
      </c>
      <c r="Y829" s="1" t="n">
        <v>228.54952113626</v>
      </c>
      <c r="Z829" s="1" t="n">
        <v>97.1265156626067</v>
      </c>
      <c r="AA829" s="1" t="n">
        <v>12.3083043950696</v>
      </c>
      <c r="AB829" s="1" t="n">
        <v>6.42826153481886</v>
      </c>
      <c r="AC829" s="1" t="n">
        <v>115.863081592495</v>
      </c>
      <c r="AD829" s="1" t="n">
        <v>255.043380737305</v>
      </c>
      <c r="AE829" s="1" t="n">
        <v>99.0624847412109</v>
      </c>
      <c r="AF829" s="1" t="n">
        <v>9.08369636535645</v>
      </c>
      <c r="AG829" s="1" t="n">
        <v>9.9979133605957</v>
      </c>
      <c r="AH829" s="1" t="n">
        <v>6.01977396011353</v>
      </c>
      <c r="AI829" s="1" t="n">
        <v>115.080169677734</v>
      </c>
      <c r="AJ829" s="1" t="n">
        <v>5.52511405944824</v>
      </c>
      <c r="AK829" s="1" t="n">
        <v>4.58181571960449</v>
      </c>
      <c r="AL829" s="1" t="n">
        <v>2.18493604660034</v>
      </c>
      <c r="AM829" s="1" t="n">
        <v>2.17362546920776</v>
      </c>
      <c r="AN829" s="1" t="n">
        <v>1.76842737197876</v>
      </c>
      <c r="AO829" s="1" t="n">
        <v>250.914962768555</v>
      </c>
      <c r="AP829" s="1" t="n">
        <v>97.6916122436523</v>
      </c>
      <c r="AQ829" s="1" t="n">
        <v>8.89008045196533</v>
      </c>
      <c r="AR829" s="1" t="n">
        <v>8.79009437561035</v>
      </c>
      <c r="AS829" s="1" t="n">
        <v>5.86162805557251</v>
      </c>
      <c r="AT829" s="1" t="n">
        <v>112.343330383301</v>
      </c>
      <c r="AU829" s="1" t="n">
        <v>250.289459228516</v>
      </c>
      <c r="AV829" s="1" t="n">
        <v>104.598930358887</v>
      </c>
      <c r="AW829" s="1" t="n">
        <v>9.28810024261475</v>
      </c>
      <c r="AX829" s="1" t="n">
        <v>8.55076885223389</v>
      </c>
      <c r="AY829" s="1" t="n">
        <v>5.82034730911255</v>
      </c>
      <c r="AZ829" s="1" t="n">
        <v>253.716186523437</v>
      </c>
      <c r="BA829" s="1" t="n">
        <v>101.793838500977</v>
      </c>
      <c r="BB829" s="1" t="n">
        <v>9.01175212860107</v>
      </c>
      <c r="BC829" s="1" t="n">
        <v>8.48601627349854</v>
      </c>
      <c r="BD829" s="1" t="n">
        <v>5.87963199615479</v>
      </c>
      <c r="BE829" s="1" t="n">
        <v>118.97004699707</v>
      </c>
      <c r="BF829" s="1" t="n">
        <v>116.159484863281</v>
      </c>
    </row>
    <row r="830" customFormat="false" ht="13.8" hidden="false" customHeight="false" outlineLevel="0" collapsed="false">
      <c r="A830" s="0" t="n">
        <v>2</v>
      </c>
      <c r="B830" s="0" t="s">
        <v>64</v>
      </c>
      <c r="C830" s="0" t="n">
        <v>0</v>
      </c>
      <c r="D830" s="0" t="s">
        <v>60</v>
      </c>
      <c r="E830" s="0" t="n">
        <v>0</v>
      </c>
      <c r="F830" s="0" t="n">
        <v>2</v>
      </c>
      <c r="G830" s="0" t="n">
        <v>53</v>
      </c>
      <c r="H830" s="0" t="n">
        <v>16.5</v>
      </c>
      <c r="I830" s="0" t="n">
        <v>19.2</v>
      </c>
      <c r="J830" s="0" t="n">
        <v>986</v>
      </c>
      <c r="K830" s="0" t="n">
        <v>0.81</v>
      </c>
      <c r="L830" s="0" t="n">
        <v>28.1</v>
      </c>
      <c r="M830" s="0" t="n">
        <v>236.1</v>
      </c>
      <c r="N830" s="0" t="n">
        <v>96.3</v>
      </c>
      <c r="O830" s="0" t="n">
        <v>88</v>
      </c>
      <c r="P830" s="0" t="n">
        <v>8.3</v>
      </c>
      <c r="Q830" s="0" t="n">
        <v>10.64</v>
      </c>
      <c r="R830" s="0" t="n">
        <v>4.16</v>
      </c>
      <c r="S830" s="0" t="n">
        <v>111.1</v>
      </c>
      <c r="T830" s="1" t="n">
        <v>241.003668778797</v>
      </c>
      <c r="U830" s="1" t="n">
        <v>99.2278107039099</v>
      </c>
      <c r="V830" s="1" t="n">
        <v>7.57630373516701</v>
      </c>
      <c r="W830" s="1" t="n">
        <v>3.30673950674663</v>
      </c>
      <c r="X830" s="1" t="n">
        <v>110.110853945824</v>
      </c>
      <c r="Y830" s="1" t="n">
        <v>212.74533374807</v>
      </c>
      <c r="Z830" s="1" t="n">
        <v>89.3601859281595</v>
      </c>
      <c r="AA830" s="1" t="n">
        <v>11.202045574794</v>
      </c>
      <c r="AB830" s="1" t="n">
        <v>5.26941798217608</v>
      </c>
      <c r="AC830" s="1" t="n">
        <v>105.83164948513</v>
      </c>
      <c r="AD830" s="1" t="n">
        <v>228.350708007813</v>
      </c>
      <c r="AE830" s="1" t="n">
        <v>96.2933349609375</v>
      </c>
      <c r="AF830" s="1" t="n">
        <v>8.22262001037598</v>
      </c>
      <c r="AG830" s="1" t="n">
        <v>11.8061037063599</v>
      </c>
      <c r="AH830" s="1" t="n">
        <v>5.58934020996094</v>
      </c>
      <c r="AI830" s="1" t="n">
        <v>113.688781738281</v>
      </c>
      <c r="AJ830" s="1" t="n">
        <v>5.37121534347534</v>
      </c>
      <c r="AK830" s="1" t="n">
        <v>4.52674961090088</v>
      </c>
      <c r="AL830" s="1" t="n">
        <v>2.07076644897461</v>
      </c>
      <c r="AM830" s="1" t="n">
        <v>2.40640950202942</v>
      </c>
      <c r="AN830" s="1" t="n">
        <v>1.68177974224091</v>
      </c>
      <c r="AO830" s="1" t="n">
        <v>215.124160766602</v>
      </c>
      <c r="AP830" s="1" t="n">
        <v>92.4575500488281</v>
      </c>
      <c r="AQ830" s="1" t="n">
        <v>7.93089962005615</v>
      </c>
      <c r="AR830" s="1" t="n">
        <v>11.0940561294556</v>
      </c>
      <c r="AS830" s="1" t="n">
        <v>5.37511396408081</v>
      </c>
      <c r="AT830" s="1" t="n">
        <v>108.926719665527</v>
      </c>
      <c r="AU830" s="1" t="n">
        <v>234.891418457031</v>
      </c>
      <c r="AV830" s="1" t="n">
        <v>95.8420486450195</v>
      </c>
      <c r="AW830" s="1" t="n">
        <v>8.43661975860596</v>
      </c>
      <c r="AX830" s="1" t="n">
        <v>11.3965063095093</v>
      </c>
      <c r="AY830" s="1" t="n">
        <v>5.41029119491577</v>
      </c>
      <c r="AZ830" s="1" t="n">
        <v>221.923294067383</v>
      </c>
      <c r="BA830" s="1" t="n">
        <v>96.0716247558594</v>
      </c>
      <c r="BB830" s="1" t="n">
        <v>7.44245481491089</v>
      </c>
      <c r="BC830" s="1" t="n">
        <v>11.4233627319336</v>
      </c>
      <c r="BD830" s="1" t="n">
        <v>4.32302188873291</v>
      </c>
      <c r="BE830" s="1" t="n">
        <v>112.648849487305</v>
      </c>
      <c r="BF830" s="1" t="n">
        <v>111.818008422852</v>
      </c>
    </row>
    <row r="831" customFormat="false" ht="13.8" hidden="false" customHeight="false" outlineLevel="0" collapsed="false">
      <c r="A831" s="0" t="n">
        <v>2</v>
      </c>
      <c r="B831" s="0" t="s">
        <v>64</v>
      </c>
      <c r="C831" s="0" t="n">
        <v>0</v>
      </c>
      <c r="D831" s="0" t="s">
        <v>60</v>
      </c>
      <c r="E831" s="0" t="n">
        <v>0</v>
      </c>
      <c r="F831" s="0" t="n">
        <v>2</v>
      </c>
      <c r="G831" s="0" t="n">
        <v>58</v>
      </c>
      <c r="H831" s="0" t="n">
        <v>18.3</v>
      </c>
      <c r="I831" s="0" t="n">
        <v>22.1</v>
      </c>
      <c r="J831" s="0" t="n">
        <v>746</v>
      </c>
      <c r="K831" s="0" t="n">
        <v>0.77</v>
      </c>
      <c r="L831" s="0" t="n">
        <v>28.7</v>
      </c>
      <c r="M831" s="0" t="n">
        <v>247.6</v>
      </c>
      <c r="N831" s="0" t="n">
        <v>101.5</v>
      </c>
      <c r="O831" s="0" t="n">
        <v>93.6</v>
      </c>
      <c r="P831" s="0" t="n">
        <v>7.9</v>
      </c>
      <c r="Q831" s="0" t="n">
        <v>6.98</v>
      </c>
      <c r="R831" s="0" t="n">
        <v>3.72</v>
      </c>
      <c r="S831" s="0" t="n">
        <v>112.2</v>
      </c>
      <c r="T831" s="1" t="n">
        <v>256.216249004865</v>
      </c>
      <c r="U831" s="1" t="n">
        <v>108.626094374075</v>
      </c>
      <c r="V831" s="1" t="n">
        <v>7.85570149436895</v>
      </c>
      <c r="W831" s="1" t="n">
        <v>3.23330111289127</v>
      </c>
      <c r="X831" s="1" t="n">
        <v>119.715096981335</v>
      </c>
      <c r="Y831" s="1" t="n">
        <v>237.671826583234</v>
      </c>
      <c r="Z831" s="1" t="n">
        <v>100.412580565175</v>
      </c>
      <c r="AA831" s="1" t="n">
        <v>11.8051718633322</v>
      </c>
      <c r="AB831" s="1" t="n">
        <v>5.07681084015166</v>
      </c>
      <c r="AC831" s="1" t="n">
        <v>117.294563268659</v>
      </c>
      <c r="AD831" s="1" t="n">
        <v>228.324905395508</v>
      </c>
      <c r="AE831" s="1" t="n">
        <v>98.4424285888672</v>
      </c>
      <c r="AF831" s="1" t="n">
        <v>7.92544031143189</v>
      </c>
      <c r="AG831" s="1" t="n">
        <v>10.7951993942261</v>
      </c>
      <c r="AH831" s="1" t="n">
        <v>4.90464115142822</v>
      </c>
      <c r="AI831" s="1" t="n">
        <v>114.142265319824</v>
      </c>
      <c r="AJ831" s="1" t="n">
        <v>5.51938772201538</v>
      </c>
      <c r="AK831" s="1" t="n">
        <v>4.6696138381958</v>
      </c>
      <c r="AL831" s="1" t="n">
        <v>2.07862591743469</v>
      </c>
      <c r="AM831" s="1" t="n">
        <v>2.29587483406067</v>
      </c>
      <c r="AN831" s="1" t="n">
        <v>1.6221022605896</v>
      </c>
      <c r="AO831" s="1" t="n">
        <v>249.482238769531</v>
      </c>
      <c r="AP831" s="1" t="n">
        <v>106.656547546387</v>
      </c>
      <c r="AQ831" s="1" t="n">
        <v>7.9934778213501</v>
      </c>
      <c r="AR831" s="1" t="n">
        <v>9.93312168121338</v>
      </c>
      <c r="AS831" s="1" t="n">
        <v>5.06372451782227</v>
      </c>
      <c r="AT831" s="1" t="n">
        <v>121.653396606445</v>
      </c>
      <c r="AU831" s="1" t="n">
        <v>246.46533203125</v>
      </c>
      <c r="AV831" s="1" t="n">
        <v>102.304153442383</v>
      </c>
      <c r="AW831" s="1" t="n">
        <v>6.47555732727051</v>
      </c>
      <c r="AX831" s="1" t="n">
        <v>9.89317321777344</v>
      </c>
      <c r="AY831" s="1" t="n">
        <v>5.16217184066772</v>
      </c>
      <c r="AZ831" s="1" t="n">
        <v>248.951629638672</v>
      </c>
      <c r="BA831" s="1" t="n">
        <v>100.40470123291</v>
      </c>
      <c r="BB831" s="1" t="n">
        <v>7.19940805435181</v>
      </c>
      <c r="BC831" s="1" t="n">
        <v>9.06970596313477</v>
      </c>
      <c r="BD831" s="1" t="n">
        <v>4.39325094223022</v>
      </c>
      <c r="BE831" s="1" t="n">
        <v>117.359497070313</v>
      </c>
      <c r="BF831" s="1" t="n">
        <v>113.867660522461</v>
      </c>
    </row>
    <row r="832" customFormat="false" ht="13.8" hidden="false" customHeight="false" outlineLevel="0" collapsed="false">
      <c r="A832" s="0" t="n">
        <v>2</v>
      </c>
      <c r="B832" s="0" t="s">
        <v>64</v>
      </c>
      <c r="C832" s="0" t="n">
        <v>0</v>
      </c>
      <c r="D832" s="0" t="s">
        <v>60</v>
      </c>
      <c r="E832" s="0" t="n">
        <v>0</v>
      </c>
      <c r="F832" s="0" t="n">
        <v>2</v>
      </c>
      <c r="G832" s="0" t="n">
        <v>32</v>
      </c>
      <c r="H832" s="0" t="n">
        <v>10.8</v>
      </c>
      <c r="I832" s="0" t="n">
        <v>10.1</v>
      </c>
      <c r="J832" s="0" t="n">
        <v>3736</v>
      </c>
      <c r="K832" s="0" t="n">
        <v>1.13</v>
      </c>
      <c r="L832" s="0" t="n">
        <v>29.9</v>
      </c>
      <c r="M832" s="0" t="n">
        <v>178.5</v>
      </c>
      <c r="N832" s="0" t="n">
        <v>71.9</v>
      </c>
      <c r="O832" s="0" t="n">
        <v>63.8</v>
      </c>
      <c r="P832" s="0" t="n">
        <v>8</v>
      </c>
      <c r="Q832" s="0" t="n">
        <v>1.34</v>
      </c>
      <c r="R832" s="0" t="n">
        <v>2.82</v>
      </c>
      <c r="S832" s="0" t="n">
        <v>75.96</v>
      </c>
      <c r="T832" s="1" t="n">
        <v>218.115071519911</v>
      </c>
      <c r="U832" s="1" t="n">
        <v>78.7046572165484</v>
      </c>
      <c r="V832" s="1" t="n">
        <v>6.595396181582</v>
      </c>
      <c r="W832" s="1" t="n">
        <v>3.96971021101957</v>
      </c>
      <c r="X832" s="1" t="n">
        <v>89.26976360915</v>
      </c>
      <c r="Y832" s="1" t="n">
        <v>154.919419538532</v>
      </c>
      <c r="Z832" s="1" t="n">
        <v>64.2301516572067</v>
      </c>
      <c r="AA832" s="1" t="n">
        <v>9.66423120704141</v>
      </c>
      <c r="AB832" s="1" t="n">
        <v>6.88657931491865</v>
      </c>
      <c r="AC832" s="1" t="n">
        <v>80.7809621791668</v>
      </c>
      <c r="AD832" s="1" t="n">
        <v>181.108276367188</v>
      </c>
      <c r="AE832" s="1" t="n">
        <v>72.1364898681641</v>
      </c>
      <c r="AF832" s="1" t="n">
        <v>6.61373949050903</v>
      </c>
      <c r="AG832" s="1" t="n">
        <v>5.79969549179077</v>
      </c>
      <c r="AH832" s="1" t="n">
        <v>4.14511871337891</v>
      </c>
      <c r="AI832" s="1" t="n">
        <v>82.0813064575195</v>
      </c>
      <c r="AJ832" s="1" t="n">
        <v>5.16423320770264</v>
      </c>
      <c r="AK832" s="1" t="n">
        <v>4.15711402893066</v>
      </c>
      <c r="AL832" s="1" t="n">
        <v>1.91083431243897</v>
      </c>
      <c r="AM832" s="1" t="n">
        <v>1.20588767528534</v>
      </c>
      <c r="AN832" s="1" t="n">
        <v>1.22436606884003</v>
      </c>
      <c r="AO832" s="1" t="n">
        <v>174.903289794922</v>
      </c>
      <c r="AP832" s="1" t="n">
        <v>63.8868789672852</v>
      </c>
      <c r="AQ832" s="1" t="n">
        <v>6.7587251663208</v>
      </c>
      <c r="AR832" s="1" t="n">
        <v>3.33972239494324</v>
      </c>
      <c r="AS832" s="1" t="n">
        <v>3.40200877189636</v>
      </c>
      <c r="AT832" s="1" t="n">
        <v>70.6286087036133</v>
      </c>
      <c r="AU832" s="1" t="n">
        <v>179.084075927734</v>
      </c>
      <c r="AV832" s="1" t="n">
        <v>70.9505386352539</v>
      </c>
      <c r="AW832" s="1" t="n">
        <v>6.93894815444946</v>
      </c>
      <c r="AX832" s="1" t="n">
        <v>3.3548994064331</v>
      </c>
      <c r="AY832" s="1" t="n">
        <v>4.68972969055176</v>
      </c>
      <c r="AZ832" s="1" t="n">
        <v>169.212768554688</v>
      </c>
      <c r="BA832" s="1" t="n">
        <v>66.0717391967773</v>
      </c>
      <c r="BB832" s="1" t="n">
        <v>6.68296432495117</v>
      </c>
      <c r="BC832" s="1" t="n">
        <v>2.1065616607666</v>
      </c>
      <c r="BD832" s="1" t="n">
        <v>3.4179949760437</v>
      </c>
      <c r="BE832" s="1" t="n">
        <v>78.9951629638672</v>
      </c>
      <c r="BF832" s="1" t="n">
        <v>71.5962905883789</v>
      </c>
    </row>
    <row r="833" customFormat="false" ht="13.8" hidden="false" customHeight="false" outlineLevel="0" collapsed="false">
      <c r="A833" s="0" t="n">
        <v>2</v>
      </c>
      <c r="B833" s="0" t="s">
        <v>64</v>
      </c>
      <c r="C833" s="0" t="n">
        <v>0</v>
      </c>
      <c r="D833" s="0" t="s">
        <v>60</v>
      </c>
      <c r="E833" s="0" t="n">
        <v>0</v>
      </c>
      <c r="F833" s="0" t="n">
        <v>3</v>
      </c>
      <c r="G833" s="0" t="n">
        <v>39</v>
      </c>
      <c r="H833" s="0" t="n">
        <v>12.1</v>
      </c>
      <c r="I833" s="0" t="n">
        <v>13</v>
      </c>
      <c r="J833" s="0" t="n">
        <v>2370</v>
      </c>
      <c r="K833" s="0" t="n">
        <v>1.17</v>
      </c>
      <c r="L833" s="0" t="n">
        <v>31.4</v>
      </c>
      <c r="M833" s="0" t="n">
        <v>197.5</v>
      </c>
      <c r="N833" s="0" t="n">
        <v>79.3</v>
      </c>
      <c r="O833" s="0" t="n">
        <v>70</v>
      </c>
      <c r="P833" s="0" t="n">
        <v>9.3</v>
      </c>
      <c r="Q833" s="0" t="n">
        <v>1.1</v>
      </c>
      <c r="R833" s="0" t="n">
        <v>2.32</v>
      </c>
      <c r="S833" s="0" t="n">
        <v>82.72</v>
      </c>
      <c r="T833" s="1" t="n">
        <v>246.617960719868</v>
      </c>
      <c r="U833" s="1" t="n">
        <v>93.8004050694523</v>
      </c>
      <c r="V833" s="1" t="n">
        <v>7.62551132224517</v>
      </c>
      <c r="W833" s="1" t="n">
        <v>4.1336695400873</v>
      </c>
      <c r="X833" s="1" t="n">
        <v>105.559585931785</v>
      </c>
      <c r="Y833" s="1" t="n">
        <v>172.45713978254</v>
      </c>
      <c r="Z833" s="1" t="n">
        <v>72.2761342609452</v>
      </c>
      <c r="AA833" s="1" t="n">
        <v>11.2568320003237</v>
      </c>
      <c r="AB833" s="1" t="n">
        <v>6.64006655336107</v>
      </c>
      <c r="AC833" s="1" t="n">
        <v>90.17303281463</v>
      </c>
      <c r="AD833" s="1" t="n">
        <v>194.467803955078</v>
      </c>
      <c r="AE833" s="1" t="n">
        <v>83.0479049682617</v>
      </c>
      <c r="AF833" s="1" t="n">
        <v>9.0911865234375</v>
      </c>
      <c r="AG833" s="1" t="n">
        <v>5.07932376861572</v>
      </c>
      <c r="AH833" s="1" t="n">
        <v>4.50849676132202</v>
      </c>
      <c r="AI833" s="1" t="n">
        <v>92.6357269287109</v>
      </c>
      <c r="AJ833" s="1" t="n">
        <v>5.26865100860596</v>
      </c>
      <c r="AK833" s="1" t="n">
        <v>4.39188671112061</v>
      </c>
      <c r="AL833" s="1" t="n">
        <v>2.02014207839966</v>
      </c>
      <c r="AM833" s="1" t="n">
        <v>1.88093829154968</v>
      </c>
      <c r="AN833" s="1" t="n">
        <v>1.00474059581757</v>
      </c>
      <c r="AO833" s="1" t="n">
        <v>194.153869628906</v>
      </c>
      <c r="AP833" s="1" t="n">
        <v>80.7927093505859</v>
      </c>
      <c r="AQ833" s="1" t="n">
        <v>7.53939580917358</v>
      </c>
      <c r="AR833" s="1" t="n">
        <v>6.55965662002564</v>
      </c>
      <c r="AS833" s="1" t="n">
        <v>2.73119878768921</v>
      </c>
      <c r="AT833" s="1" t="n">
        <v>90.0835647583008</v>
      </c>
      <c r="AU833" s="1" t="n">
        <v>197.316940307617</v>
      </c>
      <c r="AV833" s="1" t="n">
        <v>77.8738555908203</v>
      </c>
      <c r="AW833" s="1" t="n">
        <v>8.6035737991333</v>
      </c>
      <c r="AX833" s="1" t="n">
        <v>3.57552742958069</v>
      </c>
      <c r="AY833" s="1" t="n">
        <v>3.83514785766602</v>
      </c>
      <c r="AZ833" s="1" t="n">
        <v>195.038452148437</v>
      </c>
      <c r="BA833" s="1" t="n">
        <v>79.2676010131836</v>
      </c>
      <c r="BB833" s="1" t="n">
        <v>7.94928121566772</v>
      </c>
      <c r="BC833" s="1" t="n">
        <v>2.32087850570679</v>
      </c>
      <c r="BD833" s="1" t="n">
        <v>2.79395699501038</v>
      </c>
      <c r="BE833" s="1" t="n">
        <v>85.2845306396484</v>
      </c>
      <c r="BF833" s="1" t="n">
        <v>84.382438659668</v>
      </c>
    </row>
    <row r="834" customFormat="false" ht="13.8" hidden="false" customHeight="false" outlineLevel="0" collapsed="false">
      <c r="A834" s="0" t="n">
        <v>2</v>
      </c>
      <c r="B834" s="0" t="s">
        <v>64</v>
      </c>
      <c r="C834" s="0" t="n">
        <v>0</v>
      </c>
      <c r="D834" s="0" t="s">
        <v>60</v>
      </c>
      <c r="E834" s="0" t="n">
        <v>0</v>
      </c>
      <c r="F834" s="0" t="n">
        <v>-1</v>
      </c>
      <c r="G834" s="0" t="n">
        <v>41</v>
      </c>
      <c r="H834" s="0" t="n">
        <v>20.1</v>
      </c>
      <c r="I834" s="0" t="n">
        <v>20.6</v>
      </c>
      <c r="J834" s="0" t="n">
        <v>935</v>
      </c>
      <c r="K834" s="0" t="n">
        <v>0.69</v>
      </c>
      <c r="L834" s="0" t="n">
        <v>31.2</v>
      </c>
      <c r="M834" s="0" t="n">
        <v>302.9</v>
      </c>
      <c r="N834" s="0" t="n">
        <v>122.8</v>
      </c>
      <c r="O834" s="0" t="n">
        <v>110.8</v>
      </c>
      <c r="P834" s="0" t="n">
        <v>12.1</v>
      </c>
      <c r="Q834" s="0" t="n">
        <v>1.76</v>
      </c>
      <c r="R834" s="0" t="n">
        <v>3.7</v>
      </c>
      <c r="S834" s="0" t="n">
        <v>128.36</v>
      </c>
      <c r="T834" s="1" t="n">
        <v>272.802307647943</v>
      </c>
      <c r="U834" s="1" t="n">
        <v>114.089592306737</v>
      </c>
      <c r="V834" s="1" t="n">
        <v>6.90938875195611</v>
      </c>
      <c r="W834" s="1" t="n">
        <v>3.02629583256956</v>
      </c>
      <c r="X834" s="1" t="n">
        <v>124.025276891263</v>
      </c>
      <c r="Y834" s="1" t="n">
        <v>295.584882059308</v>
      </c>
      <c r="Z834" s="1" t="n">
        <v>125.639777859973</v>
      </c>
      <c r="AA834" s="1" t="n">
        <v>11.207208250345</v>
      </c>
      <c r="AB834" s="1" t="n">
        <v>5.28493037520513</v>
      </c>
      <c r="AC834" s="1" t="n">
        <v>142.131916485523</v>
      </c>
      <c r="AD834" s="1" t="n">
        <v>288.641143798828</v>
      </c>
      <c r="AE834" s="1" t="n">
        <v>119.65495300293</v>
      </c>
      <c r="AF834" s="1" t="n">
        <v>10.542368888855</v>
      </c>
      <c r="AG834" s="1" t="n">
        <v>5.14611864089966</v>
      </c>
      <c r="AH834" s="1" t="n">
        <v>4.13803625106812</v>
      </c>
      <c r="AI834" s="1" t="n">
        <v>128.939102172852</v>
      </c>
      <c r="AJ834" s="1" t="n">
        <v>5.66749572753906</v>
      </c>
      <c r="AK834" s="1" t="n">
        <v>4.78660583496094</v>
      </c>
      <c r="AL834" s="1" t="n">
        <v>2.23408436775208</v>
      </c>
      <c r="AM834" s="1" t="n">
        <v>1.5410715341568</v>
      </c>
      <c r="AN834" s="1" t="n">
        <v>1.52115869522095</v>
      </c>
      <c r="AO834" s="1" t="n">
        <v>289.309112548828</v>
      </c>
      <c r="AP834" s="1" t="n">
        <v>119.893737792969</v>
      </c>
      <c r="AQ834" s="1" t="n">
        <v>9.33792781829834</v>
      </c>
      <c r="AR834" s="1" t="n">
        <v>4.66959142684937</v>
      </c>
      <c r="AS834" s="1" t="n">
        <v>4.5775260925293</v>
      </c>
      <c r="AT834" s="1" t="n">
        <v>129.140853881836</v>
      </c>
      <c r="AU834" s="1" t="n">
        <v>289.899597167969</v>
      </c>
      <c r="AV834" s="1" t="n">
        <v>118.877296447754</v>
      </c>
      <c r="AW834" s="1" t="n">
        <v>9.74828433990479</v>
      </c>
      <c r="AX834" s="1" t="n">
        <v>4.07335042953491</v>
      </c>
      <c r="AY834" s="1" t="n">
        <v>4.29199934005737</v>
      </c>
      <c r="AZ834" s="1" t="n">
        <v>289.625762939453</v>
      </c>
      <c r="BA834" s="1" t="n">
        <v>118.203369140625</v>
      </c>
      <c r="BB834" s="1" t="n">
        <v>9.33307552337647</v>
      </c>
      <c r="BC834" s="1" t="n">
        <v>3.08594083786011</v>
      </c>
      <c r="BD834" s="1" t="n">
        <v>3.94068884849548</v>
      </c>
      <c r="BE834" s="1" t="n">
        <v>127.242645263672</v>
      </c>
      <c r="BF834" s="1" t="n">
        <v>125.229995727539</v>
      </c>
    </row>
    <row r="835" customFormat="false" ht="13.8" hidden="false" customHeight="false" outlineLevel="0" collapsed="false">
      <c r="A835" s="0" t="n">
        <v>2</v>
      </c>
      <c r="B835" s="0" t="s">
        <v>64</v>
      </c>
      <c r="C835" s="0" t="n">
        <v>0</v>
      </c>
      <c r="D835" s="0" t="s">
        <v>60</v>
      </c>
      <c r="E835" s="0" t="n">
        <v>0</v>
      </c>
      <c r="F835" s="0" t="n">
        <v>-1</v>
      </c>
      <c r="G835" s="0" t="n">
        <v>63</v>
      </c>
      <c r="H835" s="0" t="n">
        <v>27.3</v>
      </c>
      <c r="I835" s="0" t="n">
        <v>27.2</v>
      </c>
      <c r="J835" s="0" t="n">
        <v>740</v>
      </c>
      <c r="K835" s="0" t="n">
        <v>0.84</v>
      </c>
      <c r="L835" s="0" t="n">
        <v>43</v>
      </c>
      <c r="M835" s="0" t="n">
        <v>574.6</v>
      </c>
      <c r="N835" s="0" t="n">
        <v>235.4</v>
      </c>
      <c r="O835" s="0" t="n">
        <v>218.2</v>
      </c>
      <c r="P835" s="0" t="n">
        <v>17.2</v>
      </c>
      <c r="Q835" s="0" t="n">
        <v>24</v>
      </c>
      <c r="R835" s="0" t="n">
        <v>5.3</v>
      </c>
      <c r="S835" s="0" t="n">
        <v>264.7</v>
      </c>
      <c r="T835" s="1" t="n">
        <v>487.329848534792</v>
      </c>
      <c r="U835" s="1" t="n">
        <v>216.941732924751</v>
      </c>
      <c r="V835" s="1" t="n">
        <v>8.14304492097924</v>
      </c>
      <c r="W835" s="1" t="n">
        <v>3.63734468521055</v>
      </c>
      <c r="X835" s="1" t="n">
        <v>228.722122530941</v>
      </c>
      <c r="Y835" s="1" t="n">
        <v>523.899024051935</v>
      </c>
      <c r="Z835" s="1" t="n">
        <v>230.72542429281</v>
      </c>
      <c r="AA835" s="1" t="n">
        <v>14.4568615321824</v>
      </c>
      <c r="AB835" s="1" t="n">
        <v>5.80237141028573</v>
      </c>
      <c r="AC835" s="1" t="n">
        <v>250.984657235278</v>
      </c>
      <c r="AD835" s="1" t="n">
        <v>571.561340332031</v>
      </c>
      <c r="AE835" s="1" t="n">
        <v>215.337448120117</v>
      </c>
      <c r="AF835" s="1" t="n">
        <v>18.2620754241943</v>
      </c>
      <c r="AG835" s="1" t="n">
        <v>22.5767936706543</v>
      </c>
      <c r="AH835" s="1" t="n">
        <v>6.65240526199341</v>
      </c>
      <c r="AI835" s="1" t="n">
        <v>244.566650390625</v>
      </c>
      <c r="AJ835" s="1" t="n">
        <v>6.26959037780762</v>
      </c>
      <c r="AK835" s="1" t="n">
        <v>5.33878707885742</v>
      </c>
      <c r="AL835" s="1" t="n">
        <v>2.7153480052948</v>
      </c>
      <c r="AM835" s="1" t="n">
        <v>2.92384743690491</v>
      </c>
      <c r="AN835" s="1" t="n">
        <v>1.76219475269318</v>
      </c>
      <c r="AO835" s="1" t="n">
        <v>528.260925292969</v>
      </c>
      <c r="AP835" s="1" t="n">
        <v>208.259948730469</v>
      </c>
      <c r="AQ835" s="1" t="n">
        <v>15.1098670959473</v>
      </c>
      <c r="AR835" s="1" t="n">
        <v>18.6127605438232</v>
      </c>
      <c r="AS835" s="1" t="n">
        <v>5.82520818710327</v>
      </c>
      <c r="AT835" s="1" t="n">
        <v>232.69792175293</v>
      </c>
      <c r="AU835" s="1" t="n">
        <v>567.037414550781</v>
      </c>
      <c r="AV835" s="1" t="n">
        <v>226.525238037109</v>
      </c>
      <c r="AW835" s="1" t="n">
        <v>17.3291702270508</v>
      </c>
      <c r="AX835" s="1" t="n">
        <v>23.6475143432617</v>
      </c>
      <c r="AY835" s="1" t="n">
        <v>6.0777907371521</v>
      </c>
      <c r="AZ835" s="1" t="n">
        <v>533.60986328125</v>
      </c>
      <c r="BA835" s="1" t="n">
        <v>213.649627685547</v>
      </c>
      <c r="BB835" s="1" t="n">
        <v>15.7690963745117</v>
      </c>
      <c r="BC835" s="1" t="n">
        <v>19.3600940704346</v>
      </c>
      <c r="BD835" s="1" t="n">
        <v>5.97023153305054</v>
      </c>
      <c r="BE835" s="1" t="n">
        <v>256.250549316406</v>
      </c>
      <c r="BF835" s="1" t="n">
        <v>238.979949951172</v>
      </c>
    </row>
    <row r="836" customFormat="false" ht="13.8" hidden="false" customHeight="false" outlineLevel="0" collapsed="false">
      <c r="A836" s="0" t="n">
        <v>2</v>
      </c>
      <c r="B836" s="0" t="s">
        <v>64</v>
      </c>
      <c r="C836" s="0" t="n">
        <v>0</v>
      </c>
      <c r="D836" s="0" t="s">
        <v>60</v>
      </c>
      <c r="E836" s="0" t="n">
        <v>0</v>
      </c>
      <c r="F836" s="0" t="n">
        <v>1</v>
      </c>
      <c r="G836" s="0" t="n">
        <v>87</v>
      </c>
      <c r="H836" s="0" t="n">
        <v>25.5</v>
      </c>
      <c r="I836" s="0" t="n">
        <v>29</v>
      </c>
      <c r="J836" s="0" t="n">
        <v>530</v>
      </c>
      <c r="K836" s="0" t="n">
        <v>0.75</v>
      </c>
      <c r="L836" s="0" t="n">
        <v>35</v>
      </c>
      <c r="M836" s="0" t="n">
        <v>424.6</v>
      </c>
      <c r="N836" s="0" t="n">
        <v>176.5</v>
      </c>
      <c r="O836" s="0" t="n">
        <v>167.7</v>
      </c>
      <c r="P836" s="0" t="n">
        <v>8.8</v>
      </c>
      <c r="Q836" s="0" t="n">
        <v>13.21</v>
      </c>
      <c r="R836" s="0" t="n">
        <v>6.36</v>
      </c>
      <c r="S836" s="0" t="n">
        <v>196.07</v>
      </c>
      <c r="T836" s="1" t="n">
        <v>381.462724384572</v>
      </c>
      <c r="U836" s="1" t="n">
        <v>171.621572865129</v>
      </c>
      <c r="V836" s="1" t="n">
        <v>8.29328943998635</v>
      </c>
      <c r="W836" s="1" t="n">
        <v>3.31989973294813</v>
      </c>
      <c r="X836" s="1" t="n">
        <v>183.234762038064</v>
      </c>
      <c r="Y836" s="1" t="n">
        <v>398.484140900446</v>
      </c>
      <c r="Z836" s="1" t="n">
        <v>172.679889055214</v>
      </c>
      <c r="AA836" s="1" t="n">
        <v>13.5162655487005</v>
      </c>
      <c r="AB836" s="1" t="n">
        <v>5.07274358161999</v>
      </c>
      <c r="AC836" s="1" t="n">
        <v>191.268898185535</v>
      </c>
      <c r="AD836" s="1" t="n">
        <v>423.724029541016</v>
      </c>
      <c r="AE836" s="1" t="n">
        <v>181.192428588867</v>
      </c>
      <c r="AF836" s="1" t="n">
        <v>9.36473178863525</v>
      </c>
      <c r="AG836" s="1" t="n">
        <v>14.7426614761353</v>
      </c>
      <c r="AH836" s="1" t="n">
        <v>6.0240912437439</v>
      </c>
      <c r="AI836" s="1" t="n">
        <v>201.959182739258</v>
      </c>
      <c r="AJ836" s="1" t="n">
        <v>5.99399948120117</v>
      </c>
      <c r="AK836" s="1" t="n">
        <v>5.14567041397095</v>
      </c>
      <c r="AL836" s="1" t="n">
        <v>2.29370713233948</v>
      </c>
      <c r="AM836" s="1" t="n">
        <v>2.62963485717773</v>
      </c>
      <c r="AN836" s="1" t="n">
        <v>1.8685427904129</v>
      </c>
      <c r="AO836" s="1" t="n">
        <v>401.015258789063</v>
      </c>
      <c r="AP836" s="1" t="n">
        <v>171.686553955078</v>
      </c>
      <c r="AQ836" s="1" t="n">
        <v>9.91161346435547</v>
      </c>
      <c r="AR836" s="1" t="n">
        <v>13.8687047958374</v>
      </c>
      <c r="AS836" s="1" t="n">
        <v>6.47884845733643</v>
      </c>
      <c r="AT836" s="1" t="n">
        <v>192.034103393555</v>
      </c>
      <c r="AU836" s="1" t="n">
        <v>425.745697021484</v>
      </c>
      <c r="AV836" s="1" t="n">
        <v>184.837814331055</v>
      </c>
      <c r="AW836" s="1" t="n">
        <v>9.7072696685791</v>
      </c>
      <c r="AX836" s="1" t="n">
        <v>13.1746187210083</v>
      </c>
      <c r="AY836" s="1" t="n">
        <v>5.67704057693481</v>
      </c>
      <c r="AZ836" s="1" t="n">
        <v>406.064361572266</v>
      </c>
      <c r="BA836" s="1" t="n">
        <v>167.44660949707</v>
      </c>
      <c r="BB836" s="1" t="n">
        <v>9.86565589904785</v>
      </c>
      <c r="BC836" s="1" t="n">
        <v>12.9651432037354</v>
      </c>
      <c r="BD836" s="1" t="n">
        <v>6.19570589065552</v>
      </c>
      <c r="BE836" s="1" t="n">
        <v>203.689483642578</v>
      </c>
      <c r="BF836" s="1" t="n">
        <v>186.607467651367</v>
      </c>
    </row>
    <row r="837" customFormat="false" ht="13.8" hidden="false" customHeight="false" outlineLevel="0" collapsed="false">
      <c r="A837" s="0" t="n">
        <v>2</v>
      </c>
      <c r="B837" s="0" t="s">
        <v>64</v>
      </c>
      <c r="C837" s="0" t="n">
        <v>0</v>
      </c>
      <c r="D837" s="0" t="s">
        <v>60</v>
      </c>
      <c r="E837" s="0" t="n">
        <v>0</v>
      </c>
      <c r="F837" s="0" t="n">
        <v>0</v>
      </c>
      <c r="G837" s="0" t="n">
        <v>58</v>
      </c>
      <c r="H837" s="0" t="n">
        <v>23.9</v>
      </c>
      <c r="I837" s="0" t="n">
        <v>24.6</v>
      </c>
      <c r="J837" s="0" t="n">
        <v>876</v>
      </c>
      <c r="K837" s="0" t="n">
        <v>0.88</v>
      </c>
      <c r="L837" s="0" t="n">
        <v>41.5</v>
      </c>
      <c r="M837" s="0" t="n">
        <v>471.1</v>
      </c>
      <c r="N837" s="0" t="n">
        <v>195</v>
      </c>
      <c r="O837" s="0" t="n">
        <v>183.7</v>
      </c>
      <c r="P837" s="0" t="n">
        <v>11.3</v>
      </c>
      <c r="Q837" s="0" t="n">
        <v>7.23</v>
      </c>
      <c r="R837" s="0" t="n">
        <v>4.6</v>
      </c>
      <c r="S837" s="0" t="n">
        <v>206.83</v>
      </c>
      <c r="T837" s="1" t="n">
        <v>429.483239444521</v>
      </c>
      <c r="U837" s="1" t="n">
        <v>187.075688105489</v>
      </c>
      <c r="V837" s="1" t="n">
        <v>8.13970699877036</v>
      </c>
      <c r="W837" s="1" t="n">
        <v>3.69365638899777</v>
      </c>
      <c r="X837" s="1" t="n">
        <v>198.909051493257</v>
      </c>
      <c r="Y837" s="1" t="n">
        <v>439.112970448417</v>
      </c>
      <c r="Z837" s="1" t="n">
        <v>192.166882289319</v>
      </c>
      <c r="AA837" s="1" t="n">
        <v>14.2710421136561</v>
      </c>
      <c r="AB837" s="1" t="n">
        <v>5.98197824141386</v>
      </c>
      <c r="AC837" s="1" t="n">
        <v>212.419902644389</v>
      </c>
      <c r="AD837" s="1" t="n">
        <v>492.943084716797</v>
      </c>
      <c r="AE837" s="1" t="n">
        <v>190.112487792969</v>
      </c>
      <c r="AF837" s="1" t="n">
        <v>12.6683387756348</v>
      </c>
      <c r="AG837" s="1" t="n">
        <v>11.4320631027222</v>
      </c>
      <c r="AH837" s="1" t="n">
        <v>5.37700939178467</v>
      </c>
      <c r="AI837" s="1" t="n">
        <v>206.921569824219</v>
      </c>
      <c r="AJ837" s="1" t="n">
        <v>6.1570200920105</v>
      </c>
      <c r="AK837" s="1" t="n">
        <v>5.23047828674316</v>
      </c>
      <c r="AL837" s="1" t="n">
        <v>2.49498319625854</v>
      </c>
      <c r="AM837" s="1" t="n">
        <v>2.4080822467804</v>
      </c>
      <c r="AN837" s="1" t="n">
        <v>2.13133835792541</v>
      </c>
      <c r="AO837" s="1" t="n">
        <v>472.019409179688</v>
      </c>
      <c r="AP837" s="1" t="n">
        <v>186.882171630859</v>
      </c>
      <c r="AQ837" s="1" t="n">
        <v>12.1215295791626</v>
      </c>
      <c r="AR837" s="1" t="n">
        <v>11.1126298904419</v>
      </c>
      <c r="AS837" s="1" t="n">
        <v>8.4261360168457</v>
      </c>
      <c r="AT837" s="1" t="n">
        <v>206.420928955078</v>
      </c>
      <c r="AU837" s="1" t="n">
        <v>472.142791748047</v>
      </c>
      <c r="AV837" s="1" t="n">
        <v>191.721267700195</v>
      </c>
      <c r="AW837" s="1" t="n">
        <v>12.4230098724365</v>
      </c>
      <c r="AX837" s="1" t="n">
        <v>8.10563087463379</v>
      </c>
      <c r="AY837" s="1" t="n">
        <v>5.36326503753662</v>
      </c>
      <c r="AZ837" s="1" t="n">
        <v>464.825958251953</v>
      </c>
      <c r="BA837" s="1" t="n">
        <v>187.939346313477</v>
      </c>
      <c r="BB837" s="1" t="n">
        <v>12.3657989501953</v>
      </c>
      <c r="BC837" s="1" t="n">
        <v>8.99832725524902</v>
      </c>
      <c r="BD837" s="1" t="n">
        <v>5.05042314529419</v>
      </c>
      <c r="BE837" s="1" t="n">
        <v>205.190170288086</v>
      </c>
      <c r="BF837" s="1" t="n">
        <v>201.988098144531</v>
      </c>
    </row>
    <row r="838" customFormat="false" ht="13.8" hidden="false" customHeight="false" outlineLevel="0" collapsed="false">
      <c r="A838" s="0" t="n">
        <v>2</v>
      </c>
      <c r="B838" s="0" t="s">
        <v>64</v>
      </c>
      <c r="C838" s="0" t="n">
        <v>0</v>
      </c>
      <c r="D838" s="0" t="s">
        <v>60</v>
      </c>
      <c r="E838" s="0" t="n">
        <v>0</v>
      </c>
      <c r="F838" s="0" t="n">
        <v>1</v>
      </c>
      <c r="G838" s="0" t="n">
        <v>154</v>
      </c>
      <c r="H838" s="0" t="n">
        <v>33.2</v>
      </c>
      <c r="I838" s="0" t="n">
        <v>48.6</v>
      </c>
      <c r="J838" s="0" t="n">
        <v>80</v>
      </c>
      <c r="K838" s="0" t="n">
        <v>0.28</v>
      </c>
      <c r="L838" s="0" t="n">
        <v>14.9</v>
      </c>
      <c r="M838" s="0" t="n">
        <v>234.9</v>
      </c>
      <c r="N838" s="0" t="n">
        <v>109.9</v>
      </c>
      <c r="O838" s="0" t="n">
        <v>103.9</v>
      </c>
      <c r="P838" s="0" t="n">
        <v>6</v>
      </c>
      <c r="Q838" s="0" t="n">
        <v>6.9</v>
      </c>
      <c r="R838" s="0" t="n">
        <v>1.6</v>
      </c>
      <c r="S838" s="0" t="n">
        <v>118.4</v>
      </c>
      <c r="T838" s="1" t="n">
        <v>177.646923016767</v>
      </c>
      <c r="U838" s="1" t="n">
        <v>88.1210472302573</v>
      </c>
      <c r="V838" s="1" t="n">
        <v>6.97742854366647</v>
      </c>
      <c r="W838" s="1" t="n">
        <v>1.68928075635956</v>
      </c>
      <c r="X838" s="1" t="n">
        <v>96.7877565302834</v>
      </c>
      <c r="Y838" s="1" t="n">
        <v>250.507736173012</v>
      </c>
      <c r="Z838" s="1" t="n">
        <v>102.551717346109</v>
      </c>
      <c r="AA838" s="1" t="n">
        <v>8.48800678806729</v>
      </c>
      <c r="AB838" s="1" t="n">
        <v>2.36362570950588</v>
      </c>
      <c r="AC838" s="1" t="n">
        <v>113.403349843683</v>
      </c>
      <c r="AD838" s="1" t="n">
        <v>231.705795288086</v>
      </c>
      <c r="AE838" s="1" t="n">
        <v>89.5840835571289</v>
      </c>
      <c r="AF838" s="1" t="n">
        <v>7.6826434135437</v>
      </c>
      <c r="AG838" s="1" t="n">
        <v>6.21366405487061</v>
      </c>
      <c r="AH838" s="1" t="n">
        <v>1.59006488323212</v>
      </c>
      <c r="AI838" s="1" t="n">
        <v>97.387809753418</v>
      </c>
      <c r="AJ838" s="1" t="n">
        <v>5.35770034790039</v>
      </c>
      <c r="AK838" s="1" t="n">
        <v>4.53816795349121</v>
      </c>
      <c r="AL838" s="1" t="n">
        <v>1.65453493595123</v>
      </c>
      <c r="AM838" s="1" t="n">
        <v>1.9305032491684</v>
      </c>
      <c r="AN838" s="1" t="n">
        <v>0.477504402399063</v>
      </c>
      <c r="AO838" s="1" t="n">
        <v>212.236312866211</v>
      </c>
      <c r="AP838" s="1" t="n">
        <v>93.5193099975586</v>
      </c>
      <c r="AQ838" s="1" t="n">
        <v>5.23064661026001</v>
      </c>
      <c r="AR838" s="1" t="n">
        <v>6.89297819137573</v>
      </c>
      <c r="AS838" s="1" t="n">
        <v>1.61204636096954</v>
      </c>
      <c r="AT838" s="1" t="n">
        <v>102.02433013916</v>
      </c>
      <c r="AU838" s="1" t="n">
        <v>231.586074829102</v>
      </c>
      <c r="AV838" s="1" t="n">
        <v>97.3451690673828</v>
      </c>
      <c r="AW838" s="1" t="n">
        <v>5.2993597984314</v>
      </c>
      <c r="AX838" s="1" t="n">
        <v>6.436936378479</v>
      </c>
      <c r="AY838" s="1" t="n">
        <v>1.7845801115036</v>
      </c>
      <c r="AZ838" s="1" t="n">
        <v>216.988983154297</v>
      </c>
      <c r="BA838" s="1" t="n">
        <v>92.6069488525391</v>
      </c>
      <c r="BB838" s="1" t="n">
        <v>5.097815990448</v>
      </c>
      <c r="BC838" s="1" t="n">
        <v>7.05919742584229</v>
      </c>
      <c r="BD838" s="1" t="n">
        <v>1.60861468315125</v>
      </c>
      <c r="BE838" s="1" t="n">
        <v>105.566680908203</v>
      </c>
      <c r="BF838" s="1" t="n">
        <v>101.274757385254</v>
      </c>
    </row>
    <row r="839" customFormat="false" ht="13.8" hidden="false" customHeight="false" outlineLevel="0" collapsed="false">
      <c r="A839" s="0" t="n">
        <v>2</v>
      </c>
      <c r="B839" s="0" t="s">
        <v>64</v>
      </c>
      <c r="C839" s="0" t="n">
        <v>0</v>
      </c>
      <c r="D839" s="0" t="s">
        <v>60</v>
      </c>
      <c r="E839" s="0" t="n">
        <v>0</v>
      </c>
      <c r="F839" s="0" t="n">
        <v>1</v>
      </c>
      <c r="G839" s="0" t="n">
        <v>143</v>
      </c>
      <c r="H839" s="0" t="n">
        <v>32.9</v>
      </c>
      <c r="I839" s="0" t="n">
        <v>49</v>
      </c>
      <c r="J839" s="0" t="n">
        <v>106</v>
      </c>
      <c r="K839" s="0" t="n">
        <v>0.38</v>
      </c>
      <c r="L839" s="0" t="n">
        <v>20</v>
      </c>
      <c r="M839" s="0" t="n">
        <v>271.6</v>
      </c>
      <c r="N839" s="0" t="n">
        <v>126</v>
      </c>
      <c r="O839" s="0" t="n">
        <v>120.8</v>
      </c>
      <c r="P839" s="0" t="n">
        <v>5.2</v>
      </c>
      <c r="Q839" s="0" t="n">
        <v>7.4</v>
      </c>
      <c r="R839" s="0" t="n">
        <v>3.1</v>
      </c>
      <c r="S839" s="0" t="n">
        <v>136.5</v>
      </c>
      <c r="T839" s="1" t="n">
        <v>237.54326588976</v>
      </c>
      <c r="U839" s="1" t="n">
        <v>118.369503521201</v>
      </c>
      <c r="V839" s="1" t="n">
        <v>8.03632035887244</v>
      </c>
      <c r="W839" s="1" t="n">
        <v>2.10333691233162</v>
      </c>
      <c r="X839" s="1" t="n">
        <v>128.509160792405</v>
      </c>
      <c r="Y839" s="1" t="n">
        <v>308.701641383255</v>
      </c>
      <c r="Z839" s="1" t="n">
        <v>129.515605845402</v>
      </c>
      <c r="AA839" s="1" t="n">
        <v>10.8513340265283</v>
      </c>
      <c r="AB839" s="1" t="n">
        <v>2.91963060740766</v>
      </c>
      <c r="AC839" s="1" t="n">
        <v>143.286570479338</v>
      </c>
      <c r="AD839" s="1" t="n">
        <v>268.566680908203</v>
      </c>
      <c r="AE839" s="1" t="n">
        <v>122.736236572266</v>
      </c>
      <c r="AF839" s="1" t="n">
        <v>4.61065530776978</v>
      </c>
      <c r="AG839" s="1" t="n">
        <v>7.37345933914185</v>
      </c>
      <c r="AH839" s="1" t="n">
        <v>2.67569971084595</v>
      </c>
      <c r="AI839" s="1" t="n">
        <v>132.785400390625</v>
      </c>
      <c r="AJ839" s="1" t="n">
        <v>5.64287710189819</v>
      </c>
      <c r="AK839" s="1" t="n">
        <v>4.86575317382813</v>
      </c>
      <c r="AL839" s="1" t="n">
        <v>1.85924828052521</v>
      </c>
      <c r="AM839" s="1" t="n">
        <v>2.1083197593689</v>
      </c>
      <c r="AN839" s="1" t="n">
        <v>1.01686549186707</v>
      </c>
      <c r="AO839" s="1" t="n">
        <v>282.273681640625</v>
      </c>
      <c r="AP839" s="1" t="n">
        <v>129.768646240234</v>
      </c>
      <c r="AQ839" s="1" t="n">
        <v>6.41890954971314</v>
      </c>
      <c r="AR839" s="1" t="n">
        <v>8.23439407348633</v>
      </c>
      <c r="AS839" s="1" t="n">
        <v>2.76451587677002</v>
      </c>
      <c r="AT839" s="1" t="n">
        <v>140.767547607422</v>
      </c>
      <c r="AU839" s="1" t="n">
        <v>268.591278076172</v>
      </c>
      <c r="AV839" s="1" t="n">
        <v>120.40552520752</v>
      </c>
      <c r="AW839" s="1" t="n">
        <v>8.20121002197266</v>
      </c>
      <c r="AX839" s="1" t="n">
        <v>8.48480606079102</v>
      </c>
      <c r="AY839" s="1" t="n">
        <v>2.4502260684967</v>
      </c>
      <c r="AZ839" s="1" t="n">
        <v>289.235595703125</v>
      </c>
      <c r="BA839" s="1" t="n">
        <v>123.843696594238</v>
      </c>
      <c r="BB839" s="1" t="n">
        <v>6.37498044967651</v>
      </c>
      <c r="BC839" s="1" t="n">
        <v>9.99123287200928</v>
      </c>
      <c r="BD839" s="1" t="n">
        <v>2.8324248790741</v>
      </c>
      <c r="BE839" s="1" t="n">
        <v>131.340560913086</v>
      </c>
      <c r="BF839" s="1" t="n">
        <v>136.667358398438</v>
      </c>
    </row>
    <row r="840" customFormat="false" ht="13.8" hidden="false" customHeight="false" outlineLevel="0" collapsed="false">
      <c r="A840" s="0" t="n">
        <v>2</v>
      </c>
      <c r="B840" s="0" t="s">
        <v>64</v>
      </c>
      <c r="C840" s="0" t="n">
        <v>0</v>
      </c>
      <c r="D840" s="0" t="s">
        <v>60</v>
      </c>
      <c r="E840" s="0" t="n">
        <v>0</v>
      </c>
      <c r="F840" s="0" t="n">
        <v>1</v>
      </c>
      <c r="G840" s="0" t="n">
        <v>157</v>
      </c>
      <c r="H840" s="0" t="n">
        <v>33.1</v>
      </c>
      <c r="I840" s="0" t="n">
        <v>51.2</v>
      </c>
      <c r="J840" s="0" t="n">
        <v>76</v>
      </c>
      <c r="K840" s="0" t="n">
        <v>0.3</v>
      </c>
      <c r="L840" s="0" t="n">
        <v>15.6</v>
      </c>
      <c r="M840" s="0" t="n">
        <v>213.8</v>
      </c>
      <c r="N840" s="0" t="n">
        <v>92.8</v>
      </c>
      <c r="O840" s="0" t="n">
        <v>87.8</v>
      </c>
      <c r="P840" s="0" t="n">
        <v>5</v>
      </c>
      <c r="Q840" s="0" t="n">
        <v>6.6</v>
      </c>
      <c r="R840" s="0" t="n">
        <v>1.8</v>
      </c>
      <c r="S840" s="0" t="n">
        <v>101.2</v>
      </c>
      <c r="T840" s="1" t="n">
        <v>185.995535821527</v>
      </c>
      <c r="U840" s="1" t="n">
        <v>93.2888823088403</v>
      </c>
      <c r="V840" s="1" t="n">
        <v>7.45490752051458</v>
      </c>
      <c r="W840" s="1" t="n">
        <v>1.77470047622142</v>
      </c>
      <c r="X840" s="1" t="n">
        <v>102.518490305576</v>
      </c>
      <c r="Y840" s="1" t="n">
        <v>253.714024345643</v>
      </c>
      <c r="Z840" s="1" t="n">
        <v>104.38335341053</v>
      </c>
      <c r="AA840" s="1" t="n">
        <v>9.1774867650998</v>
      </c>
      <c r="AB840" s="1" t="n">
        <v>2.42644001810819</v>
      </c>
      <c r="AC840" s="1" t="n">
        <v>115.987280193738</v>
      </c>
      <c r="AD840" s="1" t="n">
        <v>225.009338378906</v>
      </c>
      <c r="AE840" s="1" t="n">
        <v>93.0054016113281</v>
      </c>
      <c r="AF840" s="1" t="n">
        <v>4.08059024810791</v>
      </c>
      <c r="AG840" s="1" t="n">
        <v>5.9520378112793</v>
      </c>
      <c r="AH840" s="1" t="n">
        <v>2.10813760757446</v>
      </c>
      <c r="AI840" s="1" t="n">
        <v>101.065582275391</v>
      </c>
      <c r="AJ840" s="1" t="n">
        <v>5.4288330078125</v>
      </c>
      <c r="AK840" s="1" t="n">
        <v>4.52702188491821</v>
      </c>
      <c r="AL840" s="1" t="n">
        <v>1.63142347335815</v>
      </c>
      <c r="AM840" s="1" t="n">
        <v>2.07235169410706</v>
      </c>
      <c r="AN840" s="1" t="n">
        <v>0.602513670921326</v>
      </c>
      <c r="AO840" s="1" t="n">
        <v>227.883148193359</v>
      </c>
      <c r="AP840" s="1" t="n">
        <v>92.4827270507813</v>
      </c>
      <c r="AQ840" s="1" t="n">
        <v>5.11114501953125</v>
      </c>
      <c r="AR840" s="1" t="n">
        <v>7.94348192214966</v>
      </c>
      <c r="AS840" s="1" t="n">
        <v>1.82670474052429</v>
      </c>
      <c r="AT840" s="1" t="n">
        <v>102.252914428711</v>
      </c>
      <c r="AU840" s="1" t="n">
        <v>220.054794311523</v>
      </c>
      <c r="AV840" s="1" t="n">
        <v>95.6918640136719</v>
      </c>
      <c r="AW840" s="1" t="n">
        <v>5.34807348251343</v>
      </c>
      <c r="AX840" s="1" t="n">
        <v>6.39348602294922</v>
      </c>
      <c r="AY840" s="1" t="n">
        <v>1.9599689245224</v>
      </c>
      <c r="AZ840" s="1" t="n">
        <v>234.336135864258</v>
      </c>
      <c r="BA840" s="1" t="n">
        <v>91.5091934204102</v>
      </c>
      <c r="BB840" s="1" t="n">
        <v>4.78492736816406</v>
      </c>
      <c r="BC840" s="1" t="n">
        <v>6.79310464859009</v>
      </c>
      <c r="BD840" s="1" t="n">
        <v>1.9823089838028</v>
      </c>
      <c r="BE840" s="1" t="n">
        <v>104.045318603516</v>
      </c>
      <c r="BF840" s="1" t="n">
        <v>100.284606933594</v>
      </c>
    </row>
    <row r="841" customFormat="false" ht="13.8" hidden="false" customHeight="false" outlineLevel="0" collapsed="false">
      <c r="A841" s="0" t="n">
        <v>2</v>
      </c>
      <c r="B841" s="0" t="s">
        <v>64</v>
      </c>
      <c r="C841" s="0" t="n">
        <v>0</v>
      </c>
      <c r="D841" s="0" t="s">
        <v>60</v>
      </c>
      <c r="E841" s="0" t="n">
        <v>0</v>
      </c>
      <c r="F841" s="0" t="n">
        <v>0</v>
      </c>
      <c r="G841" s="0" t="n">
        <v>132</v>
      </c>
      <c r="H841" s="0" t="n">
        <v>36.1</v>
      </c>
      <c r="I841" s="0" t="n">
        <v>46.5</v>
      </c>
      <c r="J841" s="0" t="n">
        <v>228</v>
      </c>
      <c r="K841" s="0" t="n">
        <v>0.72</v>
      </c>
      <c r="L841" s="0" t="n">
        <v>38.7</v>
      </c>
      <c r="M841" s="0" t="n">
        <v>602.2</v>
      </c>
      <c r="N841" s="0" t="n">
        <v>268.8</v>
      </c>
      <c r="O841" s="0" t="n">
        <v>253.7</v>
      </c>
      <c r="P841" s="0" t="n">
        <v>15.1</v>
      </c>
      <c r="Q841" s="0" t="n">
        <v>21.3</v>
      </c>
      <c r="R841" s="0" t="n">
        <v>6.7</v>
      </c>
      <c r="S841" s="0" t="n">
        <v>296.8</v>
      </c>
      <c r="T841" s="1" t="n">
        <v>533.673503818223</v>
      </c>
      <c r="U841" s="1" t="n">
        <v>265.243401411471</v>
      </c>
      <c r="V841" s="1" t="n">
        <v>9.90492838604999</v>
      </c>
      <c r="W841" s="1" t="n">
        <v>3.37980524191697</v>
      </c>
      <c r="X841" s="1" t="n">
        <v>278.528135039438</v>
      </c>
      <c r="Y841" s="1" t="n">
        <v>591.225516969848</v>
      </c>
      <c r="Z841" s="1" t="n">
        <v>261.896835837039</v>
      </c>
      <c r="AA841" s="1" t="n">
        <v>16.4988035600137</v>
      </c>
      <c r="AB841" s="1" t="n">
        <v>4.5719045544166</v>
      </c>
      <c r="AC841" s="1" t="n">
        <v>282.967543951469</v>
      </c>
      <c r="AD841" s="1" t="n">
        <v>607.985412597656</v>
      </c>
      <c r="AE841" s="1" t="n">
        <v>290.893798828125</v>
      </c>
      <c r="AF841" s="1" t="n">
        <v>18.7390632629395</v>
      </c>
      <c r="AG841" s="1" t="n">
        <v>22.4094886779785</v>
      </c>
      <c r="AH841" s="1" t="n">
        <v>6.87936544418335</v>
      </c>
      <c r="AI841" s="1" t="n">
        <v>320.182647705078</v>
      </c>
      <c r="AJ841" s="1" t="n">
        <v>6.47414112091065</v>
      </c>
      <c r="AK841" s="1" t="n">
        <v>5.59591341018677</v>
      </c>
      <c r="AL841" s="1" t="n">
        <v>2.59394192695618</v>
      </c>
      <c r="AM841" s="1" t="n">
        <v>3.02675700187683</v>
      </c>
      <c r="AN841" s="1" t="n">
        <v>1.821741938591</v>
      </c>
      <c r="AO841" s="1" t="n">
        <v>648.162292480469</v>
      </c>
      <c r="AP841" s="1" t="n">
        <v>269.323547363281</v>
      </c>
      <c r="AQ841" s="1" t="n">
        <v>13.382420539856</v>
      </c>
      <c r="AR841" s="1" t="n">
        <v>20.630220413208</v>
      </c>
      <c r="AS841" s="1" t="n">
        <v>6.18261861801147</v>
      </c>
      <c r="AT841" s="1" t="n">
        <v>296.136383056641</v>
      </c>
      <c r="AU841" s="1" t="n">
        <v>614.156127929688</v>
      </c>
      <c r="AV841" s="1" t="n">
        <v>282.996917724609</v>
      </c>
      <c r="AW841" s="1" t="n">
        <v>16.315507888794</v>
      </c>
      <c r="AX841" s="1" t="n">
        <v>22.4771003723145</v>
      </c>
      <c r="AY841" s="1" t="n">
        <v>6.99739980697632</v>
      </c>
      <c r="AZ841" s="1" t="n">
        <v>668.329772949219</v>
      </c>
      <c r="BA841" s="1" t="n">
        <v>278.537536621094</v>
      </c>
      <c r="BB841" s="1" t="n">
        <v>14.5454988479614</v>
      </c>
      <c r="BC841" s="1" t="n">
        <v>20.1512260437012</v>
      </c>
      <c r="BD841" s="1" t="n">
        <v>6.90632820129395</v>
      </c>
      <c r="BE841" s="1" t="n">
        <v>312.471435546875</v>
      </c>
      <c r="BF841" s="1" t="n">
        <v>305.595092773437</v>
      </c>
    </row>
    <row r="842" customFormat="false" ht="13.8" hidden="false" customHeight="false" outlineLevel="0" collapsed="false">
      <c r="A842" s="0" t="n">
        <v>2</v>
      </c>
      <c r="B842" s="0" t="s">
        <v>64</v>
      </c>
      <c r="C842" s="0" t="n">
        <v>0</v>
      </c>
      <c r="D842" s="0" t="s">
        <v>60</v>
      </c>
      <c r="E842" s="0" t="n">
        <v>0</v>
      </c>
      <c r="F842" s="0" t="n">
        <v>1</v>
      </c>
      <c r="G842" s="0" t="n">
        <v>175</v>
      </c>
      <c r="H842" s="0" t="n">
        <v>31.7</v>
      </c>
      <c r="I842" s="0" t="n">
        <v>55.1</v>
      </c>
      <c r="J842" s="0" t="n">
        <v>100</v>
      </c>
      <c r="K842" s="0" t="n">
        <v>0.46</v>
      </c>
      <c r="L842" s="0" t="n">
        <v>23.9</v>
      </c>
      <c r="M842" s="0" t="n">
        <v>310.1</v>
      </c>
      <c r="N842" s="0" t="n">
        <v>122</v>
      </c>
      <c r="O842" s="0" t="n">
        <v>115.3</v>
      </c>
      <c r="P842" s="0" t="n">
        <v>6.7</v>
      </c>
      <c r="Q842" s="0" t="n">
        <v>14.4</v>
      </c>
      <c r="R842" s="0" t="n">
        <v>3.2</v>
      </c>
      <c r="S842" s="0" t="n">
        <v>139.6</v>
      </c>
      <c r="T842" s="1" t="n">
        <v>260.317590834871</v>
      </c>
      <c r="U842" s="1" t="n">
        <v>132.972942510706</v>
      </c>
      <c r="V842" s="1" t="n">
        <v>9.57616322526607</v>
      </c>
      <c r="W842" s="1" t="n">
        <v>2.40172425109271</v>
      </c>
      <c r="X842" s="1" t="n">
        <v>144.950829987064</v>
      </c>
      <c r="Y842" s="1" t="n">
        <v>322.438090320346</v>
      </c>
      <c r="Z842" s="1" t="n">
        <v>137.623919746295</v>
      </c>
      <c r="AA842" s="1" t="n">
        <v>14.0169590639113</v>
      </c>
      <c r="AB842" s="1" t="n">
        <v>3.2977125959371</v>
      </c>
      <c r="AC842" s="1" t="n">
        <v>154.938591406143</v>
      </c>
      <c r="AD842" s="1" t="n">
        <v>308.920745849609</v>
      </c>
      <c r="AE842" s="1" t="n">
        <v>127.593635559082</v>
      </c>
      <c r="AF842" s="1" t="n">
        <v>6.06732034683228</v>
      </c>
      <c r="AG842" s="1" t="n">
        <v>15.9581384658813</v>
      </c>
      <c r="AH842" s="1" t="n">
        <v>3.13687920570373</v>
      </c>
      <c r="AI842" s="1" t="n">
        <v>146.688659667969</v>
      </c>
      <c r="AJ842" s="1" t="n">
        <v>5.79940843582153</v>
      </c>
      <c r="AK842" s="1" t="n">
        <v>4.87150001525879</v>
      </c>
      <c r="AL842" s="1" t="n">
        <v>2.02443051338196</v>
      </c>
      <c r="AM842" s="1" t="n">
        <v>2.36100721359253</v>
      </c>
      <c r="AN842" s="1" t="n">
        <v>1.07673668861389</v>
      </c>
      <c r="AO842" s="1" t="n">
        <v>330.104217529297</v>
      </c>
      <c r="AP842" s="1" t="n">
        <v>130.516540527344</v>
      </c>
      <c r="AQ842" s="1" t="n">
        <v>7.5717978477478</v>
      </c>
      <c r="AR842" s="1" t="n">
        <v>10.6016244888306</v>
      </c>
      <c r="AS842" s="1" t="n">
        <v>2.93508577346802</v>
      </c>
      <c r="AT842" s="1" t="n">
        <v>144.053253173828</v>
      </c>
      <c r="AU842" s="1" t="n">
        <v>306.660125732422</v>
      </c>
      <c r="AV842" s="1" t="n">
        <v>108.658576965332</v>
      </c>
      <c r="AW842" s="1" t="n">
        <v>6.70509004592896</v>
      </c>
      <c r="AX842" s="1" t="n">
        <v>14.4684686660767</v>
      </c>
      <c r="AY842" s="1" t="n">
        <v>2.75159025192261</v>
      </c>
      <c r="AZ842" s="1" t="n">
        <v>324.402282714844</v>
      </c>
      <c r="BA842" s="1" t="n">
        <v>132.454544067383</v>
      </c>
      <c r="BB842" s="1" t="n">
        <v>7.29357576370239</v>
      </c>
      <c r="BC842" s="1" t="n">
        <v>13.6832447052002</v>
      </c>
      <c r="BD842" s="1" t="n">
        <v>2.9805920124054</v>
      </c>
      <c r="BE842" s="1" t="n">
        <v>125.878631591797</v>
      </c>
      <c r="BF842" s="1" t="n">
        <v>149.118377685547</v>
      </c>
    </row>
    <row r="843" customFormat="false" ht="13.8" hidden="false" customHeight="false" outlineLevel="0" collapsed="false">
      <c r="A843" s="0" t="n">
        <v>2</v>
      </c>
      <c r="B843" s="0" t="s">
        <v>64</v>
      </c>
      <c r="C843" s="0" t="n">
        <v>0</v>
      </c>
      <c r="D843" s="0" t="s">
        <v>60</v>
      </c>
      <c r="E843" s="0" t="n">
        <v>0</v>
      </c>
      <c r="F843" s="0" t="n">
        <v>1</v>
      </c>
      <c r="G843" s="0" t="n">
        <v>65</v>
      </c>
      <c r="H843" s="0" t="n">
        <v>24.8</v>
      </c>
      <c r="I843" s="0" t="n">
        <v>30.7</v>
      </c>
      <c r="J843" s="0" t="n">
        <v>435</v>
      </c>
      <c r="K843" s="0" t="n">
        <v>0.6</v>
      </c>
      <c r="L843" s="0" t="n">
        <v>32.2</v>
      </c>
      <c r="M843" s="0" t="n">
        <v>364.8</v>
      </c>
      <c r="N843" s="0" t="n">
        <v>151</v>
      </c>
      <c r="O843" s="0" t="n">
        <v>142.2</v>
      </c>
      <c r="P843" s="0" t="n">
        <v>8.8</v>
      </c>
      <c r="Q843" s="0" t="n">
        <v>13.52</v>
      </c>
      <c r="R843" s="0" t="n">
        <v>6</v>
      </c>
      <c r="S843" s="0" t="n">
        <v>170.52</v>
      </c>
      <c r="T843" s="1" t="n">
        <v>285.600735136527</v>
      </c>
      <c r="U843" s="1" t="n">
        <v>129.617801835606</v>
      </c>
      <c r="V843" s="1" t="n">
        <v>7.9005813515127</v>
      </c>
      <c r="W843" s="1" t="n">
        <v>2.81485198212597</v>
      </c>
      <c r="X843" s="1" t="n">
        <v>140.333235169245</v>
      </c>
      <c r="Y843" s="1" t="n">
        <v>352.75874977696</v>
      </c>
      <c r="Z843" s="1" t="n">
        <v>151.976075081275</v>
      </c>
      <c r="AA843" s="1" t="n">
        <v>13.468929460117</v>
      </c>
      <c r="AB843" s="1" t="n">
        <v>4.78319758755094</v>
      </c>
      <c r="AC843" s="1" t="n">
        <v>170.228202128943</v>
      </c>
      <c r="AD843" s="1" t="n">
        <v>354.942504882812</v>
      </c>
      <c r="AE843" s="1" t="n">
        <v>131.183639526367</v>
      </c>
      <c r="AF843" s="1" t="n">
        <v>8.51793956756592</v>
      </c>
      <c r="AG843" s="1" t="n">
        <v>11.7409219741821</v>
      </c>
      <c r="AH843" s="1" t="n">
        <v>5.61364078521729</v>
      </c>
      <c r="AI843" s="1" t="n">
        <v>148.538208007813</v>
      </c>
      <c r="AJ843" s="1" t="n">
        <v>5.8695387840271</v>
      </c>
      <c r="AK843" s="1" t="n">
        <v>4.99092054367065</v>
      </c>
      <c r="AL843" s="1" t="n">
        <v>2.30879187583923</v>
      </c>
      <c r="AM843" s="1" t="n">
        <v>2.31685352325439</v>
      </c>
      <c r="AN843" s="1" t="n">
        <v>1.64981615543366</v>
      </c>
      <c r="AO843" s="1" t="n">
        <v>354.085632324219</v>
      </c>
      <c r="AP843" s="1" t="n">
        <v>147.071746826172</v>
      </c>
      <c r="AQ843" s="1" t="n">
        <v>10.0622606277466</v>
      </c>
      <c r="AR843" s="1" t="n">
        <v>10.1437072753906</v>
      </c>
      <c r="AS843" s="1" t="n">
        <v>5.2060227394104</v>
      </c>
      <c r="AT843" s="1" t="n">
        <v>162.421478271484</v>
      </c>
      <c r="AU843" s="1" t="n">
        <v>356.150421142578</v>
      </c>
      <c r="AV843" s="1" t="n">
        <v>142.737747192383</v>
      </c>
      <c r="AW843" s="1" t="n">
        <v>8.7294225692749</v>
      </c>
      <c r="AX843" s="1" t="n">
        <v>12.4547843933106</v>
      </c>
      <c r="AY843" s="1" t="n">
        <v>4.95676183700562</v>
      </c>
      <c r="AZ843" s="1" t="n">
        <v>332.931640625</v>
      </c>
      <c r="BA843" s="1" t="n">
        <v>142.256820678711</v>
      </c>
      <c r="BB843" s="1" t="n">
        <v>9.61205863952637</v>
      </c>
      <c r="BC843" s="1" t="n">
        <v>12.2154207229614</v>
      </c>
      <c r="BD843" s="1" t="n">
        <v>5.25453042984009</v>
      </c>
      <c r="BE843" s="1" t="n">
        <v>160.149291992188</v>
      </c>
      <c r="BF843" s="1" t="n">
        <v>159.726776123047</v>
      </c>
    </row>
    <row r="844" customFormat="false" ht="13.8" hidden="false" customHeight="false" outlineLevel="0" collapsed="false">
      <c r="A844" s="0" t="n">
        <v>2</v>
      </c>
      <c r="B844" s="0" t="s">
        <v>64</v>
      </c>
      <c r="C844" s="0" t="n">
        <v>0</v>
      </c>
      <c r="D844" s="0" t="s">
        <v>60</v>
      </c>
      <c r="E844" s="0" t="n">
        <v>0</v>
      </c>
      <c r="F844" s="0" t="n">
        <v>2</v>
      </c>
      <c r="G844" s="0" t="n">
        <v>91</v>
      </c>
      <c r="H844" s="0" t="n">
        <v>24.1</v>
      </c>
      <c r="I844" s="0" t="n">
        <v>33.7</v>
      </c>
      <c r="J844" s="0" t="n">
        <v>232</v>
      </c>
      <c r="K844" s="0" t="n">
        <v>0.5</v>
      </c>
      <c r="L844" s="0" t="n">
        <v>20.6</v>
      </c>
      <c r="M844" s="0" t="n">
        <v>232.5</v>
      </c>
      <c r="N844" s="0" t="n">
        <v>96.9</v>
      </c>
      <c r="O844" s="0" t="n">
        <v>92.5</v>
      </c>
      <c r="P844" s="0" t="n">
        <v>4.4</v>
      </c>
      <c r="Q844" s="0" t="n">
        <v>5.23</v>
      </c>
      <c r="R844" s="0" t="n">
        <v>2.12</v>
      </c>
      <c r="S844" s="0" t="n">
        <v>104.25</v>
      </c>
      <c r="T844" s="1" t="n">
        <v>219.6290094619</v>
      </c>
      <c r="U844" s="1" t="n">
        <v>101.321724379005</v>
      </c>
      <c r="V844" s="1" t="n">
        <v>7.8530880121197</v>
      </c>
      <c r="W844" s="1" t="n">
        <v>2.45763896434788</v>
      </c>
      <c r="X844" s="1" t="n">
        <v>111.632451355472</v>
      </c>
      <c r="Y844" s="1" t="n">
        <v>233.5465598512</v>
      </c>
      <c r="Z844" s="1" t="n">
        <v>97.1407995934278</v>
      </c>
      <c r="AA844" s="1" t="n">
        <v>10.3532233501979</v>
      </c>
      <c r="AB844" s="1" t="n">
        <v>3.4651992534022</v>
      </c>
      <c r="AC844" s="1" t="n">
        <v>110.959222197028</v>
      </c>
      <c r="AD844" s="1" t="n">
        <v>225.640930175781</v>
      </c>
      <c r="AE844" s="1" t="n">
        <v>91.491455078125</v>
      </c>
      <c r="AF844" s="1" t="n">
        <v>3.91170811653137</v>
      </c>
      <c r="AG844" s="1" t="n">
        <v>5.03470134735107</v>
      </c>
      <c r="AH844" s="1" t="n">
        <v>2.20947980880737</v>
      </c>
      <c r="AI844" s="1" t="n">
        <v>98.7356338500977</v>
      </c>
      <c r="AJ844" s="1" t="n">
        <v>5.41983318328857</v>
      </c>
      <c r="AK844" s="1" t="n">
        <v>4.51275539398193</v>
      </c>
      <c r="AL844" s="1" t="n">
        <v>1.70284008979797</v>
      </c>
      <c r="AM844" s="1" t="n">
        <v>1.81214988231659</v>
      </c>
      <c r="AN844" s="1" t="n">
        <v>0.737835943698883</v>
      </c>
      <c r="AO844" s="1" t="n">
        <v>225.841445922852</v>
      </c>
      <c r="AP844" s="1" t="n">
        <v>91.1726913452148</v>
      </c>
      <c r="AQ844" s="1" t="n">
        <v>5.48951578140259</v>
      </c>
      <c r="AR844" s="1" t="n">
        <v>6.12359809875488</v>
      </c>
      <c r="AS844" s="1" t="n">
        <v>2.09140467643738</v>
      </c>
      <c r="AT844" s="1" t="n">
        <v>99.3876953125</v>
      </c>
      <c r="AU844" s="1" t="n">
        <v>230.922454833984</v>
      </c>
      <c r="AV844" s="1" t="n">
        <v>86.0314483642578</v>
      </c>
      <c r="AW844" s="1" t="n">
        <v>4.55627536773682</v>
      </c>
      <c r="AX844" s="1" t="n">
        <v>5.73154592514038</v>
      </c>
      <c r="AY844" s="1" t="n">
        <v>2.28351616859436</v>
      </c>
      <c r="AZ844" s="1" t="n">
        <v>232.154022216797</v>
      </c>
      <c r="BA844" s="1" t="n">
        <v>90.5668487548828</v>
      </c>
      <c r="BB844" s="1" t="n">
        <v>5.1364164352417</v>
      </c>
      <c r="BC844" s="1" t="n">
        <v>5.70884466171265</v>
      </c>
      <c r="BD844" s="1" t="n">
        <v>2.1728138923645</v>
      </c>
      <c r="BE844" s="1" t="n">
        <v>94.0465087890625</v>
      </c>
      <c r="BF844" s="1" t="n">
        <v>98.4485092163086</v>
      </c>
    </row>
    <row r="845" customFormat="false" ht="13.8" hidden="false" customHeight="false" outlineLevel="0" collapsed="false">
      <c r="A845" s="0" t="n">
        <v>2</v>
      </c>
      <c r="B845" s="0" t="s">
        <v>64</v>
      </c>
      <c r="C845" s="0" t="n">
        <v>0</v>
      </c>
      <c r="D845" s="0" t="s">
        <v>60</v>
      </c>
      <c r="E845" s="0" t="n">
        <v>0</v>
      </c>
      <c r="F845" s="0" t="n">
        <v>3</v>
      </c>
      <c r="G845" s="0" t="n">
        <v>83</v>
      </c>
      <c r="H845" s="0" t="n">
        <v>20.1</v>
      </c>
      <c r="I845" s="0" t="n">
        <v>25.6</v>
      </c>
      <c r="J845" s="0" t="n">
        <v>655</v>
      </c>
      <c r="K845" s="0" t="n">
        <v>0.96</v>
      </c>
      <c r="L845" s="0" t="n">
        <v>33.7</v>
      </c>
      <c r="M845" s="0" t="n">
        <v>297.3</v>
      </c>
      <c r="N845" s="0" t="n">
        <v>123.4</v>
      </c>
      <c r="O845" s="0" t="n">
        <v>117</v>
      </c>
      <c r="P845" s="0" t="n">
        <v>6.5</v>
      </c>
      <c r="Q845" s="0" t="n">
        <v>11.08</v>
      </c>
      <c r="R845" s="0" t="n">
        <v>4.62</v>
      </c>
      <c r="S845" s="0" t="n">
        <v>139.2</v>
      </c>
      <c r="T845" s="1" t="n">
        <v>351.76661974465</v>
      </c>
      <c r="U845" s="1" t="n">
        <v>154.156337761917</v>
      </c>
      <c r="V845" s="1" t="n">
        <v>9.23392709326228</v>
      </c>
      <c r="W845" s="1" t="n">
        <v>3.84007301377204</v>
      </c>
      <c r="X845" s="1" t="n">
        <v>167.230337868952</v>
      </c>
      <c r="Y845" s="1" t="n">
        <v>290.698679677949</v>
      </c>
      <c r="Z845" s="1" t="n">
        <v>124.978994068201</v>
      </c>
      <c r="AA845" s="1" t="n">
        <v>14.0548930081216</v>
      </c>
      <c r="AB845" s="1" t="n">
        <v>5.41343291074995</v>
      </c>
      <c r="AC845" s="1" t="n">
        <v>144.447319987072</v>
      </c>
      <c r="AD845" s="1" t="n">
        <v>304.886840820313</v>
      </c>
      <c r="AE845" s="1" t="n">
        <v>121.917343139648</v>
      </c>
      <c r="AF845" s="1" t="n">
        <v>7.25473499298096</v>
      </c>
      <c r="AG845" s="1" t="n">
        <v>12.0769338607788</v>
      </c>
      <c r="AH845" s="1" t="n">
        <v>5.68188667297363</v>
      </c>
      <c r="AI845" s="1" t="n">
        <v>139.676162719727</v>
      </c>
      <c r="AJ845" s="1" t="n">
        <v>5.69769048690796</v>
      </c>
      <c r="AK845" s="1" t="n">
        <v>4.83891487121582</v>
      </c>
      <c r="AL845" s="1" t="n">
        <v>2.22503638267517</v>
      </c>
      <c r="AM845" s="1" t="n">
        <v>2.50875401496887</v>
      </c>
      <c r="AN845" s="1" t="n">
        <v>1.56686043739319</v>
      </c>
      <c r="AO845" s="1" t="n">
        <v>298.177947998047</v>
      </c>
      <c r="AP845" s="1" t="n">
        <v>126.332191467285</v>
      </c>
      <c r="AQ845" s="1" t="n">
        <v>9.25381946563721</v>
      </c>
      <c r="AR845" s="1" t="n">
        <v>12.289608001709</v>
      </c>
      <c r="AS845" s="1" t="n">
        <v>4.79158115386963</v>
      </c>
      <c r="AT845" s="1" t="n">
        <v>143.413375854492</v>
      </c>
      <c r="AU845" s="1" t="n">
        <v>303.915588378906</v>
      </c>
      <c r="AV845" s="1" t="n">
        <v>123.628730773926</v>
      </c>
      <c r="AW845" s="1" t="n">
        <v>7.32751369476318</v>
      </c>
      <c r="AX845" s="1" t="n">
        <v>11.489541053772</v>
      </c>
      <c r="AY845" s="1" t="n">
        <v>5.60780382156372</v>
      </c>
      <c r="AZ845" s="1" t="n">
        <v>297.928527832031</v>
      </c>
      <c r="BA845" s="1" t="n">
        <v>126.55135345459</v>
      </c>
      <c r="BB845" s="1" t="n">
        <v>8.84423160552979</v>
      </c>
      <c r="BC845" s="1" t="n">
        <v>11.004189491272</v>
      </c>
      <c r="BD845" s="1" t="n">
        <v>5.22884941101074</v>
      </c>
      <c r="BE845" s="1" t="n">
        <v>140.72607421875</v>
      </c>
      <c r="BF845" s="1" t="n">
        <v>142.784393310547</v>
      </c>
    </row>
    <row r="846" customFormat="false" ht="13.8" hidden="false" customHeight="false" outlineLevel="0" collapsed="false">
      <c r="A846" s="0" t="n">
        <v>2</v>
      </c>
      <c r="B846" s="0" t="s">
        <v>64</v>
      </c>
      <c r="C846" s="0" t="n">
        <v>0</v>
      </c>
      <c r="D846" s="0" t="s">
        <v>60</v>
      </c>
      <c r="E846" s="0" t="n">
        <v>0</v>
      </c>
      <c r="F846" s="0" t="n">
        <v>1</v>
      </c>
      <c r="G846" s="0" t="n">
        <v>32</v>
      </c>
      <c r="H846" s="0" t="n">
        <v>12.2</v>
      </c>
      <c r="I846" s="0" t="n">
        <v>12.6</v>
      </c>
      <c r="J846" s="0" t="n">
        <v>1603</v>
      </c>
      <c r="K846" s="0" t="n">
        <v>0.66</v>
      </c>
      <c r="L846" s="0" t="n">
        <v>20</v>
      </c>
      <c r="M846" s="0" t="n">
        <v>135.7</v>
      </c>
      <c r="N846" s="0" t="n">
        <v>55.2</v>
      </c>
      <c r="O846" s="0" t="n">
        <v>50.1</v>
      </c>
      <c r="P846" s="0" t="n">
        <v>5.1</v>
      </c>
      <c r="Q846" s="0" t="n">
        <v>4.73</v>
      </c>
      <c r="R846" s="0" t="n">
        <v>2.91</v>
      </c>
      <c r="S846" s="0" t="n">
        <v>62.84</v>
      </c>
      <c r="T846" s="1" t="n">
        <v>141.886261680062</v>
      </c>
      <c r="U846" s="1" t="n">
        <v>53.3306121391075</v>
      </c>
      <c r="V846" s="1" t="n">
        <v>5.80667870054585</v>
      </c>
      <c r="W846" s="1" t="n">
        <v>2.73733029625425</v>
      </c>
      <c r="X846" s="1" t="n">
        <v>61.8746211359076</v>
      </c>
      <c r="Y846" s="1" t="n">
        <v>125.045944155701</v>
      </c>
      <c r="Z846" s="1" t="n">
        <v>50.4475520334298</v>
      </c>
      <c r="AA846" s="1" t="n">
        <v>7.64666299752703</v>
      </c>
      <c r="AB846" s="1" t="n">
        <v>4.82507409426394</v>
      </c>
      <c r="AC846" s="1" t="n">
        <v>62.9192891252208</v>
      </c>
      <c r="AD846" s="1" t="n">
        <v>144.324996948242</v>
      </c>
      <c r="AE846" s="1" t="n">
        <v>55.4514961242676</v>
      </c>
      <c r="AF846" s="1" t="n">
        <v>5.45715093612671</v>
      </c>
      <c r="AG846" s="1" t="n">
        <v>8.16750907897949</v>
      </c>
      <c r="AH846" s="1" t="n">
        <v>3.86747860908508</v>
      </c>
      <c r="AI846" s="1" t="n">
        <v>67.4864807128906</v>
      </c>
      <c r="AJ846" s="1" t="n">
        <v>4.88767862319946</v>
      </c>
      <c r="AK846" s="1" t="n">
        <v>4.08074760437012</v>
      </c>
      <c r="AL846" s="1" t="n">
        <v>1.72019040584564</v>
      </c>
      <c r="AM846" s="1" t="n">
        <v>2.2306637763977</v>
      </c>
      <c r="AN846" s="1" t="n">
        <v>1.16263175010681</v>
      </c>
      <c r="AO846" s="1" t="n">
        <v>132.645294189453</v>
      </c>
      <c r="AP846" s="1" t="n">
        <v>59.1897048950195</v>
      </c>
      <c r="AQ846" s="1" t="n">
        <v>5.5855917930603</v>
      </c>
      <c r="AR846" s="1" t="n">
        <v>9.30604076385498</v>
      </c>
      <c r="AS846" s="1" t="n">
        <v>3.19833946228027</v>
      </c>
      <c r="AT846" s="1" t="n">
        <v>71.6940841674805</v>
      </c>
      <c r="AU846" s="1" t="n">
        <v>138.170013427734</v>
      </c>
      <c r="AV846" s="1" t="n">
        <v>59.110523223877</v>
      </c>
      <c r="AW846" s="1" t="n">
        <v>5.99982166290283</v>
      </c>
      <c r="AX846" s="1" t="n">
        <v>5.54239368438721</v>
      </c>
      <c r="AY846" s="1" t="n">
        <v>4.46316623687744</v>
      </c>
      <c r="AZ846" s="1" t="n">
        <v>134.739486694336</v>
      </c>
      <c r="BA846" s="1" t="n">
        <v>56.2761611938477</v>
      </c>
      <c r="BB846" s="1" t="n">
        <v>5.8469409942627</v>
      </c>
      <c r="BC846" s="1" t="n">
        <v>5.14397478103638</v>
      </c>
      <c r="BD846" s="1" t="n">
        <v>3.33796787261963</v>
      </c>
      <c r="BE846" s="1" t="n">
        <v>69.116081237793</v>
      </c>
      <c r="BF846" s="1" t="n">
        <v>64.7581024169922</v>
      </c>
    </row>
    <row r="847" customFormat="false" ht="13.8" hidden="false" customHeight="false" outlineLevel="0" collapsed="false">
      <c r="A847" s="0" t="n">
        <v>2</v>
      </c>
      <c r="B847" s="0" t="s">
        <v>64</v>
      </c>
      <c r="C847" s="0" t="n">
        <v>0</v>
      </c>
      <c r="D847" s="0" t="s">
        <v>60</v>
      </c>
      <c r="E847" s="0" t="n">
        <v>0</v>
      </c>
      <c r="F847" s="0" t="n">
        <v>0</v>
      </c>
      <c r="G847" s="0" t="n">
        <v>33</v>
      </c>
      <c r="H847" s="0" t="n">
        <v>15.7</v>
      </c>
      <c r="I847" s="0" t="n">
        <v>15.4</v>
      </c>
      <c r="J847" s="0" t="n">
        <v>1168</v>
      </c>
      <c r="K847" s="0" t="n">
        <v>0.63</v>
      </c>
      <c r="L847" s="0" t="n">
        <v>21.8</v>
      </c>
      <c r="M847" s="0" t="n">
        <v>187.5</v>
      </c>
      <c r="N847" s="0" t="n">
        <v>77.4</v>
      </c>
      <c r="O847" s="0" t="n">
        <v>72.4</v>
      </c>
      <c r="P847" s="0" t="n">
        <v>5</v>
      </c>
      <c r="Q847" s="0" t="n">
        <v>1.09</v>
      </c>
      <c r="R847" s="0" t="n">
        <v>2.29</v>
      </c>
      <c r="S847" s="0" t="n">
        <v>80.78</v>
      </c>
      <c r="T847" s="1" t="n">
        <v>187.353464609106</v>
      </c>
      <c r="U847" s="1" t="n">
        <v>73.5662450275643</v>
      </c>
      <c r="V847" s="1" t="n">
        <v>5.95798298112084</v>
      </c>
      <c r="W847" s="1" t="n">
        <v>2.7399558160959</v>
      </c>
      <c r="X847" s="1" t="n">
        <v>82.2641838247811</v>
      </c>
      <c r="Y847" s="1" t="n">
        <v>176.672796498869</v>
      </c>
      <c r="Z847" s="1" t="n">
        <v>72.2648893902012</v>
      </c>
      <c r="AA847" s="1" t="n">
        <v>8.01608074927134</v>
      </c>
      <c r="AB847" s="1" t="n">
        <v>4.60892779097048</v>
      </c>
      <c r="AC847" s="1" t="n">
        <v>84.889897930443</v>
      </c>
      <c r="AD847" s="1" t="n">
        <v>178.238510131836</v>
      </c>
      <c r="AE847" s="1" t="n">
        <v>68.9435653686523</v>
      </c>
      <c r="AF847" s="1" t="n">
        <v>6.18514013290405</v>
      </c>
      <c r="AG847" s="1" t="n">
        <v>7.67909717559815</v>
      </c>
      <c r="AH847" s="1" t="n">
        <v>4.74486780166626</v>
      </c>
      <c r="AI847" s="1" t="n">
        <v>81.3675308227539</v>
      </c>
      <c r="AJ847" s="1" t="n">
        <v>5.14211511611939</v>
      </c>
      <c r="AK847" s="1" t="n">
        <v>4.28101968765259</v>
      </c>
      <c r="AL847" s="1" t="n">
        <v>1.75738322734833</v>
      </c>
      <c r="AM847" s="1" t="n">
        <v>1.82223582267761</v>
      </c>
      <c r="AN847" s="1" t="n">
        <v>0.988927841186523</v>
      </c>
      <c r="AO847" s="1" t="n">
        <v>171.077239990234</v>
      </c>
      <c r="AP847" s="1" t="n">
        <v>72.3141403198242</v>
      </c>
      <c r="AQ847" s="1" t="n">
        <v>5.79724740982056</v>
      </c>
      <c r="AR847" s="1" t="n">
        <v>6.18567323684692</v>
      </c>
      <c r="AS847" s="1" t="n">
        <v>2.68835067749023</v>
      </c>
      <c r="AT847" s="1" t="n">
        <v>81.1881713867188</v>
      </c>
      <c r="AU847" s="1" t="n">
        <v>181.398330688477</v>
      </c>
      <c r="AV847" s="1" t="n">
        <v>71.4785232543945</v>
      </c>
      <c r="AW847" s="1" t="n">
        <v>6.9101734161377</v>
      </c>
      <c r="AX847" s="1" t="n">
        <v>4.189453125</v>
      </c>
      <c r="AY847" s="1" t="n">
        <v>3.28683710098267</v>
      </c>
      <c r="AZ847" s="1" t="n">
        <v>170.319519042969</v>
      </c>
      <c r="BA847" s="1" t="n">
        <v>70.353759765625</v>
      </c>
      <c r="BB847" s="1" t="n">
        <v>6.32790517807007</v>
      </c>
      <c r="BC847" s="1" t="n">
        <v>3.0105402469635</v>
      </c>
      <c r="BD847" s="1" t="n">
        <v>2.73004364967346</v>
      </c>
      <c r="BE847" s="1" t="n">
        <v>78.9548110961914</v>
      </c>
      <c r="BF847" s="1" t="n">
        <v>76.0943450927734</v>
      </c>
    </row>
    <row r="848" customFormat="false" ht="13.8" hidden="false" customHeight="false" outlineLevel="0" collapsed="false">
      <c r="A848" s="0" t="n">
        <v>2</v>
      </c>
      <c r="B848" s="0" t="s">
        <v>64</v>
      </c>
      <c r="C848" s="0" t="n">
        <v>0</v>
      </c>
      <c r="D848" s="0" t="s">
        <v>60</v>
      </c>
      <c r="E848" s="0" t="n">
        <v>0</v>
      </c>
      <c r="F848" s="0" t="n">
        <v>0</v>
      </c>
      <c r="G848" s="0" t="n">
        <v>52</v>
      </c>
      <c r="H848" s="0" t="n">
        <v>22.8</v>
      </c>
      <c r="I848" s="0" t="n">
        <v>23.3</v>
      </c>
      <c r="J848" s="0" t="n">
        <v>705</v>
      </c>
      <c r="K848" s="0" t="n">
        <v>0.68</v>
      </c>
      <c r="L848" s="0" t="n">
        <v>30</v>
      </c>
      <c r="M848" s="0" t="n">
        <v>317.4</v>
      </c>
      <c r="N848" s="0" t="n">
        <v>130.9</v>
      </c>
      <c r="O848" s="0" t="n">
        <v>122.4</v>
      </c>
      <c r="P848" s="0" t="n">
        <v>8.5</v>
      </c>
      <c r="Q848" s="0" t="n">
        <v>0.94</v>
      </c>
      <c r="R848" s="0" t="n">
        <v>1.99</v>
      </c>
      <c r="S848" s="0" t="n">
        <v>133.83</v>
      </c>
      <c r="T848" s="1" t="n">
        <v>313.590258419104</v>
      </c>
      <c r="U848" s="1" t="n">
        <v>134.669953596139</v>
      </c>
      <c r="V848" s="1" t="n">
        <v>7.13445156663591</v>
      </c>
      <c r="W848" s="1" t="n">
        <v>3.04661929957343</v>
      </c>
      <c r="X848" s="1" t="n">
        <v>144.851024462348</v>
      </c>
      <c r="Y848" s="1" t="n">
        <v>327.34838046067</v>
      </c>
      <c r="Z848" s="1" t="n">
        <v>139.222530055074</v>
      </c>
      <c r="AA848" s="1" t="n">
        <v>10.9394858897416</v>
      </c>
      <c r="AB848" s="1" t="n">
        <v>4.85554110208677</v>
      </c>
      <c r="AC848" s="1" t="n">
        <v>155.017557046903</v>
      </c>
      <c r="AD848" s="1" t="n">
        <v>318.601684570312</v>
      </c>
      <c r="AE848" s="1" t="n">
        <v>130.24951171875</v>
      </c>
      <c r="AF848" s="1" t="n">
        <v>9.84296417236328</v>
      </c>
      <c r="AG848" s="1" t="n">
        <v>4.50541925430298</v>
      </c>
      <c r="AH848" s="1" t="n">
        <v>2.73480701446533</v>
      </c>
      <c r="AI848" s="1" t="n">
        <v>137.489730834961</v>
      </c>
      <c r="AJ848" s="1" t="n">
        <v>5.77292442321777</v>
      </c>
      <c r="AK848" s="1" t="n">
        <v>4.84946155548096</v>
      </c>
      <c r="AL848" s="1" t="n">
        <v>2.19079184532165</v>
      </c>
      <c r="AM848" s="1" t="n">
        <v>1.30619537830353</v>
      </c>
      <c r="AN848" s="1" t="n">
        <v>0.782076001167297</v>
      </c>
      <c r="AO848" s="1" t="n">
        <v>321.476501464844</v>
      </c>
      <c r="AP848" s="1" t="n">
        <v>127.671630859375</v>
      </c>
      <c r="AQ848" s="1" t="n">
        <v>8.94229125976563</v>
      </c>
      <c r="AR848" s="1" t="n">
        <v>3.69209980964661</v>
      </c>
      <c r="AS848" s="1" t="n">
        <v>2.18600559234619</v>
      </c>
      <c r="AT848" s="1" t="n">
        <v>133.549728393555</v>
      </c>
      <c r="AU848" s="1" t="n">
        <v>320.869506835938</v>
      </c>
      <c r="AV848" s="1" t="n">
        <v>127.020393371582</v>
      </c>
      <c r="AW848" s="1" t="n">
        <v>8.16939258575439</v>
      </c>
      <c r="AX848" s="1" t="n">
        <v>3.7256510257721</v>
      </c>
      <c r="AY848" s="1" t="n">
        <v>2.95224213600159</v>
      </c>
      <c r="AZ848" s="1" t="n">
        <v>319.011260986328</v>
      </c>
      <c r="BA848" s="1" t="n">
        <v>127.308700561523</v>
      </c>
      <c r="BB848" s="1" t="n">
        <v>9.26477813720703</v>
      </c>
      <c r="BC848" s="1" t="n">
        <v>1.84855031967163</v>
      </c>
      <c r="BD848" s="1" t="n">
        <v>1.95587468147278</v>
      </c>
      <c r="BE848" s="1" t="n">
        <v>133.698287963867</v>
      </c>
      <c r="BF848" s="1" t="n">
        <v>131.113128662109</v>
      </c>
    </row>
    <row r="849" customFormat="false" ht="13.8" hidden="false" customHeight="false" outlineLevel="0" collapsed="false">
      <c r="A849" s="0" t="n">
        <v>2</v>
      </c>
      <c r="B849" s="0" t="s">
        <v>64</v>
      </c>
      <c r="C849" s="0" t="n">
        <v>0</v>
      </c>
      <c r="D849" s="0" t="s">
        <v>60</v>
      </c>
      <c r="E849" s="0" t="n">
        <v>0</v>
      </c>
      <c r="F849" s="0" t="n">
        <v>-1</v>
      </c>
      <c r="G849" s="0" t="n">
        <v>46</v>
      </c>
      <c r="H849" s="0" t="n">
        <v>23.1</v>
      </c>
      <c r="I849" s="0" t="n">
        <v>21.5</v>
      </c>
      <c r="J849" s="0" t="n">
        <v>940</v>
      </c>
      <c r="K849" s="0" t="n">
        <v>0.73</v>
      </c>
      <c r="L849" s="0" t="n">
        <v>34.3</v>
      </c>
      <c r="M849" s="0" t="n">
        <v>380.7</v>
      </c>
      <c r="N849" s="0" t="n">
        <v>157.9</v>
      </c>
      <c r="O849" s="0" t="n">
        <v>149.4</v>
      </c>
      <c r="P849" s="0" t="n">
        <v>8.5</v>
      </c>
      <c r="Q849" s="0" t="n">
        <v>1.09</v>
      </c>
      <c r="R849" s="0" t="n">
        <v>2.3</v>
      </c>
      <c r="S849" s="0" t="n">
        <v>161.29</v>
      </c>
      <c r="T849" s="1" t="n">
        <v>354.00574035626</v>
      </c>
      <c r="U849" s="1" t="n">
        <v>149.738656850312</v>
      </c>
      <c r="V849" s="1" t="n">
        <v>6.93664036495234</v>
      </c>
      <c r="W849" s="1" t="n">
        <v>3.21288141208955</v>
      </c>
      <c r="X849" s="1" t="n">
        <v>159.888178627354</v>
      </c>
      <c r="Y849" s="1" t="n">
        <v>379.597011970092</v>
      </c>
      <c r="Z849" s="1" t="n">
        <v>162.964411883349</v>
      </c>
      <c r="AA849" s="1" t="n">
        <v>11.339295923916</v>
      </c>
      <c r="AB849" s="1" t="n">
        <v>5.38076133080566</v>
      </c>
      <c r="AC849" s="1" t="n">
        <v>179.684469138071</v>
      </c>
      <c r="AD849" s="1" t="n">
        <v>390.120941162109</v>
      </c>
      <c r="AE849" s="1" t="n">
        <v>167.497619628906</v>
      </c>
      <c r="AF849" s="1" t="n">
        <v>10.1268367767334</v>
      </c>
      <c r="AG849" s="1" t="n">
        <v>6.44534015655518</v>
      </c>
      <c r="AH849" s="1" t="n">
        <v>3.4280264377594</v>
      </c>
      <c r="AI849" s="1" t="n">
        <v>177.370986938477</v>
      </c>
      <c r="AJ849" s="1" t="n">
        <v>5.94648885726929</v>
      </c>
      <c r="AK849" s="1" t="n">
        <v>5.02756834030151</v>
      </c>
      <c r="AL849" s="1" t="n">
        <v>2.34985780715942</v>
      </c>
      <c r="AM849" s="1" t="n">
        <v>1.64288032054901</v>
      </c>
      <c r="AN849" s="1" t="n">
        <v>0.949032008647919</v>
      </c>
      <c r="AO849" s="1" t="n">
        <v>382.408294677734</v>
      </c>
      <c r="AP849" s="1" t="n">
        <v>152.561584472656</v>
      </c>
      <c r="AQ849" s="1" t="n">
        <v>10.4840784072876</v>
      </c>
      <c r="AR849" s="1" t="n">
        <v>5.17003965377808</v>
      </c>
      <c r="AS849" s="1" t="n">
        <v>2.58320784568787</v>
      </c>
      <c r="AT849" s="1" t="n">
        <v>160.314834594727</v>
      </c>
      <c r="AU849" s="1" t="n">
        <v>380.456512451172</v>
      </c>
      <c r="AV849" s="1" t="n">
        <v>158.657287597656</v>
      </c>
      <c r="AW849" s="1" t="n">
        <v>10.9416065216065</v>
      </c>
      <c r="AX849" s="1" t="n">
        <v>5.45053720474243</v>
      </c>
      <c r="AY849" s="1" t="n">
        <v>3.13974070549011</v>
      </c>
      <c r="AZ849" s="1" t="n">
        <v>379.925720214844</v>
      </c>
      <c r="BA849" s="1" t="n">
        <v>158.259353637695</v>
      </c>
      <c r="BB849" s="1" t="n">
        <v>10.9464387893677</v>
      </c>
      <c r="BC849" s="1" t="n">
        <v>2.99557185173035</v>
      </c>
      <c r="BD849" s="1" t="n">
        <v>2.55607938766479</v>
      </c>
      <c r="BE849" s="1" t="n">
        <v>167.24755859375</v>
      </c>
      <c r="BF849" s="1" t="n">
        <v>163.811004638672</v>
      </c>
    </row>
    <row r="850" customFormat="false" ht="13.8" hidden="false" customHeight="false" outlineLevel="0" collapsed="false">
      <c r="A850" s="0" t="n">
        <v>2</v>
      </c>
      <c r="B850" s="0" t="s">
        <v>64</v>
      </c>
      <c r="C850" s="0" t="n">
        <v>0</v>
      </c>
      <c r="D850" s="0" t="s">
        <v>60</v>
      </c>
      <c r="E850" s="0" t="n">
        <v>0</v>
      </c>
      <c r="F850" s="0" t="n">
        <v>0</v>
      </c>
      <c r="G850" s="0" t="n">
        <v>50</v>
      </c>
      <c r="H850" s="0" t="n">
        <v>21.8</v>
      </c>
      <c r="I850" s="0" t="n">
        <v>21.1</v>
      </c>
      <c r="J850" s="0" t="n">
        <v>606</v>
      </c>
      <c r="K850" s="0" t="n">
        <v>0.48</v>
      </c>
      <c r="L850" s="0" t="n">
        <v>21.1</v>
      </c>
      <c r="M850" s="0" t="n">
        <v>234.8</v>
      </c>
      <c r="N850" s="0" t="n">
        <v>97.3</v>
      </c>
      <c r="O850" s="0" t="n">
        <v>91.9</v>
      </c>
      <c r="P850" s="0" t="n">
        <v>5.4</v>
      </c>
      <c r="Q850" s="0" t="n">
        <v>1.6</v>
      </c>
      <c r="R850" s="0" t="n">
        <v>3.37</v>
      </c>
      <c r="S850" s="0" t="n">
        <v>102.27</v>
      </c>
      <c r="T850" s="1" t="n">
        <v>213.196198200537</v>
      </c>
      <c r="U850" s="1" t="n">
        <v>89.3816936898426</v>
      </c>
      <c r="V850" s="1" t="n">
        <v>5.82841743982302</v>
      </c>
      <c r="W850" s="1" t="n">
        <v>2.35489154308176</v>
      </c>
      <c r="X850" s="1" t="n">
        <v>97.5650026727474</v>
      </c>
      <c r="Y850" s="1" t="n">
        <v>243.498632340952</v>
      </c>
      <c r="Z850" s="1" t="n">
        <v>100.314500401696</v>
      </c>
      <c r="AA850" s="1" t="n">
        <v>7.91753991315957</v>
      </c>
      <c r="AB850" s="1" t="n">
        <v>3.8869601482701</v>
      </c>
      <c r="AC850" s="1" t="n">
        <v>112.119000463126</v>
      </c>
      <c r="AD850" s="1" t="n">
        <v>236.633224487305</v>
      </c>
      <c r="AE850" s="1" t="n">
        <v>108.323333740234</v>
      </c>
      <c r="AF850" s="1" t="n">
        <v>6.28505086898804</v>
      </c>
      <c r="AG850" s="1" t="n">
        <v>7.75339412689209</v>
      </c>
      <c r="AH850" s="1" t="n">
        <v>4.27155637741089</v>
      </c>
      <c r="AI850" s="1" t="n">
        <v>120.348281860352</v>
      </c>
      <c r="AJ850" s="1" t="n">
        <v>5.38013172149658</v>
      </c>
      <c r="AK850" s="1" t="n">
        <v>4.54392814636231</v>
      </c>
      <c r="AL850" s="1" t="n">
        <v>1.85730493068695</v>
      </c>
      <c r="AM850" s="1" t="n">
        <v>1.72161543369293</v>
      </c>
      <c r="AN850" s="1" t="n">
        <v>1.36321425437927</v>
      </c>
      <c r="AO850" s="1" t="n">
        <v>217.050857543945</v>
      </c>
      <c r="AP850" s="1" t="n">
        <v>94.0595550537109</v>
      </c>
      <c r="AQ850" s="1" t="n">
        <v>6.40644788742065</v>
      </c>
      <c r="AR850" s="1" t="n">
        <v>5.59355735778809</v>
      </c>
      <c r="AS850" s="1" t="n">
        <v>3.90873670578003</v>
      </c>
      <c r="AT850" s="1" t="n">
        <v>103.561851501465</v>
      </c>
      <c r="AU850" s="1" t="n">
        <v>235.988952636719</v>
      </c>
      <c r="AV850" s="1" t="n">
        <v>102.078277587891</v>
      </c>
      <c r="AW850" s="1" t="n">
        <v>6.83610343933106</v>
      </c>
      <c r="AX850" s="1" t="n">
        <v>7.60938835144043</v>
      </c>
      <c r="AY850" s="1" t="n">
        <v>4.03303861618042</v>
      </c>
      <c r="AZ850" s="1" t="n">
        <v>220.873504638672</v>
      </c>
      <c r="BA850" s="1" t="n">
        <v>95.0127258300781</v>
      </c>
      <c r="BB850" s="1" t="n">
        <v>5.77390909194946</v>
      </c>
      <c r="BC850" s="1" t="n">
        <v>4.55655431747437</v>
      </c>
      <c r="BD850" s="1" t="n">
        <v>3.82825016975403</v>
      </c>
      <c r="BE850" s="1" t="n">
        <v>113.720703125</v>
      </c>
      <c r="BF850" s="1" t="n">
        <v>103.397529602051</v>
      </c>
    </row>
    <row r="851" customFormat="false" ht="13.8" hidden="false" customHeight="false" outlineLevel="0" collapsed="false">
      <c r="A851" s="0" t="n">
        <v>2</v>
      </c>
      <c r="B851" s="0" t="s">
        <v>64</v>
      </c>
      <c r="C851" s="0" t="n">
        <v>0</v>
      </c>
      <c r="D851" s="0" t="s">
        <v>60</v>
      </c>
      <c r="E851" s="0" t="n">
        <v>0</v>
      </c>
      <c r="F851" s="0" t="n">
        <v>4</v>
      </c>
      <c r="G851" s="0" t="n">
        <v>71</v>
      </c>
      <c r="H851" s="0" t="n">
        <v>14.7</v>
      </c>
      <c r="I851" s="0" t="n">
        <v>14.2</v>
      </c>
      <c r="J851" s="0" t="n">
        <v>1303</v>
      </c>
      <c r="K851" s="0" t="n">
        <v>0.71</v>
      </c>
      <c r="L851" s="0" t="n">
        <v>20.5</v>
      </c>
      <c r="M851" s="0" t="n">
        <v>159.8</v>
      </c>
      <c r="N851" s="0" t="n">
        <v>65.6</v>
      </c>
      <c r="O851" s="0" t="n">
        <v>60.6</v>
      </c>
      <c r="P851" s="0" t="n">
        <v>4.9</v>
      </c>
      <c r="Q851" s="0" t="n">
        <v>0.61</v>
      </c>
      <c r="R851" s="0" t="n">
        <v>1.29</v>
      </c>
      <c r="S851" s="0" t="n">
        <v>67.4</v>
      </c>
      <c r="T851" s="1" t="n">
        <v>196.201922231486</v>
      </c>
      <c r="U851" s="1" t="n">
        <v>75.8115723748667</v>
      </c>
      <c r="V851" s="1" t="n">
        <v>6.08130032915321</v>
      </c>
      <c r="W851" s="1" t="n">
        <v>2.96025860943602</v>
      </c>
      <c r="X851" s="1" t="n">
        <v>84.8531313134559</v>
      </c>
      <c r="Y851" s="1" t="n">
        <v>158.282470341607</v>
      </c>
      <c r="Z851" s="1" t="n">
        <v>64.2591766898723</v>
      </c>
      <c r="AA851" s="1" t="n">
        <v>7.51095183091476</v>
      </c>
      <c r="AB851" s="1" t="n">
        <v>4.55520902435859</v>
      </c>
      <c r="AC851" s="1" t="n">
        <v>76.3253375451456</v>
      </c>
      <c r="AD851" s="1" t="n">
        <v>153.864822387695</v>
      </c>
      <c r="AE851" s="1" t="n">
        <v>60.8069152832031</v>
      </c>
      <c r="AF851" s="1" t="n">
        <v>5.47951221466065</v>
      </c>
      <c r="AG851" s="1" t="n">
        <v>6.00927925109863</v>
      </c>
      <c r="AH851" s="1" t="n">
        <v>2.07086944580078</v>
      </c>
      <c r="AI851" s="1" t="n">
        <v>68.8870620727539</v>
      </c>
      <c r="AJ851" s="1" t="n">
        <v>5.02786207199097</v>
      </c>
      <c r="AK851" s="1" t="n">
        <v>4.1458911895752</v>
      </c>
      <c r="AL851" s="1" t="n">
        <v>1.75538074970245</v>
      </c>
      <c r="AM851" s="1" t="n">
        <v>1.25420784950256</v>
      </c>
      <c r="AN851" s="1" t="n">
        <v>0.631797134876251</v>
      </c>
      <c r="AO851" s="1" t="n">
        <v>152.606399536133</v>
      </c>
      <c r="AP851" s="1" t="n">
        <v>63.1738967895508</v>
      </c>
      <c r="AQ851" s="1" t="n">
        <v>5.7856502532959</v>
      </c>
      <c r="AR851" s="1" t="n">
        <v>3.50506067276001</v>
      </c>
      <c r="AS851" s="1" t="n">
        <v>1.88098788261414</v>
      </c>
      <c r="AT851" s="1" t="n">
        <v>68.559944152832</v>
      </c>
      <c r="AU851" s="1" t="n">
        <v>151.703094482422</v>
      </c>
      <c r="AV851" s="1" t="n">
        <v>64.8888320922852</v>
      </c>
      <c r="AW851" s="1" t="n">
        <v>6.4799280166626</v>
      </c>
      <c r="AX851" s="1" t="n">
        <v>3.25212407112122</v>
      </c>
      <c r="AY851" s="1" t="n">
        <v>2.79875493049622</v>
      </c>
      <c r="AZ851" s="1" t="n">
        <v>150.994430541992</v>
      </c>
      <c r="BA851" s="1" t="n">
        <v>60.9806518554688</v>
      </c>
      <c r="BB851" s="1" t="n">
        <v>5.87327194213867</v>
      </c>
      <c r="BC851" s="1" t="n">
        <v>1.08377730846405</v>
      </c>
      <c r="BD851" s="1" t="n">
        <v>1.45784842967987</v>
      </c>
      <c r="BE851" s="1" t="n">
        <v>70.9397048950195</v>
      </c>
      <c r="BF851" s="1" t="n">
        <v>63.5222778320312</v>
      </c>
    </row>
    <row r="852" customFormat="false" ht="13.8" hidden="false" customHeight="false" outlineLevel="0" collapsed="false">
      <c r="A852" s="0" t="n">
        <v>1</v>
      </c>
      <c r="B852" s="0" t="s">
        <v>65</v>
      </c>
      <c r="C852" s="0" t="n">
        <v>1</v>
      </c>
      <c r="D852" s="0" t="s">
        <v>60</v>
      </c>
      <c r="E852" s="0" t="n">
        <v>0</v>
      </c>
      <c r="F852" s="0" t="n">
        <v>2</v>
      </c>
      <c r="G852" s="0" t="n">
        <v>27</v>
      </c>
      <c r="H852" s="0" t="n">
        <v>8.8</v>
      </c>
      <c r="I852" s="0" t="n">
        <v>5.2</v>
      </c>
      <c r="J852" s="0" t="n">
        <v>10216</v>
      </c>
      <c r="K852" s="0" t="n">
        <v>0.8</v>
      </c>
      <c r="L852" s="0" t="n">
        <v>15.5</v>
      </c>
      <c r="M852" s="0" t="n">
        <v>105</v>
      </c>
      <c r="N852" s="0" t="n">
        <v>46.3</v>
      </c>
      <c r="O852" s="0" t="n">
        <v>38</v>
      </c>
      <c r="P852" s="0" t="n">
        <v>8.3</v>
      </c>
      <c r="Q852" s="0" t="n">
        <v>18.48</v>
      </c>
      <c r="R852" s="0" t="n">
        <v>17.22</v>
      </c>
      <c r="S852" s="0" t="n">
        <v>82</v>
      </c>
      <c r="T852" s="1" t="n">
        <v>113.59662650127</v>
      </c>
      <c r="U852" s="1" t="n">
        <v>35.2958148319001</v>
      </c>
      <c r="V852" s="1" t="n">
        <v>7.18609980076763</v>
      </c>
      <c r="W852" s="1" t="n">
        <v>8.53167842283067</v>
      </c>
      <c r="X852" s="1" t="n">
        <v>51.0135930554984</v>
      </c>
      <c r="Y852" s="1" t="n">
        <v>114.90439343164</v>
      </c>
      <c r="Z852" s="1" t="n">
        <v>52.1522323301511</v>
      </c>
      <c r="AA852" s="1" t="n">
        <v>20.2625999905519</v>
      </c>
      <c r="AB852" s="1" t="n">
        <v>20.6982542244454</v>
      </c>
      <c r="AC852" s="1" t="n">
        <v>93.1130865451484</v>
      </c>
      <c r="AD852" s="1" t="n">
        <v>105.618682861328</v>
      </c>
      <c r="AE852" s="1" t="n">
        <v>37.4384613037109</v>
      </c>
      <c r="AF852" s="1" t="n">
        <v>8.6337423324585</v>
      </c>
      <c r="AG852" s="1" t="n">
        <v>19.5665130615234</v>
      </c>
      <c r="AH852" s="1" t="n">
        <v>16.7041759490967</v>
      </c>
      <c r="AI852" s="1" t="n">
        <v>73.7091522216797</v>
      </c>
      <c r="AJ852" s="1" t="n">
        <v>4.54958343505859</v>
      </c>
      <c r="AK852" s="1" t="n">
        <v>3.69166398048401</v>
      </c>
      <c r="AL852" s="1" t="n">
        <v>2.26810169219971</v>
      </c>
      <c r="AM852" s="1" t="n">
        <v>2.20840644836426</v>
      </c>
      <c r="AN852" s="1" t="n">
        <v>2.78808569908142</v>
      </c>
      <c r="AO852" s="1" t="n">
        <v>94.5929946899414</v>
      </c>
      <c r="AP852" s="1" t="n">
        <v>40.1115379333496</v>
      </c>
      <c r="AQ852" s="1" t="n">
        <v>9.66104412078857</v>
      </c>
      <c r="AR852" s="1" t="n">
        <v>9.1012020111084</v>
      </c>
      <c r="AS852" s="1" t="n">
        <v>16.2498836517334</v>
      </c>
      <c r="AT852" s="1" t="n">
        <v>65.4626235961914</v>
      </c>
      <c r="AU852" s="1" t="n">
        <v>103.849563598633</v>
      </c>
      <c r="AV852" s="1" t="n">
        <v>38.3576393127441</v>
      </c>
      <c r="AW852" s="1" t="n">
        <v>12.5405626296997</v>
      </c>
      <c r="AX852" s="1" t="n">
        <v>18.3241634368896</v>
      </c>
      <c r="AY852" s="1" t="n">
        <v>16.8047904968262</v>
      </c>
      <c r="AZ852" s="1" t="n">
        <v>97.6500701904297</v>
      </c>
      <c r="BA852" s="1" t="n">
        <v>42.3331985473633</v>
      </c>
      <c r="BB852" s="1" t="n">
        <v>9.53771114349365</v>
      </c>
      <c r="BC852" s="1" t="n">
        <v>15.0690097808838</v>
      </c>
      <c r="BD852" s="1" t="n">
        <v>16.9105033874512</v>
      </c>
      <c r="BE852" s="1" t="n">
        <v>73.4865875244141</v>
      </c>
      <c r="BF852" s="1" t="n">
        <v>74.3127136230469</v>
      </c>
    </row>
    <row r="853" customFormat="false" ht="13.8" hidden="false" customHeight="false" outlineLevel="0" collapsed="false">
      <c r="A853" s="0" t="n">
        <v>1</v>
      </c>
      <c r="B853" s="0" t="s">
        <v>65</v>
      </c>
      <c r="C853" s="0" t="n">
        <v>1</v>
      </c>
      <c r="D853" s="0" t="s">
        <v>60</v>
      </c>
      <c r="E853" s="0" t="n">
        <v>0</v>
      </c>
      <c r="F853" s="0" t="n">
        <v>2</v>
      </c>
      <c r="G853" s="0" t="n">
        <v>30</v>
      </c>
      <c r="H853" s="0" t="n">
        <v>10.2</v>
      </c>
      <c r="I853" s="0" t="n">
        <v>6.7</v>
      </c>
      <c r="J853" s="0" t="n">
        <v>6750</v>
      </c>
      <c r="K853" s="0" t="n">
        <v>0.7</v>
      </c>
      <c r="L853" s="0" t="n">
        <v>16.2</v>
      </c>
      <c r="M853" s="0" t="n">
        <v>122</v>
      </c>
      <c r="N853" s="0" t="n">
        <v>54.1</v>
      </c>
      <c r="O853" s="0" t="n">
        <v>45</v>
      </c>
      <c r="P853" s="0" t="n">
        <v>9.1</v>
      </c>
      <c r="Q853" s="0" t="n">
        <v>24.64</v>
      </c>
      <c r="R853" s="0" t="n">
        <v>19.28</v>
      </c>
      <c r="S853" s="0" t="n">
        <v>98.02</v>
      </c>
      <c r="T853" s="1" t="n">
        <v>120.016076056158</v>
      </c>
      <c r="U853" s="1" t="n">
        <v>37.7098114957602</v>
      </c>
      <c r="V853" s="1" t="n">
        <v>6.88904958716125</v>
      </c>
      <c r="W853" s="1" t="n">
        <v>8.02896937378149</v>
      </c>
      <c r="X853" s="1" t="n">
        <v>52.6278304567029</v>
      </c>
      <c r="Y853" s="1" t="n">
        <v>129.307387794205</v>
      </c>
      <c r="Z853" s="1" t="n">
        <v>59.0512206898854</v>
      </c>
      <c r="AA853" s="1" t="n">
        <v>24.2037038415769</v>
      </c>
      <c r="AB853" s="1" t="n">
        <v>19.366456549051</v>
      </c>
      <c r="AC853" s="1" t="n">
        <v>102.621381080513</v>
      </c>
      <c r="AD853" s="1" t="n">
        <v>119.195678710938</v>
      </c>
      <c r="AE853" s="1" t="n">
        <v>47.7536659240723</v>
      </c>
      <c r="AF853" s="1" t="n">
        <v>9.21688556671143</v>
      </c>
      <c r="AG853" s="1" t="n">
        <v>23.2219161987305</v>
      </c>
      <c r="AH853" s="1" t="n">
        <v>17.826301574707</v>
      </c>
      <c r="AI853" s="1" t="n">
        <v>88.801887512207</v>
      </c>
      <c r="AJ853" s="1" t="n">
        <v>4.60307884216309</v>
      </c>
      <c r="AK853" s="1" t="n">
        <v>3.88684701919556</v>
      </c>
      <c r="AL853" s="1" t="n">
        <v>2.28440809249878</v>
      </c>
      <c r="AM853" s="1" t="n">
        <v>2.39261031150818</v>
      </c>
      <c r="AN853" s="1" t="n">
        <v>2.67857766151428</v>
      </c>
      <c r="AO853" s="1" t="n">
        <v>99.7910842895508</v>
      </c>
      <c r="AP853" s="1" t="n">
        <v>48.7569160461426</v>
      </c>
      <c r="AQ853" s="1" t="n">
        <v>9.81987190246582</v>
      </c>
      <c r="AR853" s="1" t="n">
        <v>10.9420185089111</v>
      </c>
      <c r="AS853" s="1" t="n">
        <v>14.5643634796143</v>
      </c>
      <c r="AT853" s="1" t="n">
        <v>74.263298034668</v>
      </c>
      <c r="AU853" s="1" t="n">
        <v>116.822395324707</v>
      </c>
      <c r="AV853" s="1" t="n">
        <v>45.3177261352539</v>
      </c>
      <c r="AW853" s="1" t="n">
        <v>13.1638383865356</v>
      </c>
      <c r="AX853" s="1" t="n">
        <v>23.8879489898682</v>
      </c>
      <c r="AY853" s="1" t="n">
        <v>17.7893619537354</v>
      </c>
      <c r="AZ853" s="1" t="n">
        <v>113.679946899414</v>
      </c>
      <c r="BA853" s="1" t="n">
        <v>49.7603950500488</v>
      </c>
      <c r="BB853" s="1" t="n">
        <v>9.80748558044434</v>
      </c>
      <c r="BC853" s="1" t="n">
        <v>23.4577903747559</v>
      </c>
      <c r="BD853" s="1" t="n">
        <v>18.1071090698242</v>
      </c>
      <c r="BE853" s="1" t="n">
        <v>86.9950332641602</v>
      </c>
      <c r="BF853" s="1" t="n">
        <v>91.3252944946289</v>
      </c>
    </row>
    <row r="854" customFormat="false" ht="13.8" hidden="false" customHeight="false" outlineLevel="0" collapsed="false">
      <c r="A854" s="0" t="n">
        <v>1</v>
      </c>
      <c r="B854" s="0" t="s">
        <v>65</v>
      </c>
      <c r="C854" s="0" t="n">
        <v>1</v>
      </c>
      <c r="D854" s="0" t="s">
        <v>60</v>
      </c>
      <c r="E854" s="0" t="n">
        <v>0</v>
      </c>
      <c r="F854" s="0" t="n">
        <v>1</v>
      </c>
      <c r="G854" s="0" t="n">
        <v>35</v>
      </c>
      <c r="H854" s="0" t="n">
        <v>14.1</v>
      </c>
      <c r="I854" s="0" t="n">
        <v>10</v>
      </c>
      <c r="J854" s="0" t="n">
        <v>3146</v>
      </c>
      <c r="K854" s="0" t="n">
        <v>0.6</v>
      </c>
      <c r="L854" s="0" t="n">
        <v>19.9</v>
      </c>
      <c r="M854" s="0" t="n">
        <v>194</v>
      </c>
      <c r="N854" s="0" t="n">
        <v>87.2</v>
      </c>
      <c r="O854" s="0" t="n">
        <v>68.4</v>
      </c>
      <c r="P854" s="0" t="n">
        <v>18.8</v>
      </c>
      <c r="Q854" s="0" t="n">
        <v>30.65</v>
      </c>
      <c r="R854" s="0" t="n">
        <v>21.73</v>
      </c>
      <c r="S854" s="0" t="n">
        <v>139.58</v>
      </c>
      <c r="T854" s="1" t="n">
        <v>163.12682789753</v>
      </c>
      <c r="U854" s="1" t="n">
        <v>52.4196187562949</v>
      </c>
      <c r="V854" s="1" t="n">
        <v>6.68190963646516</v>
      </c>
      <c r="W854" s="1" t="n">
        <v>7.18998731216855</v>
      </c>
      <c r="X854" s="1" t="n">
        <v>66.2915157049286</v>
      </c>
      <c r="Y854" s="1" t="n">
        <v>184.457063433313</v>
      </c>
      <c r="Z854" s="1" t="n">
        <v>84.1426785519741</v>
      </c>
      <c r="AA854" s="1" t="n">
        <v>30.8197730890822</v>
      </c>
      <c r="AB854" s="1" t="n">
        <v>16.7646229315951</v>
      </c>
      <c r="AC854" s="1" t="n">
        <v>131.727074572651</v>
      </c>
      <c r="AD854" s="1" t="n">
        <v>179.573944091797</v>
      </c>
      <c r="AE854" s="1" t="n">
        <v>63.7838554382324</v>
      </c>
      <c r="AF854" s="1" t="n">
        <v>11.9815998077393</v>
      </c>
      <c r="AG854" s="1" t="n">
        <v>27.974100112915</v>
      </c>
      <c r="AH854" s="1" t="n">
        <v>19.4946670532227</v>
      </c>
      <c r="AI854" s="1" t="n">
        <v>111.252624511719</v>
      </c>
      <c r="AJ854" s="1" t="n">
        <v>4.96769237518311</v>
      </c>
      <c r="AK854" s="1" t="n">
        <v>4.23094606399536</v>
      </c>
      <c r="AL854" s="1" t="n">
        <v>2.66791582107544</v>
      </c>
      <c r="AM854" s="1" t="n">
        <v>2.90278506278992</v>
      </c>
      <c r="AN854" s="1" t="n">
        <v>2.99315309524536</v>
      </c>
      <c r="AO854" s="1" t="n">
        <v>143.694915771484</v>
      </c>
      <c r="AP854" s="1" t="n">
        <v>68.7822723388672</v>
      </c>
      <c r="AQ854" s="1" t="n">
        <v>14.4099054336548</v>
      </c>
      <c r="AR854" s="1" t="n">
        <v>18.22483253479</v>
      </c>
      <c r="AS854" s="1" t="n">
        <v>19.9484825134277</v>
      </c>
      <c r="AT854" s="1" t="n">
        <v>106.955581665039</v>
      </c>
      <c r="AU854" s="1" t="n">
        <v>182.234725952148</v>
      </c>
      <c r="AV854" s="1" t="n">
        <v>70.4568405151367</v>
      </c>
      <c r="AW854" s="1" t="n">
        <v>19.2615146636963</v>
      </c>
      <c r="AX854" s="1" t="n">
        <v>30.2303371429443</v>
      </c>
      <c r="AY854" s="1" t="n">
        <v>19.0171947479248</v>
      </c>
      <c r="AZ854" s="1" t="n">
        <v>165.244018554688</v>
      </c>
      <c r="BA854" s="1" t="n">
        <v>69.6677627563477</v>
      </c>
      <c r="BB854" s="1" t="n">
        <v>13.4614324569702</v>
      </c>
      <c r="BC854" s="1" t="n">
        <v>25.1313018798828</v>
      </c>
      <c r="BD854" s="1" t="n">
        <v>18.4556083679199</v>
      </c>
      <c r="BE854" s="1" t="n">
        <v>119.704376220703</v>
      </c>
      <c r="BF854" s="1" t="n">
        <v>113.254669189453</v>
      </c>
    </row>
    <row r="855" customFormat="false" ht="13.8" hidden="false" customHeight="false" outlineLevel="0" collapsed="false">
      <c r="A855" s="0" t="n">
        <v>1</v>
      </c>
      <c r="B855" s="0" t="s">
        <v>65</v>
      </c>
      <c r="C855" s="0" t="n">
        <v>1</v>
      </c>
      <c r="D855" s="0" t="s">
        <v>60</v>
      </c>
      <c r="E855" s="0" t="n">
        <v>0</v>
      </c>
      <c r="F855" s="0" t="n">
        <v>1</v>
      </c>
      <c r="G855" s="0" t="n">
        <v>51</v>
      </c>
      <c r="H855" s="0" t="n">
        <v>19.4</v>
      </c>
      <c r="I855" s="0" t="n">
        <v>15.9</v>
      </c>
      <c r="J855" s="0" t="n">
        <v>1528</v>
      </c>
      <c r="K855" s="0" t="n">
        <v>0.6</v>
      </c>
      <c r="L855" s="0" t="n">
        <v>26.8</v>
      </c>
      <c r="M855" s="0" t="n">
        <v>299</v>
      </c>
      <c r="N855" s="0" t="n">
        <v>133.9</v>
      </c>
      <c r="O855" s="0" t="n">
        <v>98.2</v>
      </c>
      <c r="P855" s="0" t="n">
        <v>35.7</v>
      </c>
      <c r="Q855" s="0" t="n">
        <v>42.76</v>
      </c>
      <c r="R855" s="0" t="n">
        <v>20.03</v>
      </c>
      <c r="S855" s="0" t="n">
        <v>196.69</v>
      </c>
      <c r="T855" s="1" t="n">
        <v>252.271992563661</v>
      </c>
      <c r="U855" s="1" t="n">
        <v>83.0094567842198</v>
      </c>
      <c r="V855" s="1" t="n">
        <v>8.1639076986058</v>
      </c>
      <c r="W855" s="1" t="n">
        <v>7.50247274326802</v>
      </c>
      <c r="X855" s="1" t="n">
        <v>98.6758372260936</v>
      </c>
      <c r="Y855" s="1" t="n">
        <v>288.103941754926</v>
      </c>
      <c r="Z855" s="1" t="n">
        <v>130.682401003649</v>
      </c>
      <c r="AA855" s="1" t="n">
        <v>40.36213516366</v>
      </c>
      <c r="AB855" s="1" t="n">
        <v>14.6076096124023</v>
      </c>
      <c r="AC855" s="1" t="n">
        <v>185.652145779712</v>
      </c>
      <c r="AD855" s="1" t="n">
        <v>277.967926025391</v>
      </c>
      <c r="AE855" s="1" t="n">
        <v>120.271858215332</v>
      </c>
      <c r="AF855" s="1" t="n">
        <v>31.8197498321533</v>
      </c>
      <c r="AG855" s="1" t="n">
        <v>30.243221282959</v>
      </c>
      <c r="AH855" s="1" t="n">
        <v>17.8220920562744</v>
      </c>
      <c r="AI855" s="1" t="n">
        <v>168.337173461914</v>
      </c>
      <c r="AJ855" s="1" t="n">
        <v>5.53648138046265</v>
      </c>
      <c r="AK855" s="1" t="n">
        <v>4.79132699966431</v>
      </c>
      <c r="AL855" s="1" t="n">
        <v>3.18076014518738</v>
      </c>
      <c r="AM855" s="1" t="n">
        <v>2.89663434028625</v>
      </c>
      <c r="AN855" s="1" t="n">
        <v>2.88279533386231</v>
      </c>
      <c r="AO855" s="1" t="n">
        <v>253.783462524414</v>
      </c>
      <c r="AP855" s="1" t="n">
        <v>120.461112976074</v>
      </c>
      <c r="AQ855" s="1" t="n">
        <v>24.0650386810303</v>
      </c>
      <c r="AR855" s="1" t="n">
        <v>18.1130809783936</v>
      </c>
      <c r="AS855" s="1" t="n">
        <v>17.8641395568848</v>
      </c>
      <c r="AT855" s="1" t="n">
        <v>156.438323974609</v>
      </c>
      <c r="AU855" s="1" t="n">
        <v>283.821441650391</v>
      </c>
      <c r="AV855" s="1" t="n">
        <v>126.276100158691</v>
      </c>
      <c r="AW855" s="1" t="n">
        <v>31.5918102264404</v>
      </c>
      <c r="AX855" s="1" t="n">
        <v>41.531120300293</v>
      </c>
      <c r="AY855" s="1" t="n">
        <v>17.8907337188721</v>
      </c>
      <c r="AZ855" s="1" t="n">
        <v>282.856964111328</v>
      </c>
      <c r="BA855" s="1" t="n">
        <v>115.634063720703</v>
      </c>
      <c r="BB855" s="1" t="n">
        <v>25.9357261657715</v>
      </c>
      <c r="BC855" s="1" t="n">
        <v>34.1638488769531</v>
      </c>
      <c r="BD855" s="1" t="n">
        <v>16.8703231811523</v>
      </c>
      <c r="BE855" s="1" t="n">
        <v>185.697952270508</v>
      </c>
      <c r="BF855" s="1" t="n">
        <v>166.668243408203</v>
      </c>
    </row>
    <row r="856" customFormat="false" ht="13.8" hidden="false" customHeight="false" outlineLevel="0" collapsed="false">
      <c r="A856" s="0" t="n">
        <v>1</v>
      </c>
      <c r="B856" s="0" t="s">
        <v>65</v>
      </c>
      <c r="C856" s="0" t="n">
        <v>1</v>
      </c>
      <c r="D856" s="0" t="s">
        <v>60</v>
      </c>
      <c r="E856" s="0" t="n">
        <v>0</v>
      </c>
      <c r="F856" s="0" t="n">
        <v>1</v>
      </c>
      <c r="G856" s="0" t="n">
        <v>62</v>
      </c>
      <c r="H856" s="0" t="n">
        <v>23.1</v>
      </c>
      <c r="I856" s="0" t="n">
        <v>24.6</v>
      </c>
      <c r="J856" s="0" t="n">
        <v>669</v>
      </c>
      <c r="K856" s="0" t="n">
        <v>0.6</v>
      </c>
      <c r="L856" s="0" t="n">
        <v>30.8</v>
      </c>
      <c r="M856" s="0" t="n">
        <v>363</v>
      </c>
      <c r="N856" s="0" t="n">
        <v>162.5</v>
      </c>
      <c r="O856" s="0" t="n">
        <v>115.3</v>
      </c>
      <c r="P856" s="0" t="n">
        <v>47.2</v>
      </c>
      <c r="Q856" s="0" t="n">
        <v>54.09</v>
      </c>
      <c r="R856" s="0" t="n">
        <v>11.25</v>
      </c>
      <c r="S856" s="0" t="n">
        <v>227.84</v>
      </c>
      <c r="T856" s="1" t="n">
        <v>303.413381911723</v>
      </c>
      <c r="U856" s="1" t="n">
        <v>101.436018929722</v>
      </c>
      <c r="V856" s="1" t="n">
        <v>10.3128451438715</v>
      </c>
      <c r="W856" s="1" t="n">
        <v>8.45700880442757</v>
      </c>
      <c r="X856" s="1" t="n">
        <v>120.205872878021</v>
      </c>
      <c r="Y856" s="1" t="n">
        <v>363.180575913071</v>
      </c>
      <c r="Z856" s="1" t="n">
        <v>165.735968363125</v>
      </c>
      <c r="AA856" s="1" t="n">
        <v>54.3127287498783</v>
      </c>
      <c r="AB856" s="1" t="n">
        <v>13.5730548795587</v>
      </c>
      <c r="AC856" s="1" t="n">
        <v>233.621751992562</v>
      </c>
      <c r="AD856" s="1" t="n">
        <v>358.807861328125</v>
      </c>
      <c r="AE856" s="1" t="n">
        <v>147.512771606445</v>
      </c>
      <c r="AF856" s="1" t="n">
        <v>43.8290481567383</v>
      </c>
      <c r="AG856" s="1" t="n">
        <v>43.6874771118164</v>
      </c>
      <c r="AH856" s="1" t="n">
        <v>10.4455986022949</v>
      </c>
      <c r="AI856" s="1" t="n">
        <v>201.645858764648</v>
      </c>
      <c r="AJ856" s="1" t="n">
        <v>5.79710578918457</v>
      </c>
      <c r="AK856" s="1" t="n">
        <v>5.00872755050659</v>
      </c>
      <c r="AL856" s="1" t="n">
        <v>3.26680493354797</v>
      </c>
      <c r="AM856" s="1" t="n">
        <v>3.19119310379028</v>
      </c>
      <c r="AN856" s="1" t="n">
        <v>2.34222912788391</v>
      </c>
      <c r="AO856" s="1" t="n">
        <v>329.344970703125</v>
      </c>
      <c r="AP856" s="1" t="n">
        <v>149.714111328125</v>
      </c>
      <c r="AQ856" s="1" t="n">
        <v>26.2274074554443</v>
      </c>
      <c r="AR856" s="1" t="n">
        <v>24.3174228668213</v>
      </c>
      <c r="AS856" s="1" t="n">
        <v>10.4044036865234</v>
      </c>
      <c r="AT856" s="1" t="n">
        <v>184.435943603516</v>
      </c>
      <c r="AU856" s="1" t="n">
        <v>362.459869384766</v>
      </c>
      <c r="AV856" s="1" t="n">
        <v>151.860015869141</v>
      </c>
      <c r="AW856" s="1" t="n">
        <v>45.395206451416</v>
      </c>
      <c r="AX856" s="1" t="n">
        <v>50.0032539367676</v>
      </c>
      <c r="AY856" s="1" t="n">
        <v>10.0043640136719</v>
      </c>
      <c r="AZ856" s="1" t="n">
        <v>345.970520019531</v>
      </c>
      <c r="BA856" s="1" t="n">
        <v>155.119033813477</v>
      </c>
      <c r="BB856" s="1" t="n">
        <v>31.6503009796143</v>
      </c>
      <c r="BC856" s="1" t="n">
        <v>37.9942893981934</v>
      </c>
      <c r="BD856" s="1" t="n">
        <v>10.1087455749512</v>
      </c>
      <c r="BE856" s="1" t="n">
        <v>211.867630004883</v>
      </c>
      <c r="BF856" s="1" t="n">
        <v>203.222076416016</v>
      </c>
    </row>
    <row r="857" customFormat="false" ht="13.8" hidden="false" customHeight="false" outlineLevel="0" collapsed="false">
      <c r="A857" s="0" t="n">
        <v>1</v>
      </c>
      <c r="B857" s="0" t="s">
        <v>65</v>
      </c>
      <c r="C857" s="0" t="n">
        <v>1</v>
      </c>
      <c r="D857" s="0" t="s">
        <v>60</v>
      </c>
      <c r="E857" s="0" t="n">
        <v>0</v>
      </c>
      <c r="F857" s="0" t="n">
        <v>0</v>
      </c>
      <c r="G857" s="0" t="n">
        <v>75</v>
      </c>
      <c r="H857" s="0" t="n">
        <v>26.7</v>
      </c>
      <c r="I857" s="0" t="n">
        <v>25.1</v>
      </c>
      <c r="J857" s="0" t="n">
        <v>647</v>
      </c>
      <c r="K857" s="0" t="n">
        <v>0.6</v>
      </c>
      <c r="L857" s="0" t="n">
        <v>34.1</v>
      </c>
      <c r="M857" s="0" t="n">
        <v>421</v>
      </c>
      <c r="N857" s="0" t="n">
        <v>186.6</v>
      </c>
      <c r="O857" s="0" t="n">
        <v>128.3</v>
      </c>
      <c r="P857" s="0" t="n">
        <v>58.3</v>
      </c>
      <c r="Q857" s="0" t="n">
        <v>52.2</v>
      </c>
      <c r="R857" s="0" t="n">
        <v>10.95</v>
      </c>
      <c r="S857" s="0" t="n">
        <v>249.75</v>
      </c>
      <c r="T857" s="1" t="n">
        <v>391.165956040914</v>
      </c>
      <c r="U857" s="1" t="n">
        <v>131.785065345962</v>
      </c>
      <c r="V857" s="1" t="n">
        <v>9.92501504142992</v>
      </c>
      <c r="W857" s="1" t="n">
        <v>7.79745050408901</v>
      </c>
      <c r="X857" s="1" t="n">
        <v>149.507530891481</v>
      </c>
      <c r="Y857" s="1" t="n">
        <v>425.819944421055</v>
      </c>
      <c r="Z857" s="1" t="n">
        <v>192.847681308595</v>
      </c>
      <c r="AA857" s="1" t="n">
        <v>53.2783727125474</v>
      </c>
      <c r="AB857" s="1" t="n">
        <v>12.6989573925884</v>
      </c>
      <c r="AC857" s="1" t="n">
        <v>258.825011413731</v>
      </c>
      <c r="AD857" s="1" t="n">
        <v>429.602996826172</v>
      </c>
      <c r="AE857" s="1" t="n">
        <v>199.978576660156</v>
      </c>
      <c r="AF857" s="1" t="n">
        <v>55.183219909668</v>
      </c>
      <c r="AG857" s="1" t="n">
        <v>49.1580314636231</v>
      </c>
      <c r="AH857" s="1" t="n">
        <v>10.5003671646118</v>
      </c>
      <c r="AI857" s="1" t="n">
        <v>259.636993408203</v>
      </c>
      <c r="AJ857" s="1" t="n">
        <v>6.03208351135254</v>
      </c>
      <c r="AK857" s="1" t="n">
        <v>5.30598306655884</v>
      </c>
      <c r="AL857" s="1" t="n">
        <v>3.74170207977295</v>
      </c>
      <c r="AM857" s="1" t="n">
        <v>3.240403175354</v>
      </c>
      <c r="AN857" s="1" t="n">
        <v>2.51017880439758</v>
      </c>
      <c r="AO857" s="1" t="n">
        <v>416.582092285156</v>
      </c>
      <c r="AP857" s="1" t="n">
        <v>201.539031982422</v>
      </c>
      <c r="AQ857" s="1" t="n">
        <v>42.1697044372559</v>
      </c>
      <c r="AR857" s="1" t="n">
        <v>25.544017791748</v>
      </c>
      <c r="AS857" s="1" t="n">
        <v>12.3071308135986</v>
      </c>
      <c r="AT857" s="1" t="n">
        <v>239.390182495117</v>
      </c>
      <c r="AU857" s="1" t="n">
        <v>421.191284179688</v>
      </c>
      <c r="AV857" s="1" t="n">
        <v>191.152465820313</v>
      </c>
      <c r="AW857" s="1" t="n">
        <v>57.0745162963867</v>
      </c>
      <c r="AX857" s="1" t="n">
        <v>52.0185699462891</v>
      </c>
      <c r="AY857" s="1" t="n">
        <v>10.288462638855</v>
      </c>
      <c r="AZ857" s="1" t="n">
        <v>431.38330078125</v>
      </c>
      <c r="BA857" s="1" t="n">
        <v>195.750640869141</v>
      </c>
      <c r="BB857" s="1" t="n">
        <v>42.743824005127</v>
      </c>
      <c r="BC857" s="1" t="n">
        <v>51.944507598877</v>
      </c>
      <c r="BD857" s="1" t="n">
        <v>10.8752555847168</v>
      </c>
      <c r="BE857" s="1" t="n">
        <v>253.459503173828</v>
      </c>
      <c r="BF857" s="1" t="n">
        <v>258.570404052734</v>
      </c>
    </row>
    <row r="858" customFormat="false" ht="13.8" hidden="false" customHeight="false" outlineLevel="0" collapsed="false">
      <c r="A858" s="0" t="n">
        <v>1</v>
      </c>
      <c r="B858" s="0" t="s">
        <v>65</v>
      </c>
      <c r="C858" s="0" t="n">
        <v>1</v>
      </c>
      <c r="D858" s="0" t="s">
        <v>60</v>
      </c>
      <c r="E858" s="0" t="n">
        <v>0</v>
      </c>
      <c r="F858" s="0" t="n">
        <v>-1</v>
      </c>
      <c r="G858" s="0" t="n">
        <v>90</v>
      </c>
      <c r="H858" s="0" t="n">
        <v>33.2</v>
      </c>
      <c r="I858" s="0" t="n">
        <v>27.7</v>
      </c>
      <c r="J858" s="0" t="n">
        <v>378</v>
      </c>
      <c r="K858" s="0" t="n">
        <v>0.5</v>
      </c>
      <c r="L858" s="0" t="n">
        <v>31.9</v>
      </c>
      <c r="M858" s="0" t="n">
        <v>438</v>
      </c>
      <c r="N858" s="0" t="n">
        <v>196.1</v>
      </c>
      <c r="O858" s="0" t="n">
        <v>130.4</v>
      </c>
      <c r="P858" s="0" t="n">
        <v>65.7</v>
      </c>
      <c r="Q858" s="0" t="n">
        <v>57.38</v>
      </c>
      <c r="R858" s="0" t="n">
        <v>8.32</v>
      </c>
      <c r="S858" s="0" t="n">
        <v>261.8</v>
      </c>
      <c r="T858" s="1" t="n">
        <v>467.065522516474</v>
      </c>
      <c r="U858" s="1" t="n">
        <v>159.27817724022</v>
      </c>
      <c r="V858" s="1" t="n">
        <v>7.87362099025929</v>
      </c>
      <c r="W858" s="1" t="n">
        <v>6.2330382557199</v>
      </c>
      <c r="X858" s="1" t="n">
        <v>173.384836486199</v>
      </c>
      <c r="Y858" s="1" t="n">
        <v>439.129364936476</v>
      </c>
      <c r="Z858" s="1" t="n">
        <v>200.514065005589</v>
      </c>
      <c r="AA858" s="1" t="n">
        <v>57.5594245638875</v>
      </c>
      <c r="AB858" s="1" t="n">
        <v>11.409962084077</v>
      </c>
      <c r="AC858" s="1" t="n">
        <v>269.483451653554</v>
      </c>
      <c r="AD858" s="1" t="n">
        <v>523.519897460938</v>
      </c>
      <c r="AE858" s="1" t="n">
        <v>206.861175537109</v>
      </c>
      <c r="AF858" s="1" t="n">
        <v>64.7818145751953</v>
      </c>
      <c r="AG858" s="1" t="n">
        <v>56.2979202270508</v>
      </c>
      <c r="AH858" s="1" t="n">
        <v>8.14272308349609</v>
      </c>
      <c r="AI858" s="1" t="n">
        <v>271.301818847656</v>
      </c>
      <c r="AJ858" s="1" t="n">
        <v>6.12739372253418</v>
      </c>
      <c r="AK858" s="1" t="n">
        <v>5.32391595840454</v>
      </c>
      <c r="AL858" s="1" t="n">
        <v>3.81964731216431</v>
      </c>
      <c r="AM858" s="1" t="n">
        <v>3.5956449508667</v>
      </c>
      <c r="AN858" s="1" t="n">
        <v>2.22499442100525</v>
      </c>
      <c r="AO858" s="1" t="n">
        <v>458.240295410156</v>
      </c>
      <c r="AP858" s="1" t="n">
        <v>205.185806274414</v>
      </c>
      <c r="AQ858" s="1" t="n">
        <v>45.5881271362305</v>
      </c>
      <c r="AR858" s="1" t="n">
        <v>36.4391937255859</v>
      </c>
      <c r="AS858" s="1" t="n">
        <v>9.25343132019043</v>
      </c>
      <c r="AT858" s="1" t="n">
        <v>250.878433227539</v>
      </c>
      <c r="AU858" s="1" t="n">
        <v>444.747924804688</v>
      </c>
      <c r="AV858" s="1" t="n">
        <v>212.099380493164</v>
      </c>
      <c r="AW858" s="1" t="n">
        <v>65.1545791625977</v>
      </c>
      <c r="AX858" s="1" t="n">
        <v>56.3739356994629</v>
      </c>
      <c r="AY858" s="1" t="n">
        <v>8.24270915985107</v>
      </c>
      <c r="AZ858" s="1" t="n">
        <v>476.265991210938</v>
      </c>
      <c r="BA858" s="1" t="n">
        <v>219.886123657227</v>
      </c>
      <c r="BB858" s="1" t="n">
        <v>49.7633628845215</v>
      </c>
      <c r="BC858" s="1" t="n">
        <v>54.2572822570801</v>
      </c>
      <c r="BD858" s="1" t="n">
        <v>8.98614501953125</v>
      </c>
      <c r="BE858" s="1" t="n">
        <v>276.716033935547</v>
      </c>
      <c r="BF858" s="1" t="n">
        <v>283.129547119141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4"/>
      <c r="B1" s="5" t="s">
        <v>66</v>
      </c>
      <c r="C1" s="6"/>
      <c r="D1" s="6"/>
      <c r="E1" s="6"/>
      <c r="F1" s="7"/>
    </row>
    <row r="2" customFormat="false" ht="12.8" hidden="false" customHeight="false" outlineLevel="0" collapsed="false">
      <c r="A2" s="8" t="s">
        <v>2</v>
      </c>
      <c r="B2" s="9" t="s">
        <v>67</v>
      </c>
      <c r="C2" s="10" t="s">
        <v>68</v>
      </c>
      <c r="D2" s="10" t="s">
        <v>69</v>
      </c>
      <c r="E2" s="10" t="s">
        <v>70</v>
      </c>
      <c r="F2" s="11" t="s">
        <v>71</v>
      </c>
    </row>
    <row r="3" customFormat="false" ht="12.8" hidden="false" customHeight="false" outlineLevel="0" collapsed="false">
      <c r="A3" s="12" t="n">
        <v>0</v>
      </c>
      <c r="B3" s="13" t="n">
        <v>11.4220896665954</v>
      </c>
      <c r="C3" s="14" t="n">
        <v>3.01073718327218</v>
      </c>
      <c r="D3" s="14" t="n">
        <v>2.52993385796074</v>
      </c>
      <c r="E3" s="14" t="n">
        <v>1.34120556046979</v>
      </c>
      <c r="F3" s="15" t="n">
        <v>6.91346729657438</v>
      </c>
    </row>
    <row r="4" customFormat="false" ht="12.8" hidden="false" customHeight="false" outlineLevel="0" collapsed="false">
      <c r="A4" s="16" t="n">
        <v>1</v>
      </c>
      <c r="B4" s="17" t="n">
        <v>113.59662650127</v>
      </c>
      <c r="C4" s="18" t="n">
        <v>35.2958148319001</v>
      </c>
      <c r="D4" s="18" t="n">
        <v>6.68190963646516</v>
      </c>
      <c r="E4" s="18" t="n">
        <v>6.2330382557199</v>
      </c>
      <c r="F4" s="19" t="n">
        <v>51.0135930554984</v>
      </c>
    </row>
    <row r="5" customFormat="false" ht="12.8" hidden="false" customHeight="false" outlineLevel="0" collapsed="false">
      <c r="A5" s="16" t="n">
        <v>2</v>
      </c>
      <c r="B5" s="17" t="n">
        <v>24.6446173068826</v>
      </c>
      <c r="C5" s="18" t="n">
        <v>11.2378677752035</v>
      </c>
      <c r="D5" s="18" t="n">
        <v>2.56924608173575</v>
      </c>
      <c r="E5" s="18" t="n">
        <v>1.52347902094841</v>
      </c>
      <c r="F5" s="19" t="n">
        <v>16.8056642815797</v>
      </c>
    </row>
    <row r="6" customFormat="false" ht="12.8" hidden="false" customHeight="false" outlineLevel="0" collapsed="false">
      <c r="A6" s="16" t="n">
        <v>3</v>
      </c>
      <c r="B6" s="17" t="n">
        <v>33.0232998797804</v>
      </c>
      <c r="C6" s="18" t="n">
        <v>13.7384890377892</v>
      </c>
      <c r="D6" s="18" t="n">
        <v>3.50250535632166</v>
      </c>
      <c r="E6" s="18" t="n">
        <v>1.65800479466405</v>
      </c>
      <c r="F6" s="19" t="n">
        <v>19.1834393520454</v>
      </c>
    </row>
    <row r="7" customFormat="false" ht="12.8" hidden="false" customHeight="false" outlineLevel="0" collapsed="false">
      <c r="A7" s="16" t="n">
        <v>4</v>
      </c>
      <c r="B7" s="17" t="n">
        <v>21.2296300058106</v>
      </c>
      <c r="C7" s="18" t="n">
        <v>9.70387523574458</v>
      </c>
      <c r="D7" s="18" t="n">
        <v>4.5568282471926</v>
      </c>
      <c r="E7" s="18" t="n">
        <v>1.98357479687304</v>
      </c>
      <c r="F7" s="19" t="n">
        <v>16.2442782798102</v>
      </c>
    </row>
    <row r="8" customFormat="false" ht="12.8" hidden="false" customHeight="false" outlineLevel="0" collapsed="false">
      <c r="A8" s="16" t="n">
        <v>5</v>
      </c>
      <c r="B8" s="20" t="n">
        <v>10.5715144829479</v>
      </c>
      <c r="C8" s="21" t="n">
        <v>4.93846613325839</v>
      </c>
      <c r="D8" s="21" t="n">
        <v>3.02239486236479</v>
      </c>
      <c r="E8" s="21" t="n">
        <v>0.682760168820059</v>
      </c>
      <c r="F8" s="22" t="n">
        <v>6.30194125974269</v>
      </c>
    </row>
    <row r="9" customFormat="false" ht="12.8" hidden="false" customHeight="false" outlineLevel="0" collapsed="false">
      <c r="A9" s="23" t="s">
        <v>72</v>
      </c>
      <c r="B9" s="24" t="n">
        <v>10.5715144829479</v>
      </c>
      <c r="C9" s="25" t="n">
        <v>3.01073718327218</v>
      </c>
      <c r="D9" s="25" t="n">
        <v>2.52993385796074</v>
      </c>
      <c r="E9" s="25" t="n">
        <v>0.682760168820059</v>
      </c>
      <c r="F9" s="26" t="n">
        <v>6.30194125974269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2023-05-10T07:33:24Z</dcterms:created>
  <dc:creator/>
  <dc:description/>
  <dc:language>en-US</dc:language>
  <cp:lastModifiedBy/>
  <dcterms:modified xsi:type="dcterms:W3CDTF">2023-05-10T11:26:12Z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